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<sst xmlns="http://schemas.openxmlformats.org/spreadsheetml/2006/main" count="404" uniqueCount="112">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</sst>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tabSelected="1"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2035</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3" sqref="B3"/>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4" sqref="G4"/>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700000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700000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11.62536772839457</v>
      </c>
      <c r="C3" s="44">
        <v>4.6577947454348116</v>
      </c>
      <c r="D3" s="44">
        <v>0.31694325799304579</v>
      </c>
      <c r="E3" s="44">
        <v>2.2619712621449999</v>
      </c>
    </row>
    <row r="4" spans="1:5">
      <c r="A4" s="5">
        <v>2</v>
      </c>
      <c r="B4" s="44">
        <v>12.54678369242853</v>
      </c>
      <c r="C4" s="44">
        <v>4.4885093528582551</v>
      </c>
      <c r="D4" s="44">
        <v>0.26108952951631492</v>
      </c>
      <c r="E4" s="44">
        <v>2.2228728389338892</v>
      </c>
    </row>
    <row r="5" spans="1:5">
      <c r="A5" s="5">
        <v>3</v>
      </c>
      <c r="B5" s="44">
        <v>12.07170397458432</v>
      </c>
      <c r="C5" s="44">
        <v>4.5894355259639461</v>
      </c>
      <c r="D5" s="44">
        <v>0.24677805223048099</v>
      </c>
      <c r="E5" s="44">
        <v>2.457067275522324</v>
      </c>
    </row>
    <row r="6" spans="1:5">
      <c r="A6" s="5">
        <v>4</v>
      </c>
      <c r="B6" s="44">
        <v>12.44876599655602</v>
      </c>
      <c r="C6" s="44">
        <v>4.5152603780916856</v>
      </c>
      <c r="D6" s="44">
        <v>0.24182848654649949</v>
      </c>
      <c r="E6" s="44">
        <v>2.370219942393974</v>
      </c>
    </row>
    <row r="7" spans="1:5">
      <c r="A7" s="5">
        <v>5</v>
      </c>
      <c r="B7" s="44">
        <v>12.51009298807948</v>
      </c>
      <c r="C7" s="44">
        <v>4.8289428132722234</v>
      </c>
      <c r="D7" s="44">
        <v>0.29614339457250283</v>
      </c>
      <c r="E7" s="44">
        <v>2.1384959861338508</v>
      </c>
    </row>
    <row r="8" spans="1:5">
      <c r="A8" s="5">
        <v>6</v>
      </c>
      <c r="B8" s="44">
        <v>12.405204113344899</v>
      </c>
      <c r="C8" s="44">
        <v>4.257208670406877</v>
      </c>
      <c r="D8" s="44">
        <v>0.23933941561807939</v>
      </c>
      <c r="E8" s="44">
        <v>2.3005334216777111</v>
      </c>
    </row>
    <row r="9" spans="1:5">
      <c r="A9" s="5">
        <v>7</v>
      </c>
      <c r="B9" s="44">
        <v>12.87635517254957</v>
      </c>
      <c r="C9" s="44">
        <v>4.4280104317727007</v>
      </c>
      <c r="D9" s="44">
        <v>0.23791169320366171</v>
      </c>
      <c r="E9" s="44">
        <v>2.201664889420119</v>
      </c>
    </row>
    <row r="10" spans="1:5">
      <c r="A10" s="5">
        <v>8</v>
      </c>
      <c r="B10" s="44">
        <v>13.176249949332369</v>
      </c>
      <c r="C10" s="44">
        <v>4.4128359111584219</v>
      </c>
      <c r="D10" s="44">
        <v>0.232977785596133</v>
      </c>
      <c r="E10" s="44">
        <v>2.0665466958539058</v>
      </c>
    </row>
    <row r="11" spans="1:5">
      <c r="A11" s="5">
        <v>9</v>
      </c>
      <c r="B11" s="44">
        <v>14.272289824084879</v>
      </c>
      <c r="C11" s="44">
        <v>4.6195402309011344</v>
      </c>
      <c r="D11" s="44">
        <v>0.27680629722133082</v>
      </c>
      <c r="E11" s="44">
        <v>2.262179988664252</v>
      </c>
    </row>
    <row r="12" spans="1:5">
      <c r="A12" s="5">
        <v>10</v>
      </c>
      <c r="B12" s="44">
        <v>16.584333361879558</v>
      </c>
      <c r="C12" s="44">
        <v>4.3938261619172012</v>
      </c>
      <c r="D12" s="44">
        <v>0.31797792683881759</v>
      </c>
      <c r="E12" s="44">
        <v>2.233075352296535</v>
      </c>
    </row>
    <row r="13" spans="1:5">
      <c r="A13" s="5">
        <v>11</v>
      </c>
      <c r="B13" s="44">
        <v>17.167777229956009</v>
      </c>
      <c r="C13" s="44">
        <v>4.9063283278631253</v>
      </c>
      <c r="D13" s="44">
        <v>0.28639831038126479</v>
      </c>
      <c r="E13" s="44">
        <v>2.2827278287733712</v>
      </c>
    </row>
    <row r="14" spans="1:5">
      <c r="A14" s="5">
        <v>12</v>
      </c>
      <c r="B14" s="44">
        <v>17.005738229708601</v>
      </c>
      <c r="C14" s="44">
        <v>4.694427580445943</v>
      </c>
      <c r="D14" s="44">
        <v>0.29711039622561319</v>
      </c>
      <c r="E14" s="44">
        <v>2.1598593194249069</v>
      </c>
    </row>
    <row r="15" spans="1:5">
      <c r="A15" s="5">
        <v>13</v>
      </c>
      <c r="B15" s="44">
        <v>16.93396926601951</v>
      </c>
      <c r="C15" s="44">
        <v>4.5263624382740479</v>
      </c>
      <c r="D15" s="44">
        <v>0.28779636873799008</v>
      </c>
      <c r="E15" s="44">
        <v>2.2077369455649429</v>
      </c>
    </row>
    <row r="16" spans="1:5">
      <c r="A16" s="5">
        <v>14</v>
      </c>
      <c r="B16" s="44">
        <v>15.7966785224588</v>
      </c>
      <c r="C16" s="44">
        <v>4.3122545912239918</v>
      </c>
      <c r="D16" s="44">
        <v>0.28450800920198349</v>
      </c>
      <c r="E16" s="44">
        <v>2.04336969452023</v>
      </c>
    </row>
    <row r="17" spans="1:5">
      <c r="A17" s="5">
        <v>15</v>
      </c>
      <c r="B17" s="44">
        <v>14.671909334290071</v>
      </c>
      <c r="C17" s="44">
        <v>4.5204792813285968</v>
      </c>
      <c r="D17" s="44">
        <v>0.29492737267805258</v>
      </c>
      <c r="E17" s="44">
        <v>2.2632057456229169</v>
      </c>
    </row>
    <row r="18" spans="1:5">
      <c r="A18" s="5">
        <v>16</v>
      </c>
      <c r="B18" s="44">
        <v>13.933132352527259</v>
      </c>
      <c r="C18" s="44">
        <v>4.2442982307206609</v>
      </c>
      <c r="D18" s="44">
        <v>0.26427798650193968</v>
      </c>
      <c r="E18" s="44">
        <v>2.1176013420655022</v>
      </c>
    </row>
    <row r="19" spans="1:5">
      <c r="A19" s="5">
        <v>17</v>
      </c>
      <c r="B19" s="44">
        <v>12.77036374784535</v>
      </c>
      <c r="C19" s="44">
        <v>4.73702697340293</v>
      </c>
      <c r="D19" s="44">
        <v>0.26921032074850781</v>
      </c>
      <c r="E19" s="44">
        <v>2.1015598344549962</v>
      </c>
    </row>
    <row r="20" spans="1:5">
      <c r="A20" s="5">
        <v>18</v>
      </c>
      <c r="B20" s="44">
        <v>11.68499034527099</v>
      </c>
      <c r="C20" s="44">
        <v>4.3403590707609068</v>
      </c>
      <c r="D20" s="44">
        <v>0.2274272380029691</v>
      </c>
      <c r="E20" s="44">
        <v>2.1072237672933691</v>
      </c>
    </row>
    <row r="21" spans="1:5">
      <c r="A21" s="5">
        <v>19</v>
      </c>
      <c r="B21" s="44">
        <v>12.259821143230971</v>
      </c>
      <c r="C21" s="44">
        <v>4.3445676874878139</v>
      </c>
      <c r="D21" s="44">
        <v>0.28855388510763369</v>
      </c>
      <c r="E21" s="44">
        <v>2.0476479736712512</v>
      </c>
    </row>
    <row r="22" spans="1:5">
      <c r="A22" s="5">
        <v>20</v>
      </c>
      <c r="B22" s="44">
        <v>11.88182135205634</v>
      </c>
      <c r="C22" s="44">
        <v>4.414000867413888</v>
      </c>
      <c r="D22" s="44">
        <v>0.28982929655277151</v>
      </c>
      <c r="E22" s="44">
        <v>2.20278330445201</v>
      </c>
    </row>
    <row r="23" spans="1:5">
      <c r="A23" s="5">
        <v>21</v>
      </c>
      <c r="B23" s="44">
        <v>12.643831466499419</v>
      </c>
      <c r="C23" s="44">
        <v>4.6440635555742569</v>
      </c>
      <c r="D23" s="44">
        <v>0.28252088081133292</v>
      </c>
      <c r="E23" s="44">
        <v>2.3043814455980569</v>
      </c>
    </row>
    <row r="24" spans="1:5">
      <c r="A24" s="5">
        <v>22</v>
      </c>
      <c r="B24" s="44">
        <v>11.80799013309298</v>
      </c>
      <c r="C24" s="44">
        <v>5.2082984016559966</v>
      </c>
      <c r="D24" s="44">
        <v>0.34157813910466472</v>
      </c>
      <c r="E24" s="44">
        <v>2.1851954640335221</v>
      </c>
    </row>
    <row r="25" spans="1:5">
      <c r="A25" s="5">
        <v>23</v>
      </c>
      <c r="B25" s="44">
        <v>12.6955773459377</v>
      </c>
      <c r="C25" s="44">
        <v>5.6445002559247639</v>
      </c>
      <c r="D25" s="44">
        <v>0.37886057510143262</v>
      </c>
      <c r="E25" s="44">
        <v>2.0911976684612581</v>
      </c>
    </row>
    <row r="26" spans="1:5">
      <c r="A26" s="5">
        <v>24</v>
      </c>
      <c r="B26" s="44">
        <v>12.14293174276362</v>
      </c>
      <c r="C26" s="44">
        <v>5.3425043207768024</v>
      </c>
      <c r="D26" s="44">
        <v>0.34985772217329802</v>
      </c>
      <c r="E26" s="44">
        <v>2.0606386824798029</v>
      </c>
    </row>
    <row r="27" spans="1:5">
      <c r="A27" s="5">
        <v>25</v>
      </c>
      <c r="B27" s="44">
        <v>11.78671965585578</v>
      </c>
      <c r="C27" s="44">
        <v>5.4725547374489327</v>
      </c>
      <c r="D27" s="44">
        <v>0.38974475634753231</v>
      </c>
      <c r="E27" s="44">
        <v>2.0354362248098949</v>
      </c>
    </row>
    <row r="28" spans="1:5">
      <c r="A28" s="5">
        <v>26</v>
      </c>
      <c r="B28" s="44">
        <v>11.72076832713404</v>
      </c>
      <c r="C28" s="44">
        <v>5.8177898679247368</v>
      </c>
      <c r="D28" s="44">
        <v>0.4122000552747378</v>
      </c>
      <c r="E28" s="44">
        <v>2.1732072198694312</v>
      </c>
    </row>
    <row r="29" spans="1:5">
      <c r="A29" s="5">
        <v>27</v>
      </c>
      <c r="B29" s="44">
        <v>11.85987936977916</v>
      </c>
      <c r="C29" s="44">
        <v>5.7069818769426188</v>
      </c>
      <c r="D29" s="44">
        <v>0.42193386297196572</v>
      </c>
      <c r="E29" s="44">
        <v>2.0743817278235692</v>
      </c>
    </row>
    <row r="30" spans="1:5">
      <c r="A30" s="5">
        <v>28</v>
      </c>
      <c r="B30" s="44">
        <v>12.34663524085442</v>
      </c>
      <c r="C30" s="44">
        <v>5.5327048422431178</v>
      </c>
      <c r="D30" s="44">
        <v>0.41169817565666322</v>
      </c>
      <c r="E30" s="44">
        <v>2.223212670575863</v>
      </c>
    </row>
    <row r="31" spans="1:5">
      <c r="A31" s="5">
        <v>29</v>
      </c>
      <c r="B31" s="44">
        <v>12.488755231112391</v>
      </c>
      <c r="C31" s="44">
        <v>6.0680844772252769</v>
      </c>
      <c r="D31" s="44">
        <v>0.46606049808382038</v>
      </c>
      <c r="E31" s="44">
        <v>2.2105877775261069</v>
      </c>
    </row>
    <row r="32" spans="1:5">
      <c r="A32" s="5">
        <v>30</v>
      </c>
      <c r="B32" s="44">
        <v>12.488602902988591</v>
      </c>
      <c r="C32" s="44">
        <v>6.8067388234930224</v>
      </c>
      <c r="D32" s="44">
        <v>0.52959197468622743</v>
      </c>
      <c r="E32" s="44">
        <v>2.1679144432508899</v>
      </c>
    </row>
    <row r="33" spans="1:5">
      <c r="A33" s="5">
        <v>31</v>
      </c>
      <c r="B33" s="44">
        <v>12.685425061317691</v>
      </c>
      <c r="C33" s="44">
        <v>7.2492063099388258</v>
      </c>
      <c r="D33" s="44">
        <v>0.60092267100227936</v>
      </c>
      <c r="E33" s="44">
        <v>2.1632293471261419</v>
      </c>
    </row>
    <row r="34" spans="1:5">
      <c r="A34" s="5">
        <v>32</v>
      </c>
      <c r="B34" s="44">
        <v>13.447052939909311</v>
      </c>
      <c r="C34" s="44">
        <v>7.9252817387308534</v>
      </c>
      <c r="D34" s="44">
        <v>0.60613027975376743</v>
      </c>
      <c r="E34" s="44">
        <v>2.027506817116473</v>
      </c>
    </row>
    <row r="35" spans="1:5">
      <c r="A35" s="5">
        <v>33</v>
      </c>
      <c r="B35" s="44">
        <v>15.003913204981581</v>
      </c>
      <c r="C35" s="44">
        <v>8.5310367479571241</v>
      </c>
      <c r="D35" s="44">
        <v>0.68028218854842604</v>
      </c>
      <c r="E35" s="44">
        <v>2.2003020339971249</v>
      </c>
    </row>
    <row r="36" spans="1:5">
      <c r="A36" s="5">
        <v>34</v>
      </c>
      <c r="B36" s="44">
        <v>16.30547640608356</v>
      </c>
      <c r="C36" s="44">
        <v>8.6929092237680052</v>
      </c>
      <c r="D36" s="44">
        <v>0.68834659643459162</v>
      </c>
      <c r="E36" s="44">
        <v>2.0600969712032229</v>
      </c>
    </row>
    <row r="37" spans="1:5">
      <c r="A37" s="5">
        <v>35</v>
      </c>
      <c r="B37" s="44">
        <v>16.917599491942401</v>
      </c>
      <c r="C37" s="44">
        <v>8.8627630273302724</v>
      </c>
      <c r="D37" s="44">
        <v>0.72939581990879043</v>
      </c>
      <c r="E37" s="44">
        <v>2.3214650961442689</v>
      </c>
    </row>
    <row r="38" spans="1:5">
      <c r="A38" s="5">
        <v>36</v>
      </c>
      <c r="B38" s="44">
        <v>17.378456316461051</v>
      </c>
      <c r="C38" s="44">
        <v>9.0927238670034178</v>
      </c>
      <c r="D38" s="44">
        <v>0.76497110932402645</v>
      </c>
      <c r="E38" s="44">
        <v>2.2136192957334768</v>
      </c>
    </row>
    <row r="39" spans="1:5">
      <c r="A39" s="5">
        <v>37</v>
      </c>
      <c r="B39" s="44">
        <v>16.946085884404631</v>
      </c>
      <c r="C39" s="44">
        <v>9.1949874580620463</v>
      </c>
      <c r="D39" s="44">
        <v>0.7249409439900143</v>
      </c>
      <c r="E39" s="44">
        <v>2.1564719358309019</v>
      </c>
    </row>
    <row r="40" spans="1:5">
      <c r="A40" s="5">
        <v>38</v>
      </c>
      <c r="B40" s="44">
        <v>16.074892613051482</v>
      </c>
      <c r="C40" s="44">
        <v>8.6161336567708133</v>
      </c>
      <c r="D40" s="44">
        <v>0.71261490679190231</v>
      </c>
      <c r="E40" s="44">
        <v>2.2039049351150841</v>
      </c>
    </row>
    <row r="41" spans="1:5">
      <c r="A41" s="5">
        <v>39</v>
      </c>
      <c r="B41" s="44">
        <v>14.602560449776259</v>
      </c>
      <c r="C41" s="44">
        <v>8.3297346114132154</v>
      </c>
      <c r="D41" s="44">
        <v>0.67341638669314363</v>
      </c>
      <c r="E41" s="44">
        <v>2.3635748340616032</v>
      </c>
    </row>
    <row r="42" spans="1:5">
      <c r="A42" s="5">
        <v>40</v>
      </c>
      <c r="B42" s="44">
        <v>13.58373375275352</v>
      </c>
      <c r="C42" s="44">
        <v>7.8299902614136556</v>
      </c>
      <c r="D42" s="44">
        <v>0.606342766140893</v>
      </c>
      <c r="E42" s="44">
        <v>2.0861569326601228</v>
      </c>
    </row>
    <row r="43" spans="1:5">
      <c r="A43" s="5">
        <v>41</v>
      </c>
      <c r="B43" s="44">
        <v>12.491691866794859</v>
      </c>
      <c r="C43" s="44">
        <v>7.3685664645938171</v>
      </c>
      <c r="D43" s="44">
        <v>0.61495649591088086</v>
      </c>
      <c r="E43" s="44">
        <v>2.3149246823626521</v>
      </c>
    </row>
    <row r="44" spans="1:5">
      <c r="A44" s="5">
        <v>42</v>
      </c>
      <c r="B44" s="44">
        <v>12.434175701847771</v>
      </c>
      <c r="C44" s="44">
        <v>7.504159318950359</v>
      </c>
      <c r="D44" s="44">
        <v>0.63428514191467666</v>
      </c>
      <c r="E44" s="44">
        <v>2.2108727097734429</v>
      </c>
    </row>
    <row r="45" spans="1:5">
      <c r="A45" s="5">
        <v>43</v>
      </c>
      <c r="B45" s="44">
        <v>12.590925947890041</v>
      </c>
      <c r="C45" s="44">
        <v>7.892250092046373</v>
      </c>
      <c r="D45" s="44">
        <v>0.63132775591423962</v>
      </c>
      <c r="E45" s="44">
        <v>2.1128042109288461</v>
      </c>
    </row>
    <row r="46" spans="1:5">
      <c r="A46" s="5">
        <v>44</v>
      </c>
      <c r="B46" s="44">
        <v>12.124131383121719</v>
      </c>
      <c r="C46" s="44">
        <v>8.4079250131704288</v>
      </c>
      <c r="D46" s="44">
        <v>0.65479681179897287</v>
      </c>
      <c r="E46" s="44">
        <v>2.211673952689059</v>
      </c>
    </row>
    <row r="47" spans="1:5">
      <c r="A47" s="5">
        <v>45</v>
      </c>
      <c r="B47" s="44">
        <v>11.98584122321901</v>
      </c>
      <c r="C47" s="44">
        <v>8.2620600809951892</v>
      </c>
      <c r="D47" s="44">
        <v>0.68470940128004676</v>
      </c>
      <c r="E47" s="44">
        <v>2.376848489115527</v>
      </c>
    </row>
    <row r="48" spans="1:5">
      <c r="A48" s="5">
        <v>46</v>
      </c>
      <c r="B48" s="44">
        <v>12.21328752429066</v>
      </c>
      <c r="C48" s="44">
        <v>8.7546742631252688</v>
      </c>
      <c r="D48" s="44">
        <v>0.74455430095973618</v>
      </c>
      <c r="E48" s="44">
        <v>2.3495518822380208</v>
      </c>
    </row>
    <row r="49" spans="1:5">
      <c r="A49" s="5">
        <v>47</v>
      </c>
      <c r="B49" s="44">
        <v>12.139647823452069</v>
      </c>
      <c r="C49" s="44">
        <v>9.3861148466269082</v>
      </c>
      <c r="D49" s="44">
        <v>0.77122026401185029</v>
      </c>
      <c r="E49" s="44">
        <v>2.1313888283910951</v>
      </c>
    </row>
    <row r="50" spans="1:5">
      <c r="A50" s="5">
        <v>48</v>
      </c>
      <c r="B50" s="44">
        <v>11.39471724299066</v>
      </c>
      <c r="C50" s="44">
        <v>9.6700005141636733</v>
      </c>
      <c r="D50" s="44">
        <v>0.80152703570862616</v>
      </c>
      <c r="E50" s="44">
        <v>2.2471301874821119</v>
      </c>
    </row>
    <row r="51" spans="1:5">
      <c r="A51" s="5">
        <v>49</v>
      </c>
      <c r="B51" s="44">
        <v>12.08616725987485</v>
      </c>
      <c r="C51" s="44">
        <v>10.14016690355052</v>
      </c>
      <c r="D51" s="44">
        <v>0.84141780447059633</v>
      </c>
      <c r="E51" s="44">
        <v>2.318254602217745</v>
      </c>
    </row>
    <row r="52" spans="1:5">
      <c r="A52" s="5">
        <v>50</v>
      </c>
      <c r="B52" s="44">
        <v>12.55504376346823</v>
      </c>
      <c r="C52" s="44">
        <v>10.59056843501086</v>
      </c>
      <c r="D52" s="44">
        <v>0.89998992233069997</v>
      </c>
      <c r="E52" s="44">
        <v>2.0510212410325481</v>
      </c>
    </row>
    <row r="53" spans="1:5">
      <c r="A53" s="5">
        <v>51</v>
      </c>
      <c r="B53" s="44">
        <v>12.144718100466489</v>
      </c>
      <c r="C53" s="44">
        <v>11.201372459420369</v>
      </c>
      <c r="D53" s="44">
        <v>0.93555017601298784</v>
      </c>
      <c r="E53" s="44">
        <v>2.3435956279881789</v>
      </c>
    </row>
    <row r="54" spans="1:5">
      <c r="A54" s="5">
        <v>52</v>
      </c>
      <c r="B54" s="44">
        <v>12.29047873699303</v>
      </c>
      <c r="C54" s="44">
        <v>11.507107410846951</v>
      </c>
      <c r="D54" s="44">
        <v>0.98994468780905664</v>
      </c>
      <c r="E54" s="44">
        <v>2.143433924911005</v>
      </c>
    </row>
    <row r="55" spans="1:5">
      <c r="A55" s="5">
        <v>53</v>
      </c>
      <c r="B55" s="44">
        <v>11.90743853454236</v>
      </c>
      <c r="C55" s="44">
        <v>11.7606771381621</v>
      </c>
      <c r="D55" s="44">
        <v>1.038345393743147</v>
      </c>
      <c r="E55" s="44">
        <v>2.0339158880523329</v>
      </c>
    </row>
    <row r="56" spans="1:5">
      <c r="A56" s="5">
        <v>54</v>
      </c>
      <c r="B56" s="44">
        <v>12.464693871114481</v>
      </c>
      <c r="C56" s="44">
        <v>12.024298099077701</v>
      </c>
      <c r="D56" s="44">
        <v>1.045329543741129</v>
      </c>
      <c r="E56" s="44">
        <v>1.955654030224633</v>
      </c>
    </row>
    <row r="57" spans="1:5">
      <c r="A57" s="5">
        <v>55</v>
      </c>
      <c r="B57" s="44">
        <v>12.89923418293156</v>
      </c>
      <c r="C57" s="44">
        <v>12.371621885608221</v>
      </c>
      <c r="D57" s="44">
        <v>1.069996832638058</v>
      </c>
      <c r="E57" s="44">
        <v>2.194406209892934</v>
      </c>
    </row>
    <row r="58" spans="1:5">
      <c r="A58" s="5">
        <v>56</v>
      </c>
      <c r="B58" s="44">
        <v>13.497758573792749</v>
      </c>
      <c r="C58" s="44">
        <v>12.34459097352164</v>
      </c>
      <c r="D58" s="44">
        <v>1.055142434025093</v>
      </c>
      <c r="E58" s="44">
        <v>2.200186760634196</v>
      </c>
    </row>
    <row r="59" spans="1:5">
      <c r="A59" s="5">
        <v>57</v>
      </c>
      <c r="B59" s="44">
        <v>14.42805749586012</v>
      </c>
      <c r="C59" s="44">
        <v>12.48435779272747</v>
      </c>
      <c r="D59" s="44">
        <v>1.0380306931294401</v>
      </c>
      <c r="E59" s="44">
        <v>2.1488637137561959</v>
      </c>
    </row>
    <row r="60" spans="1:5">
      <c r="A60" s="5">
        <v>58</v>
      </c>
      <c r="B60" s="44">
        <v>15.95609363598086</v>
      </c>
      <c r="C60" s="44">
        <v>12.26631804686909</v>
      </c>
      <c r="D60" s="44">
        <v>1.092535653769817</v>
      </c>
      <c r="E60" s="44">
        <v>2.1535930578883602</v>
      </c>
    </row>
    <row r="61" spans="1:5">
      <c r="A61" s="5">
        <v>59</v>
      </c>
      <c r="B61" s="44">
        <v>17.05416482950308</v>
      </c>
      <c r="C61" s="44">
        <v>12.509987548357829</v>
      </c>
      <c r="D61" s="44">
        <v>1.0799395394630531</v>
      </c>
      <c r="E61" s="44">
        <v>2.34780171906502</v>
      </c>
    </row>
    <row r="62" spans="1:5">
      <c r="A62" s="5">
        <v>60</v>
      </c>
      <c r="B62" s="44">
        <v>17.395743292142939</v>
      </c>
      <c r="C62" s="44">
        <v>12.435407859048359</v>
      </c>
      <c r="D62" s="44">
        <v>1.05540026872797</v>
      </c>
      <c r="E62" s="44">
        <v>2.349460891411109</v>
      </c>
    </row>
    <row r="63" spans="1:5">
      <c r="A63" s="5">
        <v>61</v>
      </c>
      <c r="B63" s="44">
        <v>17.333123048204591</v>
      </c>
      <c r="C63" s="44">
        <v>11.507114189686581</v>
      </c>
      <c r="D63" s="44">
        <v>0.98595316692227586</v>
      </c>
      <c r="E63" s="44">
        <v>2.42585797467166</v>
      </c>
    </row>
    <row r="64" spans="1:5">
      <c r="A64" s="5">
        <v>62</v>
      </c>
      <c r="B64" s="44">
        <v>16.122354267101219</v>
      </c>
      <c r="C64" s="44">
        <v>8.2579613695903493</v>
      </c>
      <c r="D64" s="44">
        <v>0.68988829312346733</v>
      </c>
      <c r="E64" s="44">
        <v>2.6013656157122642</v>
      </c>
    </row>
    <row r="65" spans="1:5">
      <c r="A65" s="5">
        <v>63</v>
      </c>
      <c r="B65" s="44">
        <v>14.328057202043571</v>
      </c>
      <c r="C65" s="44">
        <v>5.6319289162800104</v>
      </c>
      <c r="D65" s="44">
        <v>0.38504995963080452</v>
      </c>
      <c r="E65" s="44">
        <v>2.363759748571852</v>
      </c>
    </row>
    <row r="66" spans="1:5">
      <c r="A66" s="5">
        <v>64</v>
      </c>
      <c r="B66" s="44">
        <v>13.51778800364689</v>
      </c>
      <c r="C66" s="44">
        <v>4.5375755490515326</v>
      </c>
      <c r="D66" s="44">
        <v>0.24824238474044591</v>
      </c>
      <c r="E66" s="44">
        <v>2.689737994977802</v>
      </c>
    </row>
    <row r="67" spans="1:5">
      <c r="A67" s="5">
        <v>65</v>
      </c>
      <c r="B67" s="44">
        <v>12.821813519024779</v>
      </c>
      <c r="C67" s="44">
        <v>4.4907521926559033</v>
      </c>
      <c r="D67" s="44">
        <v>0.22472071727350179</v>
      </c>
      <c r="E67" s="44">
        <v>2.3824397184033841</v>
      </c>
    </row>
    <row r="68" spans="1:5">
      <c r="A68" s="5">
        <v>66</v>
      </c>
      <c r="B68" s="44">
        <v>12.199977789672049</v>
      </c>
      <c r="C68" s="44">
        <v>4.3560995803942211</v>
      </c>
      <c r="D68" s="44">
        <v>0.28114274379020188</v>
      </c>
      <c r="E68" s="44">
        <v>2.2002777728748479</v>
      </c>
    </row>
    <row r="69" spans="1:5">
      <c r="A69" s="5">
        <v>67</v>
      </c>
      <c r="B69" s="44">
        <v>12.453538623657421</v>
      </c>
      <c r="C69" s="44">
        <v>4.5531408562661131</v>
      </c>
      <c r="D69" s="44">
        <v>0.28158274612915601</v>
      </c>
      <c r="E69" s="44">
        <v>2.082457446681798</v>
      </c>
    </row>
    <row r="70" spans="1:5">
      <c r="A70" s="5">
        <v>68</v>
      </c>
      <c r="B70" s="44">
        <v>12.24869520613389</v>
      </c>
      <c r="C70" s="44">
        <v>4.5400501249355374</v>
      </c>
      <c r="D70" s="44">
        <v>0.28723973343896808</v>
      </c>
      <c r="E70" s="44">
        <v>2.2180608359823091</v>
      </c>
    </row>
    <row r="71" spans="1:5">
      <c r="A71" s="5">
        <v>69</v>
      </c>
      <c r="B71" s="44">
        <v>12.177507357529629</v>
      </c>
      <c r="C71" s="44">
        <v>4.7806325216136694</v>
      </c>
      <c r="D71" s="44">
        <v>0.278236082218694</v>
      </c>
      <c r="E71" s="44">
        <v>2.281889566460706</v>
      </c>
    </row>
    <row r="72" spans="1:5">
      <c r="A72" s="5">
        <v>70</v>
      </c>
      <c r="B72" s="44">
        <v>12.102065205670399</v>
      </c>
      <c r="C72" s="44">
        <v>5.1280296670137853</v>
      </c>
      <c r="D72" s="44">
        <v>0.37391949476998909</v>
      </c>
      <c r="E72" s="44">
        <v>2.2440436080568462</v>
      </c>
    </row>
    <row r="73" spans="1:5">
      <c r="A73" s="5">
        <v>71</v>
      </c>
      <c r="B73" s="44">
        <v>11.69134383651102</v>
      </c>
      <c r="C73" s="44">
        <v>5.8020786470556169</v>
      </c>
      <c r="D73" s="44">
        <v>0.43796229480433579</v>
      </c>
      <c r="E73" s="44">
        <v>2.0877083865812018</v>
      </c>
    </row>
    <row r="74" spans="1:5">
      <c r="A74" s="5">
        <v>72</v>
      </c>
      <c r="B74" s="44">
        <v>11.71264838492424</v>
      </c>
      <c r="C74" s="44">
        <v>6.837736596693258</v>
      </c>
      <c r="D74" s="44">
        <v>0.51454582392878223</v>
      </c>
      <c r="E74" s="44">
        <v>2.1743947561335699</v>
      </c>
    </row>
    <row r="75" spans="1:5">
      <c r="A75" s="5">
        <v>73</v>
      </c>
      <c r="B75" s="44">
        <v>11.63041896835586</v>
      </c>
      <c r="C75" s="44">
        <v>7.6280478363425486</v>
      </c>
      <c r="D75" s="44">
        <v>0.57890320148705665</v>
      </c>
      <c r="E75" s="44">
        <v>2.1826409940022069</v>
      </c>
    </row>
    <row r="76" spans="1:5">
      <c r="A76" s="5">
        <v>74</v>
      </c>
      <c r="B76" s="44">
        <v>11.9675666950932</v>
      </c>
      <c r="C76" s="44">
        <v>8.0158197227181187</v>
      </c>
      <c r="D76" s="44">
        <v>0.62063473288748272</v>
      </c>
      <c r="E76" s="44">
        <v>2.2530685904701979</v>
      </c>
    </row>
    <row r="77" spans="1:5">
      <c r="A77" s="5">
        <v>75</v>
      </c>
      <c r="B77" s="44">
        <v>12.10937789158465</v>
      </c>
      <c r="C77" s="44">
        <v>8.7593856797085241</v>
      </c>
      <c r="D77" s="44">
        <v>0.70003325213084233</v>
      </c>
      <c r="E77" s="44">
        <v>2.1321435140433849</v>
      </c>
    </row>
    <row r="78" spans="1:5">
      <c r="A78" s="5">
        <v>76</v>
      </c>
      <c r="B78" s="44">
        <v>12.54925280291639</v>
      </c>
      <c r="C78" s="44">
        <v>9.37780588912746</v>
      </c>
      <c r="D78" s="44">
        <v>0.77756372274374785</v>
      </c>
      <c r="E78" s="44">
        <v>2.3432208855573431</v>
      </c>
    </row>
    <row r="79" spans="1:5">
      <c r="A79" s="5">
        <v>77</v>
      </c>
      <c r="B79" s="44">
        <v>11.922414177740979</v>
      </c>
      <c r="C79" s="44">
        <v>10.424053561706231</v>
      </c>
      <c r="D79" s="44">
        <v>0.87795113329690222</v>
      </c>
      <c r="E79" s="44">
        <v>2.2071657003106502</v>
      </c>
    </row>
    <row r="80" spans="1:5">
      <c r="A80" s="5">
        <v>78</v>
      </c>
      <c r="B80" s="44">
        <v>12.136856182318271</v>
      </c>
      <c r="C80" s="44">
        <v>11.06009854181529</v>
      </c>
      <c r="D80" s="44">
        <v>0.95152292953420736</v>
      </c>
      <c r="E80" s="44">
        <v>2.2498658879296412</v>
      </c>
    </row>
    <row r="81" spans="1:5">
      <c r="A81" s="5">
        <v>79</v>
      </c>
      <c r="B81" s="44">
        <v>12.44946420452704</v>
      </c>
      <c r="C81" s="44">
        <v>12.22597367763486</v>
      </c>
      <c r="D81" s="44">
        <v>1.03632159895181</v>
      </c>
      <c r="E81" s="44">
        <v>1.9394117199785481</v>
      </c>
    </row>
    <row r="82" spans="1:5">
      <c r="A82" s="5">
        <v>80</v>
      </c>
      <c r="B82" s="44">
        <v>13.86155009305099</v>
      </c>
      <c r="C82" s="44">
        <v>12.948409251406339</v>
      </c>
      <c r="D82" s="44">
        <v>1.1337709416700299</v>
      </c>
      <c r="E82" s="44">
        <v>2.1809671549134388</v>
      </c>
    </row>
    <row r="83" spans="1:5">
      <c r="A83" s="5">
        <v>81</v>
      </c>
      <c r="B83" s="44">
        <v>14.341325504898681</v>
      </c>
      <c r="C83" s="44">
        <v>13.085562593699271</v>
      </c>
      <c r="D83" s="44">
        <v>1.189367342445679</v>
      </c>
      <c r="E83" s="44">
        <v>2.2389556018873882</v>
      </c>
    </row>
    <row r="84" spans="1:5">
      <c r="A84" s="5">
        <v>82</v>
      </c>
      <c r="B84" s="44">
        <v>15.679411920444339</v>
      </c>
      <c r="C84" s="44">
        <v>14.038263736164909</v>
      </c>
      <c r="D84" s="44">
        <v>1.224042870509402</v>
      </c>
      <c r="E84" s="44">
        <v>2.180218711428588</v>
      </c>
    </row>
    <row r="85" spans="1:5">
      <c r="A85" s="5">
        <v>83</v>
      </c>
      <c r="B85" s="44">
        <v>17.19735537645218</v>
      </c>
      <c r="C85" s="44">
        <v>14.31535956778237</v>
      </c>
      <c r="D85" s="44">
        <v>1.2623616863616369</v>
      </c>
      <c r="E85" s="44">
        <v>2.0997670311086769</v>
      </c>
    </row>
    <row r="86" spans="1:5">
      <c r="A86" s="5">
        <v>84</v>
      </c>
      <c r="B86" s="44">
        <v>17.738969640302809</v>
      </c>
      <c r="C86" s="44">
        <v>15.15775932001422</v>
      </c>
      <c r="D86" s="44">
        <v>1.3043449741503299</v>
      </c>
      <c r="E86" s="44">
        <v>2.0624549281770781</v>
      </c>
    </row>
    <row r="87" spans="1:5">
      <c r="A87" s="5">
        <v>85</v>
      </c>
      <c r="B87" s="44">
        <v>16.570286258043421</v>
      </c>
      <c r="C87" s="44">
        <v>14.29583804645211</v>
      </c>
      <c r="D87" s="44">
        <v>1.2593752162329639</v>
      </c>
      <c r="E87" s="44">
        <v>2.2402462289097529</v>
      </c>
    </row>
    <row r="88" spans="1:5">
      <c r="A88" s="5">
        <v>86</v>
      </c>
      <c r="B88" s="44">
        <v>15.22054956225174</v>
      </c>
      <c r="C88" s="44">
        <v>13.204064397975831</v>
      </c>
      <c r="D88" s="44">
        <v>1.1762219857113829</v>
      </c>
      <c r="E88" s="44">
        <v>2.1121738922524158</v>
      </c>
    </row>
    <row r="89" spans="1:5">
      <c r="A89" s="5">
        <v>87</v>
      </c>
      <c r="B89" s="44">
        <v>14.580832773036461</v>
      </c>
      <c r="C89" s="44">
        <v>11.944049489921341</v>
      </c>
      <c r="D89" s="44">
        <v>1.0107333850769791</v>
      </c>
      <c r="E89" s="44">
        <v>2.1251782559507091</v>
      </c>
    </row>
    <row r="90" spans="1:5">
      <c r="A90" s="5">
        <v>88</v>
      </c>
      <c r="B90" s="44">
        <v>14.107816991109759</v>
      </c>
      <c r="C90" s="44">
        <v>11.603157498945709</v>
      </c>
      <c r="D90" s="44">
        <v>1.0073488169108309</v>
      </c>
      <c r="E90" s="44">
        <v>2.2557171372663509</v>
      </c>
    </row>
    <row r="91" spans="1:5">
      <c r="A91" s="5">
        <v>89</v>
      </c>
      <c r="B91" s="44">
        <v>12.6160687913434</v>
      </c>
      <c r="C91" s="44">
        <v>11.188760143266061</v>
      </c>
      <c r="D91" s="44">
        <v>0.94172792863884935</v>
      </c>
      <c r="E91" s="44">
        <v>2.212417627025431</v>
      </c>
    </row>
    <row r="92" spans="1:5">
      <c r="A92" s="5">
        <v>90</v>
      </c>
      <c r="B92" s="44">
        <v>12.71577377899195</v>
      </c>
      <c r="C92" s="44">
        <v>11.13343338344394</v>
      </c>
      <c r="D92" s="44">
        <v>0.95601547671201559</v>
      </c>
      <c r="E92" s="44">
        <v>2.2055628586471752</v>
      </c>
    </row>
    <row r="93" spans="1:5">
      <c r="A93" s="5">
        <v>91</v>
      </c>
      <c r="B93" s="44">
        <v>12.46626232211897</v>
      </c>
      <c r="C93" s="44">
        <v>11.34883486617286</v>
      </c>
      <c r="D93" s="44">
        <v>0.95274453662482705</v>
      </c>
      <c r="E93" s="44">
        <v>2.2776076885300571</v>
      </c>
    </row>
    <row r="94" spans="1:5">
      <c r="A94" s="5">
        <v>92</v>
      </c>
      <c r="B94" s="44">
        <v>11.28283236459575</v>
      </c>
      <c r="C94" s="44">
        <v>11.85205163929708</v>
      </c>
      <c r="D94" s="44">
        <v>1.0455134380148901</v>
      </c>
      <c r="E94" s="44">
        <v>2.1921959563188098</v>
      </c>
    </row>
    <row r="95" spans="1:5">
      <c r="A95" s="5">
        <v>93</v>
      </c>
      <c r="B95" s="44">
        <v>12.296997809727261</v>
      </c>
      <c r="C95" s="44">
        <v>12.80647797791082</v>
      </c>
      <c r="D95" s="44">
        <v>1.0824928107570559</v>
      </c>
      <c r="E95" s="44">
        <v>2.167683206446374</v>
      </c>
    </row>
    <row r="96" spans="1:5">
      <c r="A96" s="5">
        <v>94</v>
      </c>
      <c r="B96" s="44">
        <v>11.952857469810279</v>
      </c>
      <c r="C96" s="44">
        <v>13.34659601037399</v>
      </c>
      <c r="D96" s="44">
        <v>1.153991403385539</v>
      </c>
      <c r="E96" s="44">
        <v>2.246730182750631</v>
      </c>
    </row>
    <row r="97" spans="1:5">
      <c r="A97" s="5">
        <v>95</v>
      </c>
      <c r="B97" s="44">
        <v>12.126180455172459</v>
      </c>
      <c r="C97" s="44">
        <v>13.600433574547459</v>
      </c>
      <c r="D97" s="44">
        <v>1.201221480313603</v>
      </c>
      <c r="E97" s="44">
        <v>2.2268167792124891</v>
      </c>
    </row>
    <row r="98" spans="1:5">
      <c r="A98" s="5">
        <v>96</v>
      </c>
      <c r="B98" s="44">
        <v>12.349015066920771</v>
      </c>
      <c r="C98" s="44">
        <v>14.0069655516034</v>
      </c>
      <c r="D98" s="44">
        <v>1.2524310233590941</v>
      </c>
      <c r="E98" s="44">
        <v>2.3456093346120528</v>
      </c>
    </row>
    <row r="99" spans="1:5">
      <c r="A99" s="5">
        <v>97</v>
      </c>
      <c r="B99" s="44">
        <v>12.537395428024929</v>
      </c>
      <c r="C99" s="44">
        <v>14.81282230548992</v>
      </c>
      <c r="D99" s="44">
        <v>1.284485666207912</v>
      </c>
      <c r="E99" s="44">
        <v>2.2173183871309399</v>
      </c>
    </row>
    <row r="100" spans="1:5">
      <c r="A100" s="5">
        <v>98</v>
      </c>
      <c r="B100" s="44">
        <v>12.131778945996739</v>
      </c>
      <c r="C100" s="44">
        <v>14.945356160280831</v>
      </c>
      <c r="D100" s="44">
        <v>1.3380169795649841</v>
      </c>
      <c r="E100" s="44">
        <v>1.888713964661946</v>
      </c>
    </row>
    <row r="101" spans="1:5">
      <c r="A101" s="5">
        <v>99</v>
      </c>
      <c r="B101" s="44">
        <v>12.070395075821841</v>
      </c>
      <c r="C101" s="44">
        <v>15.506229404671631</v>
      </c>
      <c r="D101" s="44">
        <v>1.415290545462538</v>
      </c>
      <c r="E101" s="44">
        <v>2.186614074935405</v>
      </c>
    </row>
    <row r="102" spans="1:5">
      <c r="A102" s="5">
        <v>100</v>
      </c>
      <c r="B102" s="44">
        <v>12.1385916280156</v>
      </c>
      <c r="C102" s="44">
        <v>15.94428544652064</v>
      </c>
      <c r="D102" s="44">
        <v>1.4551528035049539</v>
      </c>
      <c r="E102" s="44">
        <v>2.2664568626233361</v>
      </c>
    </row>
    <row r="103" spans="1:5">
      <c r="A103" s="5">
        <v>101</v>
      </c>
      <c r="B103" s="44">
        <v>12.684564884462651</v>
      </c>
      <c r="C103" s="44">
        <v>16.343207217978222</v>
      </c>
      <c r="D103" s="44">
        <v>1.4451155921193699</v>
      </c>
      <c r="E103" s="44">
        <v>2.1663655053330819</v>
      </c>
    </row>
    <row r="104" spans="1:5">
      <c r="A104" s="5">
        <v>102</v>
      </c>
      <c r="B104" s="44">
        <v>12.31720683595664</v>
      </c>
      <c r="C104" s="44">
        <v>15.952499636611149</v>
      </c>
      <c r="D104" s="44">
        <v>1.470809438165456</v>
      </c>
      <c r="E104" s="44">
        <v>2.114388152964092</v>
      </c>
    </row>
    <row r="105" spans="1:5">
      <c r="A105" s="5">
        <v>103</v>
      </c>
      <c r="B105" s="44">
        <v>12.89411062164006</v>
      </c>
      <c r="C105" s="44">
        <v>16.36594904664711</v>
      </c>
      <c r="D105" s="44">
        <v>1.4634125928774691</v>
      </c>
      <c r="E105" s="44">
        <v>2.2046903723659139</v>
      </c>
    </row>
    <row r="106" spans="1:5">
      <c r="A106" s="5">
        <v>104</v>
      </c>
      <c r="B106" s="44">
        <v>13.4902851901565</v>
      </c>
      <c r="C106" s="44">
        <v>16.29200415196188</v>
      </c>
      <c r="D106" s="44">
        <v>1.46337068713568</v>
      </c>
      <c r="E106" s="44">
        <v>2.175969846808242</v>
      </c>
    </row>
    <row r="107" spans="1:5">
      <c r="A107" s="5">
        <v>105</v>
      </c>
      <c r="B107" s="44">
        <v>14.670507869904741</v>
      </c>
      <c r="C107" s="44">
        <v>16.19861619606224</v>
      </c>
      <c r="D107" s="44">
        <v>1.4713645768179411</v>
      </c>
      <c r="E107" s="44">
        <v>2.285095255011079</v>
      </c>
    </row>
    <row r="108" spans="1:5">
      <c r="A108" s="5">
        <v>106</v>
      </c>
      <c r="B108" s="44">
        <v>16.13689893478298</v>
      </c>
      <c r="C108" s="44">
        <v>16.199767939122111</v>
      </c>
      <c r="D108" s="44">
        <v>1.452454376164189</v>
      </c>
      <c r="E108" s="44">
        <v>2.248632738667256</v>
      </c>
    </row>
    <row r="109" spans="1:5">
      <c r="A109" s="5">
        <v>107</v>
      </c>
      <c r="B109" s="44">
        <v>16.97835879198027</v>
      </c>
      <c r="C109" s="44">
        <v>15.91981280812529</v>
      </c>
      <c r="D109" s="44">
        <v>1.4789419069231291</v>
      </c>
      <c r="E109" s="44">
        <v>2.1596952617032188</v>
      </c>
    </row>
    <row r="110" spans="1:5">
      <c r="A110" s="5">
        <v>108</v>
      </c>
      <c r="B110" s="44">
        <v>17.67838729488448</v>
      </c>
      <c r="C110" s="44">
        <v>16.42815746904105</v>
      </c>
      <c r="D110" s="44">
        <v>1.449496930121142</v>
      </c>
      <c r="E110" s="44">
        <v>2.1244924809460479</v>
      </c>
    </row>
    <row r="111" spans="1:5">
      <c r="A111" s="5">
        <v>109</v>
      </c>
      <c r="B111" s="44">
        <v>16.798077809430069</v>
      </c>
      <c r="C111" s="44">
        <v>16.022878332865631</v>
      </c>
      <c r="D111" s="44">
        <v>1.449488055989121</v>
      </c>
      <c r="E111" s="44">
        <v>2.23723354660051</v>
      </c>
    </row>
    <row r="112" spans="1:5">
      <c r="A112" s="5">
        <v>110</v>
      </c>
      <c r="B112" s="44">
        <v>15.55909624638106</v>
      </c>
      <c r="C112" s="44">
        <v>14.81372077400648</v>
      </c>
      <c r="D112" s="44">
        <v>1.332124752115716</v>
      </c>
      <c r="E112" s="44">
        <v>2.4051816647340001</v>
      </c>
    </row>
    <row r="113" spans="1:5">
      <c r="A113" s="5">
        <v>111</v>
      </c>
      <c r="B113" s="44">
        <v>14.600617599061071</v>
      </c>
      <c r="C113" s="44">
        <v>13.833392640896371</v>
      </c>
      <c r="D113" s="44">
        <v>1.231321322607295</v>
      </c>
      <c r="E113" s="44">
        <v>2.3686659962190801</v>
      </c>
    </row>
    <row r="114" spans="1:5">
      <c r="A114" s="5">
        <v>112</v>
      </c>
      <c r="B114" s="44">
        <v>13.87181689221644</v>
      </c>
      <c r="C114" s="44">
        <v>12.940056529818509</v>
      </c>
      <c r="D114" s="44">
        <v>1.135696679769963</v>
      </c>
      <c r="E114" s="44">
        <v>2.2213241866930988</v>
      </c>
    </row>
    <row r="115" spans="1:5">
      <c r="A115" s="5">
        <v>113</v>
      </c>
      <c r="B115" s="44">
        <v>12.397572741479729</v>
      </c>
      <c r="C115" s="44">
        <v>12.31074258933001</v>
      </c>
      <c r="D115" s="44">
        <v>1.059302940294804</v>
      </c>
      <c r="E115" s="44">
        <v>2.3271912115543669</v>
      </c>
    </row>
    <row r="116" spans="1:5">
      <c r="A116" s="5">
        <v>114</v>
      </c>
      <c r="B116" s="44">
        <v>12.41634214299903</v>
      </c>
      <c r="C116" s="44">
        <v>11.962661560435169</v>
      </c>
      <c r="D116" s="44">
        <v>1.0327998766117721</v>
      </c>
      <c r="E116" s="44">
        <v>1.9111710914669791</v>
      </c>
    </row>
    <row r="117" spans="1:5">
      <c r="A117" s="5">
        <v>115</v>
      </c>
      <c r="B117" s="44">
        <v>11.96078496974221</v>
      </c>
      <c r="C117" s="44">
        <v>11.682640072795071</v>
      </c>
      <c r="D117" s="44">
        <v>0.9976577128114188</v>
      </c>
      <c r="E117" s="44">
        <v>2.311807659317084</v>
      </c>
    </row>
    <row r="118" spans="1:5">
      <c r="A118" s="5">
        <v>116</v>
      </c>
      <c r="B118" s="44">
        <v>11.68222531247479</v>
      </c>
      <c r="C118" s="44">
        <v>12.359330961732351</v>
      </c>
      <c r="D118" s="44">
        <v>1.014271709280445</v>
      </c>
      <c r="E118" s="44">
        <v>2.122203727834294</v>
      </c>
    </row>
    <row r="119" spans="1:5">
      <c r="A119" s="5">
        <v>117</v>
      </c>
      <c r="B119" s="44">
        <v>11.95535670617461</v>
      </c>
      <c r="C119" s="44">
        <v>13.2277516799137</v>
      </c>
      <c r="D119" s="44">
        <v>1.1223523964224129</v>
      </c>
      <c r="E119" s="44">
        <v>2.269951188929721</v>
      </c>
    </row>
    <row r="120" spans="1:5">
      <c r="A120" s="5">
        <v>118</v>
      </c>
      <c r="B120" s="44">
        <v>12.02355712511978</v>
      </c>
      <c r="C120" s="44">
        <v>13.096489740909471</v>
      </c>
      <c r="D120" s="44">
        <v>1.1276334353852371</v>
      </c>
      <c r="E120" s="44">
        <v>2.1284022308522248</v>
      </c>
    </row>
    <row r="121" spans="1:5">
      <c r="A121" s="5">
        <v>119</v>
      </c>
      <c r="B121" s="44">
        <v>11.54720104623906</v>
      </c>
      <c r="C121" s="44">
        <v>13.16176516705989</v>
      </c>
      <c r="D121" s="44">
        <v>1.1664462348901601</v>
      </c>
      <c r="E121" s="44">
        <v>2.3820122690313581</v>
      </c>
    </row>
    <row r="122" spans="1:5">
      <c r="A122" s="5">
        <v>120</v>
      </c>
      <c r="B122" s="44">
        <v>12.19464401545744</v>
      </c>
      <c r="C122" s="44">
        <v>13.41902100441524</v>
      </c>
      <c r="D122" s="44">
        <v>1.2192330683115209</v>
      </c>
      <c r="E122" s="44">
        <v>2.1670047893288231</v>
      </c>
    </row>
    <row r="123" spans="1:5">
      <c r="A123" s="5">
        <v>121</v>
      </c>
      <c r="B123" s="44">
        <v>12.70128298722903</v>
      </c>
      <c r="C123" s="44">
        <v>13.79632163211255</v>
      </c>
      <c r="D123" s="44">
        <v>1.197210645350659</v>
      </c>
      <c r="E123" s="44">
        <v>2.204977390845527</v>
      </c>
    </row>
    <row r="124" spans="1:5">
      <c r="A124" s="5">
        <v>122</v>
      </c>
      <c r="B124" s="44">
        <v>12.57590139939685</v>
      </c>
      <c r="C124" s="44">
        <v>14.09353934296076</v>
      </c>
      <c r="D124" s="44">
        <v>1.2136545761605291</v>
      </c>
      <c r="E124" s="44">
        <v>2.242918852661965</v>
      </c>
    </row>
    <row r="125" spans="1:5">
      <c r="A125" s="5">
        <v>123</v>
      </c>
      <c r="B125" s="44">
        <v>11.792235381585501</v>
      </c>
      <c r="C125" s="44">
        <v>14.00031196992799</v>
      </c>
      <c r="D125" s="44">
        <v>1.2389125158547289</v>
      </c>
      <c r="E125" s="44">
        <v>2.1477297569385758</v>
      </c>
    </row>
    <row r="126" spans="1:5">
      <c r="A126" s="5">
        <v>124</v>
      </c>
      <c r="B126" s="44">
        <v>12.42630950097287</v>
      </c>
      <c r="C126" s="44">
        <v>14.59794489596864</v>
      </c>
      <c r="D126" s="44">
        <v>1.3176749852016969</v>
      </c>
      <c r="E126" s="44">
        <v>2.308192314379081</v>
      </c>
    </row>
    <row r="127" spans="1:5">
      <c r="A127" s="5">
        <v>125</v>
      </c>
      <c r="B127" s="44">
        <v>11.31230712587754</v>
      </c>
      <c r="C127" s="44">
        <v>9.729094599549942</v>
      </c>
      <c r="D127" s="44">
        <v>0.80337996466390482</v>
      </c>
      <c r="E127" s="44">
        <v>2.0920663977755738</v>
      </c>
    </row>
    <row r="128" spans="1:5">
      <c r="A128" s="5">
        <v>126</v>
      </c>
      <c r="B128" s="44">
        <v>12.13473645289775</v>
      </c>
      <c r="C128" s="44">
        <v>9.9305725702258254</v>
      </c>
      <c r="D128" s="44">
        <v>0.80046008890707199</v>
      </c>
      <c r="E128" s="44">
        <v>2.0574322709171811</v>
      </c>
    </row>
    <row r="129" spans="1:5">
      <c r="A129" s="5">
        <v>127</v>
      </c>
      <c r="B129" s="44">
        <v>11.85812494002856</v>
      </c>
      <c r="C129" s="44">
        <v>9.997511420979075</v>
      </c>
      <c r="D129" s="44">
        <v>0.82712349605042323</v>
      </c>
      <c r="E129" s="44">
        <v>2.2762443618286552</v>
      </c>
    </row>
    <row r="130" spans="1:5">
      <c r="A130" s="5">
        <v>128</v>
      </c>
      <c r="B130" s="44">
        <v>12.61489092566543</v>
      </c>
      <c r="C130" s="44">
        <v>10.24969371819795</v>
      </c>
      <c r="D130" s="44">
        <v>0.84689391215013887</v>
      </c>
      <c r="E130" s="44">
        <v>2.134947476277806</v>
      </c>
    </row>
    <row r="131" spans="1:5">
      <c r="A131" s="5">
        <v>129</v>
      </c>
      <c r="B131" s="44">
        <v>11.98920577291536</v>
      </c>
      <c r="C131" s="44">
        <v>10.121847184254349</v>
      </c>
      <c r="D131" s="44">
        <v>0.82374979381048918</v>
      </c>
      <c r="E131" s="44">
        <v>2.2737286837229749</v>
      </c>
    </row>
    <row r="132" spans="1:5">
      <c r="A132" s="5">
        <v>130</v>
      </c>
      <c r="B132" s="44">
        <v>11.79438444190466</v>
      </c>
      <c r="C132" s="44">
        <v>10.06601833611562</v>
      </c>
      <c r="D132" s="44">
        <v>0.83913285012632943</v>
      </c>
      <c r="E132" s="44">
        <v>2.1529651427902938</v>
      </c>
    </row>
    <row r="133" spans="1:5">
      <c r="A133" s="5">
        <v>131</v>
      </c>
      <c r="B133" s="44">
        <v>12.77807450954956</v>
      </c>
      <c r="C133" s="44">
        <v>10.167999178301219</v>
      </c>
      <c r="D133" s="44">
        <v>0.85264591381146981</v>
      </c>
      <c r="E133" s="44">
        <v>2.21308156096763</v>
      </c>
    </row>
    <row r="134" spans="1:5">
      <c r="A134" s="5">
        <v>132</v>
      </c>
      <c r="B134" s="44">
        <v>12.31195381024429</v>
      </c>
      <c r="C134" s="44">
        <v>10.394779289217849</v>
      </c>
      <c r="D134" s="44">
        <v>0.84532156060894492</v>
      </c>
      <c r="E134" s="44">
        <v>2.1869938941289808</v>
      </c>
    </row>
    <row r="135" spans="1:5">
      <c r="A135" s="5">
        <v>133</v>
      </c>
      <c r="B135" s="44">
        <v>11.426439753564891</v>
      </c>
      <c r="C135" s="44">
        <v>10.000791928766359</v>
      </c>
      <c r="D135" s="44">
        <v>0.85780703450156393</v>
      </c>
      <c r="E135" s="44">
        <v>2.1072601721010509</v>
      </c>
    </row>
    <row r="136" spans="1:5">
      <c r="A136" s="5">
        <v>134</v>
      </c>
      <c r="B136" s="44">
        <v>12.036370542474749</v>
      </c>
      <c r="C136" s="44">
        <v>10.310360153947199</v>
      </c>
      <c r="D136" s="44">
        <v>0.82868985649792004</v>
      </c>
      <c r="E136" s="44">
        <v>2.2011532618300209</v>
      </c>
    </row>
    <row r="137" spans="1:5">
      <c r="A137" s="5">
        <v>135</v>
      </c>
      <c r="B137" s="44">
        <v>12.40941161263037</v>
      </c>
      <c r="C137" s="44">
        <v>10.19203986144348</v>
      </c>
      <c r="D137" s="44">
        <v>0.83747624970794732</v>
      </c>
      <c r="E137" s="44">
        <v>2.1317659708391612</v>
      </c>
    </row>
    <row r="138" spans="1:5">
      <c r="A138" s="5">
        <v>136</v>
      </c>
      <c r="B138" s="44">
        <v>11.733066619490931</v>
      </c>
      <c r="C138" s="44">
        <v>10.02479743981772</v>
      </c>
      <c r="D138" s="44">
        <v>0.80941028320305586</v>
      </c>
      <c r="E138" s="44">
        <v>2.185713657300004</v>
      </c>
    </row>
    <row r="139" spans="1:5">
      <c r="A139" s="5">
        <v>137</v>
      </c>
      <c r="B139" s="44">
        <v>12.182337627147939</v>
      </c>
      <c r="C139" s="44">
        <v>10.12397368556298</v>
      </c>
      <c r="D139" s="44">
        <v>0.82824415531148954</v>
      </c>
      <c r="E139" s="44">
        <v>2.1177956617475719</v>
      </c>
    </row>
    <row r="140" spans="1:5">
      <c r="A140" s="5">
        <v>138</v>
      </c>
      <c r="B140" s="44">
        <v>12.094264839099591</v>
      </c>
      <c r="C140" s="44">
        <v>9.76552295680737</v>
      </c>
      <c r="D140" s="44">
        <v>0.80787307192767344</v>
      </c>
      <c r="E140" s="44">
        <v>2.1999631242899569</v>
      </c>
    </row>
    <row r="141" spans="1:5">
      <c r="A141" s="5">
        <v>139</v>
      </c>
      <c r="B141" s="44">
        <v>12.275215165940519</v>
      </c>
      <c r="C141" s="44">
        <v>9.7805816516238107</v>
      </c>
      <c r="D141" s="44">
        <v>0.82772133975369711</v>
      </c>
      <c r="E141" s="44">
        <v>2.4021793360986772</v>
      </c>
    </row>
    <row r="142" spans="1:5">
      <c r="A142" s="5">
        <v>140</v>
      </c>
      <c r="B142" s="44">
        <v>12.360998769188029</v>
      </c>
      <c r="C142" s="44">
        <v>10.083576173722371</v>
      </c>
      <c r="D142" s="44">
        <v>0.82840044953840497</v>
      </c>
      <c r="E142" s="44">
        <v>2.1300061663698759</v>
      </c>
    </row>
    <row r="143" spans="1:5">
      <c r="A143" s="5">
        <v>141</v>
      </c>
      <c r="B143" s="44">
        <v>11.80389238247855</v>
      </c>
      <c r="C143" s="44">
        <v>10.17950405628738</v>
      </c>
      <c r="D143" s="44">
        <v>0.83965792975014075</v>
      </c>
      <c r="E143" s="44">
        <v>2.2734797792151782</v>
      </c>
    </row>
    <row r="144" spans="1:5">
      <c r="A144" s="5">
        <v>142</v>
      </c>
      <c r="B144" s="44">
        <v>12.610496140378849</v>
      </c>
      <c r="C144" s="44">
        <v>10.226761040052279</v>
      </c>
      <c r="D144" s="44">
        <v>0.86014917355423992</v>
      </c>
      <c r="E144" s="44">
        <v>2.3139256083190909</v>
      </c>
    </row>
    <row r="145" spans="1:5">
      <c r="A145" s="5">
        <v>143</v>
      </c>
      <c r="B145" s="44">
        <v>11.86676214114587</v>
      </c>
      <c r="C145" s="44">
        <v>10.265555440006629</v>
      </c>
      <c r="D145" s="44">
        <v>0.86210680870077405</v>
      </c>
      <c r="E145" s="44">
        <v>2.4117393814253831</v>
      </c>
    </row>
    <row r="146" spans="1:5">
      <c r="A146" s="5">
        <v>144</v>
      </c>
      <c r="B146" s="44">
        <v>12.092141346526139</v>
      </c>
      <c r="C146" s="44">
        <v>10.41171107218914</v>
      </c>
      <c r="D146" s="44">
        <v>0.8546222996002858</v>
      </c>
      <c r="E146" s="44">
        <v>2.3207846524715849</v>
      </c>
    </row>
    <row r="147" spans="1:5">
      <c r="A147" s="5">
        <v>145</v>
      </c>
      <c r="B147" s="44">
        <v>11.673036029031829</v>
      </c>
      <c r="C147" s="44">
        <v>10.552513013097441</v>
      </c>
      <c r="D147" s="44">
        <v>0.86028484717575027</v>
      </c>
      <c r="E147" s="44">
        <v>2.380877102923479</v>
      </c>
    </row>
    <row r="148" spans="1:5">
      <c r="A148" s="5">
        <v>146</v>
      </c>
      <c r="B148" s="44">
        <v>12.068184143133101</v>
      </c>
      <c r="C148" s="44">
        <v>10.765721584061421</v>
      </c>
      <c r="D148" s="44">
        <v>0.90365161751891099</v>
      </c>
      <c r="E148" s="44">
        <v>2.4244114162104262</v>
      </c>
    </row>
    <row r="149" spans="1:5">
      <c r="A149" s="5">
        <v>147</v>
      </c>
      <c r="B149" s="44">
        <v>11.68968303101123</v>
      </c>
      <c r="C149" s="44">
        <v>10.674284706688811</v>
      </c>
      <c r="D149" s="44">
        <v>0.89952109645225109</v>
      </c>
      <c r="E149" s="44">
        <v>2.1530610387089459</v>
      </c>
    </row>
    <row r="150" spans="1:5">
      <c r="A150" s="5">
        <v>148</v>
      </c>
      <c r="B150" s="44">
        <v>11.22540322436272</v>
      </c>
      <c r="C150" s="44">
        <v>10.83165192023681</v>
      </c>
      <c r="D150" s="44">
        <v>0.94226777575222409</v>
      </c>
      <c r="E150" s="44">
        <v>2.0938157509834792</v>
      </c>
    </row>
    <row r="151" spans="1:5">
      <c r="A151" s="5">
        <v>149</v>
      </c>
      <c r="B151" s="44">
        <v>11.750306610451631</v>
      </c>
      <c r="C151" s="44">
        <v>11.37929250469915</v>
      </c>
      <c r="D151" s="44">
        <v>0.93374298941310896</v>
      </c>
      <c r="E151" s="44">
        <v>2.0703581852032218</v>
      </c>
    </row>
    <row r="152" spans="1:5">
      <c r="A152" s="5">
        <v>150</v>
      </c>
      <c r="B152" s="44">
        <v>11.790514887171881</v>
      </c>
      <c r="C152" s="44">
        <v>11.243634808259349</v>
      </c>
      <c r="D152" s="44">
        <v>0.93636895747687499</v>
      </c>
      <c r="E152" s="44">
        <v>2.1689058310940439</v>
      </c>
    </row>
    <row r="153" spans="1:5">
      <c r="A153" s="5">
        <v>151</v>
      </c>
      <c r="B153" s="44">
        <v>12.50275116743544</v>
      </c>
      <c r="C153" s="44">
        <v>11.31017681154009</v>
      </c>
      <c r="D153" s="44">
        <v>0.9438148040721771</v>
      </c>
      <c r="E153" s="44">
        <v>2.307596017623311</v>
      </c>
    </row>
    <row r="154" spans="1:5">
      <c r="A154" s="5">
        <v>152</v>
      </c>
      <c r="B154" s="44">
        <v>11.81718091908421</v>
      </c>
      <c r="C154" s="44">
        <v>11.507829952168031</v>
      </c>
      <c r="D154" s="44">
        <v>0.94918298925186462</v>
      </c>
      <c r="E154" s="44">
        <v>2.0809415928910791</v>
      </c>
    </row>
    <row r="155" spans="1:5">
      <c r="A155" s="5">
        <v>153</v>
      </c>
      <c r="B155" s="44">
        <v>12.12059707198341</v>
      </c>
      <c r="C155" s="44">
        <v>11.43539425447775</v>
      </c>
      <c r="D155" s="44">
        <v>0.97358859700738309</v>
      </c>
      <c r="E155" s="44">
        <v>2.242962708452473</v>
      </c>
    </row>
    <row r="156" spans="1:5">
      <c r="A156" s="5">
        <v>154</v>
      </c>
      <c r="B156" s="44">
        <v>12.0915927045068</v>
      </c>
      <c r="C156" s="44">
        <v>11.885080900298091</v>
      </c>
      <c r="D156" s="44">
        <v>0.97221235606835821</v>
      </c>
      <c r="E156" s="44">
        <v>2.42017012276296</v>
      </c>
    </row>
    <row r="157" spans="1:5">
      <c r="A157" s="5">
        <v>155</v>
      </c>
      <c r="B157" s="44">
        <v>12.28937727370519</v>
      </c>
      <c r="C157" s="44">
        <v>11.830340567528189</v>
      </c>
      <c r="D157" s="44">
        <v>0.95774407150960417</v>
      </c>
      <c r="E157" s="44">
        <v>2.1729636163007862</v>
      </c>
    </row>
    <row r="158" spans="1:5">
      <c r="A158" s="5">
        <v>156</v>
      </c>
      <c r="B158" s="44">
        <v>11.990566291611939</v>
      </c>
      <c r="C158" s="44">
        <v>11.425361722554401</v>
      </c>
      <c r="D158" s="44">
        <v>0.9751991139761742</v>
      </c>
      <c r="E158" s="44">
        <v>2.3201944131168402</v>
      </c>
    </row>
    <row r="159" spans="1:5">
      <c r="A159" s="5">
        <v>157</v>
      </c>
      <c r="B159" s="44">
        <v>12.1683618203402</v>
      </c>
      <c r="C159" s="44">
        <v>11.56811008567958</v>
      </c>
      <c r="D159" s="44">
        <v>0.94127276684003047</v>
      </c>
      <c r="E159" s="44">
        <v>2.2148347989187669</v>
      </c>
    </row>
    <row r="160" spans="1:5">
      <c r="A160" s="5">
        <v>158</v>
      </c>
      <c r="B160" s="44">
        <v>12.47693756988601</v>
      </c>
      <c r="C160" s="44">
        <v>10.271550488998191</v>
      </c>
      <c r="D160" s="44">
        <v>0.82631396581415595</v>
      </c>
      <c r="E160" s="44">
        <v>2.3403959412520088</v>
      </c>
    </row>
    <row r="161" spans="1:5">
      <c r="A161" s="5">
        <v>159</v>
      </c>
      <c r="B161" s="44">
        <v>12.14514984175722</v>
      </c>
      <c r="C161" s="44">
        <v>9.6067870674142704</v>
      </c>
      <c r="D161" s="44">
        <v>0.76277451211772618</v>
      </c>
      <c r="E161" s="44">
        <v>2.206433070846479</v>
      </c>
    </row>
    <row r="162" spans="1:5">
      <c r="A162" s="5">
        <v>160</v>
      </c>
      <c r="B162" s="44">
        <v>11.574715653317471</v>
      </c>
      <c r="C162" s="44">
        <v>8.5861185377952651</v>
      </c>
      <c r="D162" s="44">
        <v>0.70600133331186254</v>
      </c>
      <c r="E162" s="44">
        <v>2.3692814064214822</v>
      </c>
    </row>
    <row r="163" spans="1:5">
      <c r="A163" s="5">
        <v>161</v>
      </c>
      <c r="B163" s="44">
        <v>12.505956269734639</v>
      </c>
      <c r="C163" s="44">
        <v>8.1801879662233024</v>
      </c>
      <c r="D163" s="44">
        <v>0.65065851234563932</v>
      </c>
      <c r="E163" s="44">
        <v>1.9773455773204569</v>
      </c>
    </row>
    <row r="164" spans="1:5">
      <c r="A164" s="5">
        <v>162</v>
      </c>
      <c r="B164" s="44">
        <v>11.643083333722361</v>
      </c>
      <c r="C164" s="44">
        <v>7.7900282107323688</v>
      </c>
      <c r="D164" s="44">
        <v>0.60641210787362099</v>
      </c>
      <c r="E164" s="44">
        <v>2.3143049666337778</v>
      </c>
    </row>
    <row r="165" spans="1:5">
      <c r="A165" s="5">
        <v>163</v>
      </c>
      <c r="B165" s="44">
        <v>11.980718134080799</v>
      </c>
      <c r="C165" s="44">
        <v>8.1727374231421788</v>
      </c>
      <c r="D165" s="44">
        <v>0.62211891923227147</v>
      </c>
      <c r="E165" s="44">
        <v>2.1855543514858642</v>
      </c>
    </row>
    <row r="166" spans="1:5">
      <c r="A166" s="5">
        <v>164</v>
      </c>
      <c r="B166" s="44">
        <v>12.047240730712501</v>
      </c>
      <c r="C166" s="44">
        <v>8.4522954450072056</v>
      </c>
      <c r="D166" s="44">
        <v>0.6925275882447417</v>
      </c>
      <c r="E166" s="44">
        <v>2.280357088884827</v>
      </c>
    </row>
    <row r="167" spans="1:5">
      <c r="A167" s="5">
        <v>165</v>
      </c>
      <c r="B167" s="44">
        <v>12.133425386752069</v>
      </c>
      <c r="C167" s="44">
        <v>9.4566892161290532</v>
      </c>
      <c r="D167" s="44">
        <v>0.72485653767628055</v>
      </c>
      <c r="E167" s="44">
        <v>2.1018001718315822</v>
      </c>
    </row>
    <row r="168" spans="1:5">
      <c r="A168" s="5">
        <v>166</v>
      </c>
      <c r="B168" s="44">
        <v>12.43748489190995</v>
      </c>
      <c r="C168" s="44">
        <v>9.1755309389962019</v>
      </c>
      <c r="D168" s="44">
        <v>0.75389914538560254</v>
      </c>
      <c r="E168" s="44">
        <v>2.0827266690839812</v>
      </c>
    </row>
    <row r="169" spans="1:5">
      <c r="A169" s="5">
        <v>167</v>
      </c>
      <c r="B169" s="44">
        <v>11.97565135378281</v>
      </c>
      <c r="C169" s="44">
        <v>9.2724243470835219</v>
      </c>
      <c r="D169" s="44">
        <v>0.74913882295955858</v>
      </c>
      <c r="E169" s="44">
        <v>2.239733089270957</v>
      </c>
    </row>
    <row r="170" spans="1:5">
      <c r="A170" s="5">
        <v>168</v>
      </c>
      <c r="B170" s="44">
        <v>12.17338592490858</v>
      </c>
      <c r="C170" s="44">
        <v>9.3596291452090554</v>
      </c>
      <c r="D170" s="44">
        <v>0.78621226981058179</v>
      </c>
      <c r="E170" s="44">
        <v>2.1534694221723192</v>
      </c>
    </row>
    <row r="171" spans="1:5">
      <c r="A171" s="5">
        <v>169</v>
      </c>
      <c r="B171" s="44">
        <v>11.53243860162163</v>
      </c>
      <c r="C171" s="44">
        <v>9.6903134143808938</v>
      </c>
      <c r="D171" s="44">
        <v>0.75607263919027401</v>
      </c>
      <c r="E171" s="44">
        <v>2.3365654784099781</v>
      </c>
    </row>
    <row r="172" spans="1:5">
      <c r="A172" s="5">
        <v>170</v>
      </c>
      <c r="B172" s="44">
        <v>12.095518330528989</v>
      </c>
      <c r="C172" s="44">
        <v>9.5509012643497808</v>
      </c>
      <c r="D172" s="44">
        <v>0.78085665944264282</v>
      </c>
      <c r="E172" s="44">
        <v>2.3532532463269642</v>
      </c>
    </row>
    <row r="173" spans="1:5">
      <c r="A173" s="5">
        <v>171</v>
      </c>
      <c r="B173" s="44">
        <v>11.90682596227265</v>
      </c>
      <c r="C173" s="44">
        <v>9.863675700762915</v>
      </c>
      <c r="D173" s="44">
        <v>0.82550553295835727</v>
      </c>
      <c r="E173" s="44">
        <v>2.181030810203787</v>
      </c>
    </row>
    <row r="174" spans="1:5">
      <c r="A174" s="5">
        <v>172</v>
      </c>
      <c r="B174" s="44">
        <v>11.466119811689669</v>
      </c>
      <c r="C174" s="44">
        <v>10.06191198641611</v>
      </c>
      <c r="D174" s="44">
        <v>0.82820264921039555</v>
      </c>
      <c r="E174" s="44">
        <v>2.3968950869957522</v>
      </c>
    </row>
    <row r="175" spans="1:5">
      <c r="A175" s="5">
        <v>173</v>
      </c>
      <c r="B175" s="44">
        <v>11.9580584318585</v>
      </c>
      <c r="C175" s="44">
        <v>16.414230330595259</v>
      </c>
      <c r="D175" s="44">
        <v>1.458775560905117</v>
      </c>
      <c r="E175" s="44">
        <v>2.4710342090929251</v>
      </c>
    </row>
    <row r="176" spans="1:5">
      <c r="A176" s="5">
        <v>174</v>
      </c>
      <c r="B176" s="44">
        <v>12.38081182465449</v>
      </c>
      <c r="C176" s="44">
        <v>16.258948472343519</v>
      </c>
      <c r="D176" s="44">
        <v>1.460008316087483</v>
      </c>
      <c r="E176" s="44">
        <v>2.2327819000747451</v>
      </c>
    </row>
    <row r="177" spans="1:5">
      <c r="A177" s="5">
        <v>175</v>
      </c>
      <c r="B177" s="44">
        <v>12.887365905945259</v>
      </c>
      <c r="C177" s="44">
        <v>16.691856694434499</v>
      </c>
      <c r="D177" s="44">
        <v>1.5203925180245059</v>
      </c>
      <c r="E177" s="44">
        <v>2.444794172096886</v>
      </c>
    </row>
    <row r="178" spans="1:5">
      <c r="A178" s="5">
        <v>176</v>
      </c>
      <c r="B178" s="44">
        <v>13.10175025973637</v>
      </c>
      <c r="C178" s="44">
        <v>16.84603228821971</v>
      </c>
      <c r="D178" s="44">
        <v>1.5167189030935779</v>
      </c>
      <c r="E178" s="44">
        <v>2.21365764616773</v>
      </c>
    </row>
    <row r="179" spans="1:5">
      <c r="A179" s="5">
        <v>177</v>
      </c>
      <c r="B179" s="44">
        <v>14.58113212073979</v>
      </c>
      <c r="C179" s="44">
        <v>16.897083857174518</v>
      </c>
      <c r="D179" s="44">
        <v>1.5505570837696281</v>
      </c>
      <c r="E179" s="44">
        <v>2.2941380473249411</v>
      </c>
    </row>
    <row r="180" spans="1:5">
      <c r="A180" s="5">
        <v>178</v>
      </c>
      <c r="B180" s="44">
        <v>16.126428483374411</v>
      </c>
      <c r="C180" s="44">
        <v>17.531302598302119</v>
      </c>
      <c r="D180" s="44">
        <v>1.5777558416541859</v>
      </c>
      <c r="E180" s="44">
        <v>2.2066404239042741</v>
      </c>
    </row>
    <row r="181" spans="1:5">
      <c r="A181" s="5">
        <v>179</v>
      </c>
      <c r="B181" s="44">
        <v>17.14800207169753</v>
      </c>
      <c r="C181" s="44">
        <v>17.48080227578378</v>
      </c>
      <c r="D181" s="44">
        <v>1.5749409324353121</v>
      </c>
      <c r="E181" s="44">
        <v>2.1663922156630462</v>
      </c>
    </row>
    <row r="182" spans="1:5">
      <c r="A182" s="5">
        <v>180</v>
      </c>
      <c r="B182" s="44">
        <v>16.964887336539441</v>
      </c>
      <c r="C182" s="44">
        <v>17.397004057487528</v>
      </c>
      <c r="D182" s="44">
        <v>1.595807672304427</v>
      </c>
      <c r="E182" s="44">
        <v>2.1102268632787968</v>
      </c>
    </row>
    <row r="183" spans="1:5">
      <c r="A183" s="5">
        <v>181</v>
      </c>
      <c r="B183" s="44">
        <v>16.815324452061649</v>
      </c>
      <c r="C183" s="44">
        <v>17.423642936230809</v>
      </c>
      <c r="D183" s="44">
        <v>1.5915144723187331</v>
      </c>
      <c r="E183" s="44">
        <v>2.3722697097120902</v>
      </c>
    </row>
    <row r="184" spans="1:5">
      <c r="A184" s="5">
        <v>182</v>
      </c>
      <c r="B184" s="44">
        <v>15.32160439523151</v>
      </c>
      <c r="C184" s="44">
        <v>17.25824903047835</v>
      </c>
      <c r="D184" s="44">
        <v>1.51498955620353</v>
      </c>
      <c r="E184" s="44">
        <v>2.1162619081251921</v>
      </c>
    </row>
    <row r="185" spans="1:5">
      <c r="A185" s="5">
        <v>183</v>
      </c>
      <c r="B185" s="44">
        <v>14.829169749645491</v>
      </c>
      <c r="C185" s="44">
        <v>16.48642784587825</v>
      </c>
      <c r="D185" s="44">
        <v>1.46954055113379</v>
      </c>
      <c r="E185" s="44">
        <v>2.2103997198012211</v>
      </c>
    </row>
    <row r="186" spans="1:5">
      <c r="A186" s="5">
        <v>184</v>
      </c>
      <c r="B186" s="44">
        <v>13.62620320732303</v>
      </c>
      <c r="C186" s="44">
        <v>16.56323451706978</v>
      </c>
      <c r="D186" s="44">
        <v>1.4568275707908791</v>
      </c>
      <c r="E186" s="44">
        <v>2.0791932537684139</v>
      </c>
    </row>
    <row r="187" spans="1:5">
      <c r="A187" s="5">
        <v>185</v>
      </c>
      <c r="B187" s="44">
        <v>12.858040442205651</v>
      </c>
      <c r="C187" s="44">
        <v>16.20432032200949</v>
      </c>
      <c r="D187" s="44">
        <v>1.4738655276496559</v>
      </c>
      <c r="E187" s="44">
        <v>2.1464594710291518</v>
      </c>
    </row>
    <row r="188" spans="1:5">
      <c r="A188" s="5">
        <v>186</v>
      </c>
      <c r="B188" s="44">
        <v>12.483596469311349</v>
      </c>
      <c r="C188" s="44">
        <v>16.348861977931591</v>
      </c>
      <c r="D188" s="44">
        <v>1.470109378787489</v>
      </c>
      <c r="E188" s="44">
        <v>2.3141720493806979</v>
      </c>
    </row>
    <row r="189" spans="1:5">
      <c r="A189" s="5">
        <v>187</v>
      </c>
      <c r="B189" s="44">
        <v>11.904714454723649</v>
      </c>
      <c r="C189" s="44">
        <v>16.136312416830631</v>
      </c>
      <c r="D189" s="44">
        <v>1.437706239717857</v>
      </c>
      <c r="E189" s="44">
        <v>2.0594015593464841</v>
      </c>
    </row>
    <row r="190" spans="1:5">
      <c r="A190" s="5">
        <v>188</v>
      </c>
      <c r="B190" s="44">
        <v>12.012156194771199</v>
      </c>
      <c r="C190" s="44">
        <v>16.385535415760479</v>
      </c>
      <c r="D190" s="44">
        <v>1.4891084073264551</v>
      </c>
      <c r="E190" s="44">
        <v>2.461060489245142</v>
      </c>
    </row>
    <row r="191" spans="1:5">
      <c r="A191" s="5">
        <v>189</v>
      </c>
      <c r="B191" s="44">
        <v>12.5535093074665</v>
      </c>
      <c r="C191" s="44">
        <v>16.657084594459992</v>
      </c>
      <c r="D191" s="44">
        <v>1.512148630469172</v>
      </c>
      <c r="E191" s="44">
        <v>2.20769926728522</v>
      </c>
    </row>
    <row r="192" spans="1:5">
      <c r="A192" s="5">
        <v>190</v>
      </c>
      <c r="B192" s="44">
        <v>12.01496847600318</v>
      </c>
      <c r="C192" s="44">
        <v>17.141660576926188</v>
      </c>
      <c r="D192" s="44">
        <v>1.5295817525953901</v>
      </c>
      <c r="E192" s="44">
        <v>2.1158841204185568</v>
      </c>
    </row>
    <row r="193" spans="1:5">
      <c r="A193" s="5">
        <v>191</v>
      </c>
      <c r="B193" s="44">
        <v>11.98980258082473</v>
      </c>
      <c r="C193" s="44">
        <v>17.521029996955889</v>
      </c>
      <c r="D193" s="44">
        <v>1.5753027033756319</v>
      </c>
      <c r="E193" s="44">
        <v>2.3260843349596541</v>
      </c>
    </row>
    <row r="194" spans="1:5">
      <c r="A194" s="5">
        <v>192</v>
      </c>
      <c r="B194" s="44">
        <v>12.13479965408918</v>
      </c>
      <c r="C194" s="44">
        <v>17.616042436069701</v>
      </c>
      <c r="D194" s="44">
        <v>1.598260459043559</v>
      </c>
      <c r="E194" s="44">
        <v>2.531850658236579</v>
      </c>
    </row>
    <row r="195" spans="1:5">
      <c r="A195" s="5">
        <v>193</v>
      </c>
      <c r="B195" s="44">
        <v>12.45957923372128</v>
      </c>
      <c r="C195" s="44">
        <v>17.784918877144481</v>
      </c>
      <c r="D195" s="44">
        <v>1.623385434685926</v>
      </c>
      <c r="E195" s="44">
        <v>2.0595494661665832</v>
      </c>
    </row>
    <row r="196" spans="1:5">
      <c r="A196" s="5">
        <v>194</v>
      </c>
      <c r="B196" s="44">
        <v>11.738037790172349</v>
      </c>
      <c r="C196" s="44">
        <v>18.405171219343959</v>
      </c>
      <c r="D196" s="44">
        <v>1.671294513193633</v>
      </c>
      <c r="E196" s="44">
        <v>2.0765884436177449</v>
      </c>
    </row>
    <row r="197" spans="1:5">
      <c r="A197" s="5">
        <v>195</v>
      </c>
      <c r="B197" s="44">
        <v>12.660396318140981</v>
      </c>
      <c r="C197" s="44">
        <v>18.378175669638981</v>
      </c>
      <c r="D197" s="44">
        <v>1.6952697051772789</v>
      </c>
      <c r="E197" s="44">
        <v>2.2058037110621731</v>
      </c>
    </row>
    <row r="198" spans="1:5">
      <c r="A198" s="5">
        <v>196</v>
      </c>
      <c r="B198" s="44">
        <v>12.73655852070844</v>
      </c>
      <c r="C198" s="44">
        <v>18.817577472450001</v>
      </c>
      <c r="D198" s="44">
        <v>1.701613780924158</v>
      </c>
      <c r="E198" s="44">
        <v>2.25557202942354</v>
      </c>
    </row>
    <row r="199" spans="1:5">
      <c r="A199" s="5">
        <v>197</v>
      </c>
      <c r="B199" s="44">
        <v>11.78819175671841</v>
      </c>
      <c r="C199" s="44">
        <v>18.733267733426558</v>
      </c>
      <c r="D199" s="44">
        <v>1.699059849304315</v>
      </c>
      <c r="E199" s="44">
        <v>2.127869441751312</v>
      </c>
    </row>
    <row r="200" spans="1:5">
      <c r="A200" s="5">
        <v>198</v>
      </c>
      <c r="B200" s="44">
        <v>11.8411770564398</v>
      </c>
      <c r="C200" s="44">
        <v>19.127465402166951</v>
      </c>
      <c r="D200" s="44">
        <v>1.7738475173020749</v>
      </c>
      <c r="E200" s="44">
        <v>2.0861876360906328</v>
      </c>
    </row>
    <row r="201" spans="1:5">
      <c r="A201" s="5">
        <v>199</v>
      </c>
      <c r="B201" s="44">
        <v>12.614348130163361</v>
      </c>
      <c r="C201" s="44">
        <v>19.415062907008291</v>
      </c>
      <c r="D201" s="44">
        <v>1.7575839184115261</v>
      </c>
      <c r="E201" s="44">
        <v>2.1790213744932418</v>
      </c>
    </row>
    <row r="202" spans="1:5">
      <c r="A202" s="5">
        <v>200</v>
      </c>
      <c r="B202" s="44">
        <v>13.14249416615359</v>
      </c>
      <c r="C202" s="44">
        <v>19.570455476115651</v>
      </c>
      <c r="D202" s="44">
        <v>1.768897841776488</v>
      </c>
      <c r="E202" s="44">
        <v>2.261806039465716</v>
      </c>
    </row>
    <row r="203" spans="1:5">
      <c r="A203" s="5">
        <v>201</v>
      </c>
      <c r="B203" s="44">
        <v>14.15397922130076</v>
      </c>
      <c r="C203" s="44">
        <v>19.456589230953089</v>
      </c>
      <c r="D203" s="44">
        <v>1.781532917553202</v>
      </c>
      <c r="E203" s="44">
        <v>2.243051983992209</v>
      </c>
    </row>
    <row r="204" spans="1:5">
      <c r="A204" s="5">
        <v>202</v>
      </c>
      <c r="B204" s="44">
        <v>16.258265288844331</v>
      </c>
      <c r="C204" s="44">
        <v>19.811563796202201</v>
      </c>
      <c r="D204" s="44">
        <v>1.824613506483989</v>
      </c>
      <c r="E204" s="44">
        <v>2.2036761547262178</v>
      </c>
    </row>
    <row r="205" spans="1:5">
      <c r="A205" s="5">
        <v>203</v>
      </c>
      <c r="B205" s="44">
        <v>16.747046190432549</v>
      </c>
      <c r="C205" s="44">
        <v>19.778998146213919</v>
      </c>
      <c r="D205" s="44">
        <v>1.7948514441882431</v>
      </c>
      <c r="E205" s="44">
        <v>2.2474967595648421</v>
      </c>
    </row>
    <row r="206" spans="1:5">
      <c r="A206" s="5">
        <v>204</v>
      </c>
      <c r="B206" s="44">
        <v>17.244067168888549</v>
      </c>
      <c r="C206" s="44">
        <v>19.798340955899299</v>
      </c>
      <c r="D206" s="44">
        <v>1.8059796976259681</v>
      </c>
      <c r="E206" s="44">
        <v>2.2346475080000099</v>
      </c>
    </row>
    <row r="207" spans="1:5">
      <c r="A207" s="5">
        <v>205</v>
      </c>
      <c r="B207" s="44">
        <v>16.829885131767458</v>
      </c>
      <c r="C207" s="44">
        <v>19.63359785967338</v>
      </c>
      <c r="D207" s="44">
        <v>1.809743870251983</v>
      </c>
      <c r="E207" s="44">
        <v>2.184639022790527</v>
      </c>
    </row>
    <row r="208" spans="1:5">
      <c r="A208" s="5">
        <v>206</v>
      </c>
      <c r="B208" s="44">
        <v>15.57262625531898</v>
      </c>
      <c r="C208" s="44">
        <v>19.14773470618827</v>
      </c>
      <c r="D208" s="44">
        <v>1.756424648988975</v>
      </c>
      <c r="E208" s="44">
        <v>2.1404411228688001</v>
      </c>
    </row>
    <row r="209" spans="1:5">
      <c r="A209" s="5">
        <v>207</v>
      </c>
      <c r="B209" s="44">
        <v>14.98067645801936</v>
      </c>
      <c r="C209" s="44">
        <v>19.01152696695409</v>
      </c>
      <c r="D209" s="44">
        <v>1.7217614852327261</v>
      </c>
      <c r="E209" s="44">
        <v>2.171235087174828</v>
      </c>
    </row>
    <row r="210" spans="1:5">
      <c r="A210" s="5">
        <v>208</v>
      </c>
      <c r="B210" s="44">
        <v>13.26980568847558</v>
      </c>
      <c r="C210" s="44">
        <v>18.512143110999901</v>
      </c>
      <c r="D210" s="44">
        <v>1.69072020303773</v>
      </c>
      <c r="E210" s="44">
        <v>2.1360982833563229</v>
      </c>
    </row>
    <row r="211" spans="1:5">
      <c r="A211" s="5">
        <v>209</v>
      </c>
      <c r="B211" s="44">
        <v>12.48329678097091</v>
      </c>
      <c r="C211" s="44">
        <v>18.569994468587641</v>
      </c>
      <c r="D211" s="44">
        <v>1.6809625166335189</v>
      </c>
      <c r="E211" s="44">
        <v>2.1669091030383951</v>
      </c>
    </row>
    <row r="212" spans="1:5">
      <c r="A212" s="5">
        <v>210</v>
      </c>
      <c r="B212" s="44">
        <v>12.141162391408759</v>
      </c>
      <c r="C212" s="44">
        <v>18.754944201225229</v>
      </c>
      <c r="D212" s="44">
        <v>1.706346080764729</v>
      </c>
      <c r="E212" s="44">
        <v>2.2441772409401208</v>
      </c>
    </row>
    <row r="213" spans="1:5">
      <c r="A213" s="5">
        <v>211</v>
      </c>
      <c r="B213" s="44">
        <v>12.27027545909365</v>
      </c>
      <c r="C213" s="44">
        <v>18.506323588770709</v>
      </c>
      <c r="D213" s="44">
        <v>1.70197015243276</v>
      </c>
      <c r="E213" s="44">
        <v>2.1748123170146951</v>
      </c>
    </row>
    <row r="214" spans="1:5">
      <c r="A214" s="5">
        <v>212</v>
      </c>
      <c r="B214" s="44">
        <v>11.822284063976211</v>
      </c>
      <c r="C214" s="44">
        <v>18.69097406812671</v>
      </c>
      <c r="D214" s="44">
        <v>1.7231157800876289</v>
      </c>
      <c r="E214" s="44">
        <v>2.179757749940868</v>
      </c>
    </row>
    <row r="215" spans="1:5">
      <c r="A215" s="5">
        <v>213</v>
      </c>
      <c r="B215" s="44">
        <v>12.22617158462392</v>
      </c>
      <c r="C215" s="44">
        <v>18.960947321217709</v>
      </c>
      <c r="D215" s="44">
        <v>1.7296864915110319</v>
      </c>
      <c r="E215" s="44">
        <v>2.0036965649108902</v>
      </c>
    </row>
    <row r="216" spans="1:5">
      <c r="A216" s="5">
        <v>214</v>
      </c>
      <c r="B216" s="44">
        <v>12.43105860299014</v>
      </c>
      <c r="C216" s="44">
        <v>18.996170685605289</v>
      </c>
      <c r="D216" s="44">
        <v>1.756677881307565</v>
      </c>
      <c r="E216" s="44">
        <v>2.2008877958361199</v>
      </c>
    </row>
    <row r="217" spans="1:5">
      <c r="A217" s="5">
        <v>215</v>
      </c>
      <c r="B217" s="44">
        <v>12.160639398094</v>
      </c>
      <c r="C217" s="44">
        <v>19.169787711360701</v>
      </c>
      <c r="D217" s="44">
        <v>1.759673047958104</v>
      </c>
      <c r="E217" s="44">
        <v>2.15232843814952</v>
      </c>
    </row>
    <row r="218" spans="1:5">
      <c r="A218" s="5">
        <v>216</v>
      </c>
      <c r="B218" s="44">
        <v>12.8293233391356</v>
      </c>
      <c r="C218" s="44">
        <v>19.734459175967949</v>
      </c>
      <c r="D218" s="44">
        <v>1.79975887340513</v>
      </c>
      <c r="E218" s="44">
        <v>2.306357340807923</v>
      </c>
    </row>
    <row r="219" spans="1:5">
      <c r="A219" s="5">
        <v>217</v>
      </c>
      <c r="B219" s="44">
        <v>11.972466852283089</v>
      </c>
      <c r="C219" s="44">
        <v>19.70631016080457</v>
      </c>
      <c r="D219" s="44">
        <v>1.784605759388328</v>
      </c>
      <c r="E219" s="44">
        <v>2.1664850344839648</v>
      </c>
    </row>
    <row r="220" spans="1:5">
      <c r="A220" s="5">
        <v>218</v>
      </c>
      <c r="B220" s="44">
        <v>12.25374354925076</v>
      </c>
      <c r="C220" s="44">
        <v>19.613501195396559</v>
      </c>
      <c r="D220" s="44">
        <v>1.78973601308104</v>
      </c>
      <c r="E220" s="44">
        <v>2.3321609539624082</v>
      </c>
    </row>
    <row r="221" spans="1:5">
      <c r="A221" s="5">
        <v>219</v>
      </c>
      <c r="B221" s="44">
        <v>11.96180045336661</v>
      </c>
      <c r="C221" s="44">
        <v>19.634139922924941</v>
      </c>
      <c r="D221" s="44">
        <v>1.793960412905617</v>
      </c>
      <c r="E221" s="44">
        <v>2.4170827152713188</v>
      </c>
    </row>
    <row r="222" spans="1:5">
      <c r="A222" s="5">
        <v>220</v>
      </c>
      <c r="B222" s="44">
        <v>11.84134963368602</v>
      </c>
      <c r="C222" s="44">
        <v>19.8779192690419</v>
      </c>
      <c r="D222" s="44">
        <v>1.786417187639008</v>
      </c>
      <c r="E222" s="44">
        <v>2.2146269286288489</v>
      </c>
    </row>
    <row r="223" spans="1:5">
      <c r="A223" s="5">
        <v>221</v>
      </c>
      <c r="B223" s="44">
        <v>12.0386361560489</v>
      </c>
      <c r="C223" s="44">
        <v>19.583731337326238</v>
      </c>
      <c r="D223" s="44">
        <v>1.7891936915253579</v>
      </c>
      <c r="E223" s="44">
        <v>2.1453725128453942</v>
      </c>
    </row>
    <row r="224" spans="1:5">
      <c r="A224" s="5">
        <v>222</v>
      </c>
      <c r="B224" s="44">
        <v>11.99615784538328</v>
      </c>
      <c r="C224" s="44">
        <v>20.03913143889795</v>
      </c>
      <c r="D224" s="44">
        <v>1.8021950608293551</v>
      </c>
      <c r="E224" s="44">
        <v>2.0137215691701571</v>
      </c>
    </row>
    <row r="225" spans="1:5">
      <c r="A225" s="5">
        <v>223</v>
      </c>
      <c r="B225" s="44">
        <v>12.5359950934278</v>
      </c>
      <c r="C225" s="44">
        <v>19.593537829896309</v>
      </c>
      <c r="D225" s="44">
        <v>1.8050462255973749</v>
      </c>
      <c r="E225" s="44">
        <v>2.4339079777789601</v>
      </c>
    </row>
    <row r="226" spans="1:5">
      <c r="A226" s="5">
        <v>224</v>
      </c>
      <c r="B226" s="44">
        <v>13.18538876592627</v>
      </c>
      <c r="C226" s="44">
        <v>19.719034166140631</v>
      </c>
      <c r="D226" s="44">
        <v>1.7999024646552111</v>
      </c>
      <c r="E226" s="44">
        <v>2.1261011155562599</v>
      </c>
    </row>
    <row r="227" spans="1:5">
      <c r="A227" s="5">
        <v>225</v>
      </c>
      <c r="B227" s="44">
        <v>14.620462108132349</v>
      </c>
      <c r="C227" s="44">
        <v>19.35136585719161</v>
      </c>
      <c r="D227" s="44">
        <v>1.7998265511487599</v>
      </c>
      <c r="E227" s="44">
        <v>2.0618024722884498</v>
      </c>
    </row>
    <row r="228" spans="1:5">
      <c r="A228" s="5">
        <v>226</v>
      </c>
      <c r="B228" s="44">
        <v>16.19294112547751</v>
      </c>
      <c r="C228" s="44">
        <v>19.800993769670949</v>
      </c>
      <c r="D228" s="44">
        <v>1.7909997839624381</v>
      </c>
      <c r="E228" s="44">
        <v>2.3046976646364219</v>
      </c>
    </row>
    <row r="229" spans="1:5">
      <c r="A229" s="5">
        <v>227</v>
      </c>
      <c r="B229" s="44">
        <v>16.674157005851139</v>
      </c>
      <c r="C229" s="44">
        <v>19.771258058102461</v>
      </c>
      <c r="D229" s="44">
        <v>1.7922563656993691</v>
      </c>
      <c r="E229" s="44">
        <v>2.110241805535821</v>
      </c>
    </row>
    <row r="230" spans="1:5">
      <c r="A230" s="5">
        <v>228</v>
      </c>
      <c r="B230" s="44">
        <v>17.44354616981181</v>
      </c>
      <c r="C230" s="44">
        <v>19.866657140032981</v>
      </c>
      <c r="D230" s="44">
        <v>1.8005453216472009</v>
      </c>
      <c r="E230" s="44">
        <v>2.0690236849899928</v>
      </c>
    </row>
    <row r="231" spans="1:5">
      <c r="A231" s="5">
        <v>229</v>
      </c>
      <c r="B231" s="44">
        <v>17.087505015257179</v>
      </c>
      <c r="C231" s="44">
        <v>19.404386411975789</v>
      </c>
      <c r="D231" s="44">
        <v>1.783060503475695</v>
      </c>
      <c r="E231" s="44">
        <v>2.1564767490237</v>
      </c>
    </row>
    <row r="232" spans="1:5">
      <c r="A232" s="5">
        <v>230</v>
      </c>
      <c r="B232" s="44">
        <v>16.077713088382119</v>
      </c>
      <c r="C232" s="44">
        <v>18.869454289859529</v>
      </c>
      <c r="D232" s="44">
        <v>1.748998760476804</v>
      </c>
      <c r="E232" s="44">
        <v>2.060657604346058</v>
      </c>
    </row>
    <row r="233" spans="1:5">
      <c r="A233" s="5">
        <v>231</v>
      </c>
      <c r="B233" s="44">
        <v>14.482327695412479</v>
      </c>
      <c r="C233" s="44">
        <v>18.477746202797739</v>
      </c>
      <c r="D233" s="44">
        <v>1.6398270924514029</v>
      </c>
      <c r="E233" s="44">
        <v>2.2047940656741072</v>
      </c>
    </row>
    <row r="234" spans="1:5">
      <c r="A234" s="5">
        <v>232</v>
      </c>
      <c r="B234" s="44">
        <v>13.69865752853611</v>
      </c>
      <c r="C234" s="44">
        <v>17.770326492763171</v>
      </c>
      <c r="D234" s="44">
        <v>1.593558015034219</v>
      </c>
      <c r="E234" s="44">
        <v>2.211086977067187</v>
      </c>
    </row>
    <row r="235" spans="1:5">
      <c r="A235" s="5">
        <v>233</v>
      </c>
      <c r="B235" s="44">
        <v>12.633030382535591</v>
      </c>
      <c r="C235" s="44">
        <v>17.344925922638911</v>
      </c>
      <c r="D235" s="44">
        <v>1.584594381218414</v>
      </c>
      <c r="E235" s="44">
        <v>2.1880447015990838</v>
      </c>
    </row>
    <row r="236" spans="1:5">
      <c r="A236" s="5">
        <v>234</v>
      </c>
      <c r="B236" s="44">
        <v>12.218235966249051</v>
      </c>
      <c r="C236" s="44">
        <v>17.430111553976641</v>
      </c>
      <c r="D236" s="44">
        <v>1.5484369510000899</v>
      </c>
      <c r="E236" s="44">
        <v>2.1986067001917982</v>
      </c>
    </row>
    <row r="237" spans="1:5">
      <c r="A237" s="5">
        <v>235</v>
      </c>
      <c r="B237" s="44">
        <v>12.333896765307919</v>
      </c>
      <c r="C237" s="44">
        <v>17.270464815768939</v>
      </c>
      <c r="D237" s="44">
        <v>1.5967340143800861</v>
      </c>
      <c r="E237" s="44">
        <v>2.1254613255561861</v>
      </c>
    </row>
    <row r="238" spans="1:5">
      <c r="A238" s="5">
        <v>236</v>
      </c>
      <c r="B238" s="44">
        <v>11.95023531124121</v>
      </c>
      <c r="C238" s="44">
        <v>17.056576905053721</v>
      </c>
      <c r="D238" s="44">
        <v>1.5978624837782229</v>
      </c>
      <c r="E238" s="44">
        <v>2.3113573688894982</v>
      </c>
    </row>
    <row r="239" spans="1:5">
      <c r="A239" s="5">
        <v>237</v>
      </c>
      <c r="B239" s="44">
        <v>12.253332779886501</v>
      </c>
      <c r="C239" s="44">
        <v>17.815500096653299</v>
      </c>
      <c r="D239" s="44">
        <v>1.6155440052692871</v>
      </c>
      <c r="E239" s="44">
        <v>2.209445460573809</v>
      </c>
    </row>
    <row r="240" spans="1:5">
      <c r="A240" s="5">
        <v>238</v>
      </c>
      <c r="B240" s="44">
        <v>11.88760224986561</v>
      </c>
      <c r="C240" s="44">
        <v>18.42420051755261</v>
      </c>
      <c r="D240" s="44">
        <v>1.664947258920765</v>
      </c>
      <c r="E240" s="44">
        <v>2.1353352653720261</v>
      </c>
    </row>
    <row r="241" spans="1:5">
      <c r="A241" s="5">
        <v>239</v>
      </c>
      <c r="B241" s="44">
        <v>11.617553384791311</v>
      </c>
      <c r="C241" s="44">
        <v>18.49148479706324</v>
      </c>
      <c r="D241" s="44">
        <v>1.6546709341259309</v>
      </c>
      <c r="E241" s="44">
        <v>2.036952690840796</v>
      </c>
    </row>
    <row r="242" spans="1:5">
      <c r="A242" s="5">
        <v>240</v>
      </c>
      <c r="B242" s="44">
        <v>12.05162511220033</v>
      </c>
      <c r="C242" s="44">
        <v>18.603326124485761</v>
      </c>
      <c r="D242" s="44">
        <v>1.688889726503811</v>
      </c>
      <c r="E242" s="44">
        <v>2.2223014989400478</v>
      </c>
    </row>
    <row r="243" spans="1:5">
      <c r="A243" s="5">
        <v>241</v>
      </c>
      <c r="B243" s="44">
        <v>12.18250982192234</v>
      </c>
      <c r="C243" s="44">
        <v>18.46218423902258</v>
      </c>
      <c r="D243" s="44">
        <v>1.6937542741279641</v>
      </c>
      <c r="E243" s="44">
        <v>2.1151411251063679</v>
      </c>
    </row>
    <row r="244" spans="1:5">
      <c r="A244" s="5">
        <v>242</v>
      </c>
      <c r="B244" s="44">
        <v>12.110804601076341</v>
      </c>
      <c r="C244" s="44">
        <v>18.894537975196339</v>
      </c>
      <c r="D244" s="44">
        <v>1.713171421139648</v>
      </c>
      <c r="E244" s="44">
        <v>2.3000985362097488</v>
      </c>
    </row>
    <row r="245" spans="1:5">
      <c r="A245" s="5">
        <v>243</v>
      </c>
      <c r="B245" s="44">
        <v>12.39327765179535</v>
      </c>
      <c r="C245" s="44">
        <v>19.330896760383041</v>
      </c>
      <c r="D245" s="44">
        <v>1.745360755402257</v>
      </c>
      <c r="E245" s="44">
        <v>2.024534201439776</v>
      </c>
    </row>
    <row r="246" spans="1:5">
      <c r="A246" s="5">
        <v>244</v>
      </c>
      <c r="B246" s="44">
        <v>12.093924405674031</v>
      </c>
      <c r="C246" s="44">
        <v>19.16084447922022</v>
      </c>
      <c r="D246" s="44">
        <v>1.756185458554312</v>
      </c>
      <c r="E246" s="44">
        <v>2.1760314570866628</v>
      </c>
    </row>
    <row r="247" spans="1:5">
      <c r="A247" s="5">
        <v>245</v>
      </c>
      <c r="B247" s="44">
        <v>12.481308234322301</v>
      </c>
      <c r="C247" s="44">
        <v>19.65799251490024</v>
      </c>
      <c r="D247" s="44">
        <v>1.806875412374316</v>
      </c>
      <c r="E247" s="44">
        <v>2.0710308285991008</v>
      </c>
    </row>
    <row r="248" spans="1:5">
      <c r="A248" s="5">
        <v>246</v>
      </c>
      <c r="B248" s="44">
        <v>12.511634174257351</v>
      </c>
      <c r="C248" s="44">
        <v>19.992805764658112</v>
      </c>
      <c r="D248" s="44">
        <v>1.8433234580161391</v>
      </c>
      <c r="E248" s="44">
        <v>2.267318514227922</v>
      </c>
    </row>
    <row r="249" spans="1:5">
      <c r="A249" s="5">
        <v>247</v>
      </c>
      <c r="B249" s="44">
        <v>12.6231405226404</v>
      </c>
      <c r="C249" s="44">
        <v>20.481567049927161</v>
      </c>
      <c r="D249" s="44">
        <v>1.8944284661466511</v>
      </c>
      <c r="E249" s="44">
        <v>2.1031319218029769</v>
      </c>
    </row>
    <row r="250" spans="1:5">
      <c r="A250" s="5">
        <v>248</v>
      </c>
      <c r="B250" s="44">
        <v>13.57460795965198</v>
      </c>
      <c r="C250" s="44">
        <v>21.095205981195519</v>
      </c>
      <c r="D250" s="44">
        <v>1.9288085696072059</v>
      </c>
      <c r="E250" s="44">
        <v>2.1234084131434892</v>
      </c>
    </row>
    <row r="251" spans="1:5">
      <c r="A251" s="5">
        <v>249</v>
      </c>
      <c r="B251" s="44">
        <v>14.624671240966361</v>
      </c>
      <c r="C251" s="44">
        <v>20.99275096988719</v>
      </c>
      <c r="D251" s="44">
        <v>1.9161937792127901</v>
      </c>
      <c r="E251" s="44">
        <v>2.0866250346345989</v>
      </c>
    </row>
    <row r="252" spans="1:5">
      <c r="A252" s="5">
        <v>250</v>
      </c>
      <c r="B252" s="44">
        <v>16.049223693194001</v>
      </c>
      <c r="C252" s="44">
        <v>21.28222339840865</v>
      </c>
      <c r="D252" s="44">
        <v>1.967948698617491</v>
      </c>
      <c r="E252" s="44">
        <v>2.2331132693150328</v>
      </c>
    </row>
    <row r="253" spans="1:5">
      <c r="A253" s="5">
        <v>251</v>
      </c>
      <c r="B253" s="44">
        <v>17.059593684146101</v>
      </c>
      <c r="C253" s="44">
        <v>21.37636838625129</v>
      </c>
      <c r="D253" s="44">
        <v>1.976719492033125</v>
      </c>
      <c r="E253" s="44">
        <v>2.229982439628861</v>
      </c>
    </row>
    <row r="254" spans="1:5">
      <c r="A254" s="5">
        <v>252</v>
      </c>
      <c r="B254" s="44">
        <v>17.634136960168139</v>
      </c>
      <c r="C254" s="44">
        <v>21.329008838107431</v>
      </c>
      <c r="D254" s="44">
        <v>1.9566895731705309</v>
      </c>
      <c r="E254" s="44">
        <v>2.2782263528864481</v>
      </c>
    </row>
    <row r="255" spans="1:5">
      <c r="A255" s="5">
        <v>253</v>
      </c>
      <c r="B255" s="44">
        <v>17.19881645649615</v>
      </c>
      <c r="C255" s="44">
        <v>20.90748597191595</v>
      </c>
      <c r="D255" s="44">
        <v>1.8860618140794341</v>
      </c>
      <c r="E255" s="44">
        <v>2.3123519644905999</v>
      </c>
    </row>
    <row r="256" spans="1:5">
      <c r="A256" s="5">
        <v>254</v>
      </c>
      <c r="B256" s="44">
        <v>15.474461684835591</v>
      </c>
      <c r="C256" s="44">
        <v>17.90196589901684</v>
      </c>
      <c r="D256" s="44">
        <v>1.614081836626472</v>
      </c>
      <c r="E256" s="44">
        <v>2.163954153536209</v>
      </c>
    </row>
    <row r="257" spans="1:5">
      <c r="A257" s="5">
        <v>255</v>
      </c>
      <c r="B257" s="44">
        <v>14.55362282007767</v>
      </c>
      <c r="C257" s="44">
        <v>15.148896526545711</v>
      </c>
      <c r="D257" s="44">
        <v>1.374102850099435</v>
      </c>
      <c r="E257" s="44">
        <v>2.1277204266805598</v>
      </c>
    </row>
    <row r="258" spans="1:5">
      <c r="A258" s="5">
        <v>256</v>
      </c>
      <c r="B258" s="44">
        <v>13.262914868390849</v>
      </c>
      <c r="C258" s="44">
        <v>13.12813361104736</v>
      </c>
      <c r="D258" s="44">
        <v>1.161846291752431</v>
      </c>
      <c r="E258" s="44">
        <v>2.2737711854019649</v>
      </c>
    </row>
    <row r="259" spans="1:5">
      <c r="A259" s="5">
        <v>257</v>
      </c>
      <c r="B259" s="44">
        <v>13.093982864630471</v>
      </c>
      <c r="C259" s="44">
        <v>12.24414907391632</v>
      </c>
      <c r="D259" s="44">
        <v>1.077674793498715</v>
      </c>
      <c r="E259" s="44">
        <v>2.2282853086618242</v>
      </c>
    </row>
    <row r="260" spans="1:5">
      <c r="A260" s="5">
        <v>258</v>
      </c>
      <c r="B260" s="44">
        <v>12.230259518901891</v>
      </c>
      <c r="C260" s="44">
        <v>11.72247543248637</v>
      </c>
      <c r="D260" s="44">
        <v>1.0072558941333569</v>
      </c>
      <c r="E260" s="44">
        <v>2.0710663699955072</v>
      </c>
    </row>
    <row r="261" spans="1:5">
      <c r="A261" s="5">
        <v>259</v>
      </c>
      <c r="B261" s="44">
        <v>12.043700967356189</v>
      </c>
      <c r="C261" s="44">
        <v>11.95629113663133</v>
      </c>
      <c r="D261" s="44">
        <v>1.022804844154499</v>
      </c>
      <c r="E261" s="44">
        <v>2.2215478051699562</v>
      </c>
    </row>
    <row r="262" spans="1:5">
      <c r="A262" s="5">
        <v>260</v>
      </c>
      <c r="B262" s="44">
        <v>12.09877777192643</v>
      </c>
      <c r="C262" s="44">
        <v>12.97332606294121</v>
      </c>
      <c r="D262" s="44">
        <v>1.092677938538984</v>
      </c>
      <c r="E262" s="44">
        <v>2.0331054816798408</v>
      </c>
    </row>
    <row r="263" spans="1:5">
      <c r="A263" s="5">
        <v>261</v>
      </c>
      <c r="B263" s="44">
        <v>12.410669303064321</v>
      </c>
      <c r="C263" s="44">
        <v>14.509796163595601</v>
      </c>
      <c r="D263" s="44">
        <v>1.213613489471643</v>
      </c>
      <c r="E263" s="44">
        <v>2.2550790565900711</v>
      </c>
    </row>
    <row r="264" spans="1:5">
      <c r="A264" s="5">
        <v>262</v>
      </c>
      <c r="B264" s="44">
        <v>11.902465465734229</v>
      </c>
      <c r="C264" s="44">
        <v>15.20853671416543</v>
      </c>
      <c r="D264" s="44">
        <v>1.335190659213382</v>
      </c>
      <c r="E264" s="44">
        <v>2.046767499317228</v>
      </c>
    </row>
    <row r="265" spans="1:5">
      <c r="A265" s="5">
        <v>263</v>
      </c>
      <c r="B265" s="44">
        <v>12.72944875075375</v>
      </c>
      <c r="C265" s="44">
        <v>16.282356159890959</v>
      </c>
      <c r="D265" s="44">
        <v>1.467882652319376</v>
      </c>
      <c r="E265" s="44">
        <v>2.1600817398071199</v>
      </c>
    </row>
    <row r="266" spans="1:5">
      <c r="A266" s="5">
        <v>264</v>
      </c>
      <c r="B266" s="44">
        <v>11.501755805424409</v>
      </c>
      <c r="C266" s="44">
        <v>17.301411401441921</v>
      </c>
      <c r="D266" s="44">
        <v>1.540631778784201</v>
      </c>
      <c r="E266" s="44">
        <v>2.3330991573266942</v>
      </c>
    </row>
    <row r="267" spans="1:5">
      <c r="A267" s="5">
        <v>265</v>
      </c>
      <c r="B267" s="44">
        <v>12.530479878254679</v>
      </c>
      <c r="C267" s="44">
        <v>18.285236719630749</v>
      </c>
      <c r="D267" s="44">
        <v>1.649605971084998</v>
      </c>
      <c r="E267" s="44">
        <v>2.2762998211272629</v>
      </c>
    </row>
    <row r="268" spans="1:5">
      <c r="A268" s="5">
        <v>266</v>
      </c>
      <c r="B268" s="44">
        <v>12.197098103920069</v>
      </c>
      <c r="C268" s="44">
        <v>19.211569461988809</v>
      </c>
      <c r="D268" s="44">
        <v>1.741293370991704</v>
      </c>
      <c r="E268" s="44">
        <v>2.2926059807256052</v>
      </c>
    </row>
    <row r="269" spans="1:5">
      <c r="A269" s="5">
        <v>267</v>
      </c>
      <c r="B269" s="44">
        <v>12.034863422161131</v>
      </c>
      <c r="C269" s="44">
        <v>20.26427885647113</v>
      </c>
      <c r="D269" s="44">
        <v>1.859452933323466</v>
      </c>
      <c r="E269" s="44">
        <v>1.9931594709798719</v>
      </c>
    </row>
    <row r="270" spans="1:5">
      <c r="A270" s="5">
        <v>268</v>
      </c>
      <c r="B270" s="44">
        <v>12.79615987789308</v>
      </c>
      <c r="C270" s="44">
        <v>21.21071371228944</v>
      </c>
      <c r="D270" s="44">
        <v>1.9532358372774441</v>
      </c>
      <c r="E270" s="44">
        <v>2.0339189862746951</v>
      </c>
    </row>
    <row r="271" spans="1:5">
      <c r="A271" s="5">
        <v>269</v>
      </c>
      <c r="B271" s="44">
        <v>12.253969846629341</v>
      </c>
      <c r="C271" s="44">
        <v>22.509151442367781</v>
      </c>
      <c r="D271" s="44">
        <v>2.0594360931438569</v>
      </c>
      <c r="E271" s="44">
        <v>2.1279307164633852</v>
      </c>
    </row>
    <row r="272" spans="1:5">
      <c r="A272" s="5">
        <v>270</v>
      </c>
      <c r="B272" s="44">
        <v>12.304642873074121</v>
      </c>
      <c r="C272" s="44">
        <v>23.4820324704935</v>
      </c>
      <c r="D272" s="44">
        <v>2.202149694900827</v>
      </c>
      <c r="E272" s="44">
        <v>2.3224183815246442</v>
      </c>
    </row>
    <row r="273" spans="1:5">
      <c r="A273" s="5">
        <v>271</v>
      </c>
      <c r="B273" s="44">
        <v>12.52838185854001</v>
      </c>
      <c r="C273" s="44">
        <v>24.894343893451509</v>
      </c>
      <c r="D273" s="44">
        <v>2.3263894272114611</v>
      </c>
      <c r="E273" s="44">
        <v>2.2833476808867519</v>
      </c>
    </row>
    <row r="274" spans="1:5">
      <c r="A274" s="5">
        <v>272</v>
      </c>
      <c r="B274" s="44">
        <v>13.663752326031251</v>
      </c>
      <c r="C274" s="44">
        <v>25.812170624495462</v>
      </c>
      <c r="D274" s="44">
        <v>2.3578798371309841</v>
      </c>
      <c r="E274" s="44">
        <v>2.188238554954324</v>
      </c>
    </row>
    <row r="275" spans="1:5">
      <c r="A275" s="5">
        <v>273</v>
      </c>
      <c r="B275" s="44">
        <v>14.647199221358971</v>
      </c>
      <c r="C275" s="44">
        <v>26.139833101249032</v>
      </c>
      <c r="D275" s="44">
        <v>2.4374553718110752</v>
      </c>
      <c r="E275" s="44">
        <v>1.9938856785361589</v>
      </c>
    </row>
    <row r="276" spans="1:5">
      <c r="A276" s="5">
        <v>274</v>
      </c>
      <c r="B276" s="44">
        <v>15.553596241041211</v>
      </c>
      <c r="C276" s="44">
        <v>26.846103709360971</v>
      </c>
      <c r="D276" s="44">
        <v>2.5328199541380361</v>
      </c>
      <c r="E276" s="44">
        <v>2.2882404221167389</v>
      </c>
    </row>
    <row r="277" spans="1:5">
      <c r="A277" s="5">
        <v>275</v>
      </c>
      <c r="B277" s="44">
        <v>17.367103837077831</v>
      </c>
      <c r="C277" s="44">
        <v>27.606853475978919</v>
      </c>
      <c r="D277" s="44">
        <v>2.5713605616822219</v>
      </c>
      <c r="E277" s="44">
        <v>2.4185367108388851</v>
      </c>
    </row>
    <row r="278" spans="1:5">
      <c r="A278" s="5">
        <v>276</v>
      </c>
      <c r="B278" s="44">
        <v>17.48336028247958</v>
      </c>
      <c r="C278" s="44">
        <v>27.87072316682066</v>
      </c>
      <c r="D278" s="44">
        <v>2.605344389783733</v>
      </c>
      <c r="E278" s="44">
        <v>2.2900338111955012</v>
      </c>
    </row>
    <row r="279" spans="1:5">
      <c r="A279" s="5">
        <v>277</v>
      </c>
      <c r="B279" s="44">
        <v>17.16258584047009</v>
      </c>
      <c r="C279" s="44">
        <v>27.732205629673761</v>
      </c>
      <c r="D279" s="44">
        <v>2.5881359433228601</v>
      </c>
      <c r="E279" s="44">
        <v>2.22627759473415</v>
      </c>
    </row>
    <row r="280" spans="1:5">
      <c r="A280" s="5">
        <v>278</v>
      </c>
      <c r="B280" s="44">
        <v>16.213967435601049</v>
      </c>
      <c r="C280" s="44">
        <v>26.889550410318009</v>
      </c>
      <c r="D280" s="44">
        <v>2.49828343877491</v>
      </c>
      <c r="E280" s="44">
        <v>2.2034730029932952</v>
      </c>
    </row>
    <row r="281" spans="1:5">
      <c r="A281" s="5">
        <v>279</v>
      </c>
      <c r="B281" s="44">
        <v>14.359353900726621</v>
      </c>
      <c r="C281" s="44">
        <v>26.196213240319189</v>
      </c>
      <c r="D281" s="44">
        <v>2.4537257294566062</v>
      </c>
      <c r="E281" s="44">
        <v>2.3811495794723179</v>
      </c>
    </row>
    <row r="282" spans="1:5">
      <c r="A282" s="5">
        <v>280</v>
      </c>
      <c r="B282" s="44">
        <v>13.41993180642884</v>
      </c>
      <c r="C282" s="44">
        <v>25.803162296845159</v>
      </c>
      <c r="D282" s="44">
        <v>2.4065704791007079</v>
      </c>
      <c r="E282" s="44">
        <v>2.4226717880447759</v>
      </c>
    </row>
    <row r="283" spans="1:5">
      <c r="A283" s="5">
        <v>281</v>
      </c>
      <c r="B283" s="44">
        <v>12.85583448585114</v>
      </c>
      <c r="C283" s="44">
        <v>25.48293630560601</v>
      </c>
      <c r="D283" s="44">
        <v>2.3769207796701139</v>
      </c>
      <c r="E283" s="44">
        <v>2.1125582839296162</v>
      </c>
    </row>
    <row r="284" spans="1:5">
      <c r="A284" s="5">
        <v>282</v>
      </c>
      <c r="B284" s="44">
        <v>12.27022206258947</v>
      </c>
      <c r="C284" s="44">
        <v>25.207728338807911</v>
      </c>
      <c r="D284" s="44">
        <v>2.3228705828218872</v>
      </c>
      <c r="E284" s="44">
        <v>2.269853564706064</v>
      </c>
    </row>
    <row r="285" spans="1:5">
      <c r="A285" s="5">
        <v>283</v>
      </c>
      <c r="B285" s="44">
        <v>11.78404592805588</v>
      </c>
      <c r="C285" s="44">
        <v>25.454319795213291</v>
      </c>
      <c r="D285" s="44">
        <v>2.3671026263413548</v>
      </c>
      <c r="E285" s="44">
        <v>2.2603019368372901</v>
      </c>
    </row>
    <row r="286" spans="1:5">
      <c r="A286" s="5">
        <v>284</v>
      </c>
      <c r="B286" s="44">
        <v>12.304424073567169</v>
      </c>
      <c r="C286" s="44">
        <v>25.838874901566719</v>
      </c>
      <c r="D286" s="44">
        <v>2.4036360682351612</v>
      </c>
      <c r="E286" s="44">
        <v>2.2443717689954288</v>
      </c>
    </row>
    <row r="287" spans="1:5">
      <c r="A287" s="5">
        <v>285</v>
      </c>
      <c r="B287" s="44">
        <v>12.336874859476129</v>
      </c>
      <c r="C287" s="44">
        <v>26.387216046978391</v>
      </c>
      <c r="D287" s="44">
        <v>2.4723364707762419</v>
      </c>
      <c r="E287" s="44">
        <v>2.2093899323611201</v>
      </c>
    </row>
    <row r="288" spans="1:5">
      <c r="A288" s="5">
        <v>286</v>
      </c>
      <c r="B288" s="44">
        <v>12.046198446819091</v>
      </c>
      <c r="C288" s="44">
        <v>26.83919118834979</v>
      </c>
      <c r="D288" s="44">
        <v>2.5054224941246499</v>
      </c>
      <c r="E288" s="44">
        <v>2.312046794009603</v>
      </c>
    </row>
    <row r="289" spans="1:5">
      <c r="A289" s="5">
        <v>287</v>
      </c>
      <c r="B289" s="44">
        <v>12.18110088484524</v>
      </c>
      <c r="C289" s="44">
        <v>27.00659272633353</v>
      </c>
      <c r="D289" s="44">
        <v>2.536344125171099</v>
      </c>
      <c r="E289" s="44">
        <v>2.110361332076149</v>
      </c>
    </row>
    <row r="290" spans="1:5">
      <c r="A290" s="5">
        <v>288</v>
      </c>
      <c r="B290" s="44">
        <v>12.44162159438075</v>
      </c>
      <c r="C290" s="44">
        <v>27.315708515844602</v>
      </c>
      <c r="D290" s="44">
        <v>2.5642133579539972</v>
      </c>
      <c r="E290" s="44">
        <v>2.2115721454867692</v>
      </c>
    </row>
    <row r="291" spans="1:5">
      <c r="A291" s="5">
        <v>289</v>
      </c>
      <c r="B291" s="44">
        <v>12.075193804694811</v>
      </c>
      <c r="C291" s="44">
        <v>27.92683293864927</v>
      </c>
      <c r="D291" s="44">
        <v>2.6275315707368589</v>
      </c>
      <c r="E291" s="44">
        <v>2.3150578148503769</v>
      </c>
    </row>
    <row r="292" spans="1:5">
      <c r="A292" s="5">
        <v>290</v>
      </c>
      <c r="B292" s="44">
        <v>11.765124857268241</v>
      </c>
      <c r="C292" s="44">
        <v>27.816121568873388</v>
      </c>
      <c r="D292" s="44">
        <v>2.6194444527690921</v>
      </c>
      <c r="E292" s="44">
        <v>2.1885773613618569</v>
      </c>
    </row>
    <row r="293" spans="1:5">
      <c r="A293" s="5">
        <v>291</v>
      </c>
      <c r="B293" s="44">
        <v>12.41698914798738</v>
      </c>
      <c r="C293" s="44">
        <v>28.486064508946701</v>
      </c>
      <c r="D293" s="44">
        <v>2.6454358488679408</v>
      </c>
      <c r="E293" s="44">
        <v>2.065170986000334</v>
      </c>
    </row>
    <row r="294" spans="1:5">
      <c r="A294" s="5">
        <v>292</v>
      </c>
      <c r="B294" s="44">
        <v>12.212671849840699</v>
      </c>
      <c r="C294" s="44">
        <v>28.997270972904332</v>
      </c>
      <c r="D294" s="44">
        <v>2.7029594789770872</v>
      </c>
      <c r="E294" s="44">
        <v>2.0517322711162298</v>
      </c>
    </row>
    <row r="295" spans="1:5">
      <c r="A295" s="5">
        <v>293</v>
      </c>
      <c r="B295" s="44">
        <v>11.662484812148019</v>
      </c>
      <c r="C295" s="44">
        <v>16.59638469596468</v>
      </c>
      <c r="D295" s="44">
        <v>1.4778744284220939</v>
      </c>
      <c r="E295" s="44">
        <v>2.0936011306065079</v>
      </c>
    </row>
    <row r="296" spans="1:5">
      <c r="A296" s="5">
        <v>294</v>
      </c>
      <c r="B296" s="44">
        <v>12.429646461001459</v>
      </c>
      <c r="C296" s="44">
        <v>16.40894103790388</v>
      </c>
      <c r="D296" s="44">
        <v>1.4565956236799009</v>
      </c>
      <c r="E296" s="44">
        <v>2.1321696426985399</v>
      </c>
    </row>
    <row r="297" spans="1:5">
      <c r="A297" s="5">
        <v>295</v>
      </c>
      <c r="B297" s="44">
        <v>11.801384449241681</v>
      </c>
      <c r="C297" s="44">
        <v>16.295538854503999</v>
      </c>
      <c r="D297" s="44">
        <v>1.4567528970121599</v>
      </c>
      <c r="E297" s="44">
        <v>1.939751843059746</v>
      </c>
    </row>
    <row r="298" spans="1:5">
      <c r="A298" s="5">
        <v>296</v>
      </c>
      <c r="B298" s="44">
        <v>12.05673165709749</v>
      </c>
      <c r="C298" s="44">
        <v>16.266260082337801</v>
      </c>
      <c r="D298" s="44">
        <v>1.4495730225846419</v>
      </c>
      <c r="E298" s="44">
        <v>2.1844353698919612</v>
      </c>
    </row>
    <row r="299" spans="1:5">
      <c r="A299" s="5">
        <v>297</v>
      </c>
      <c r="B299" s="44">
        <v>11.783229708025249</v>
      </c>
      <c r="C299" s="44">
        <v>16.043151887031769</v>
      </c>
      <c r="D299" s="44">
        <v>1.4387946220005381</v>
      </c>
      <c r="E299" s="44">
        <v>2.2325243331211539</v>
      </c>
    </row>
    <row r="300" spans="1:5">
      <c r="A300" s="5">
        <v>298</v>
      </c>
      <c r="B300" s="44">
        <v>12.51287226416612</v>
      </c>
      <c r="C300" s="44">
        <v>15.88518796167342</v>
      </c>
      <c r="D300" s="44">
        <v>1.4428034498533691</v>
      </c>
      <c r="E300" s="44">
        <v>2.2986300318331372</v>
      </c>
    </row>
    <row r="301" spans="1:5">
      <c r="A301" s="5">
        <v>299</v>
      </c>
      <c r="B301" s="44">
        <v>11.660647493462781</v>
      </c>
      <c r="C301" s="44">
        <v>16.13629208810071</v>
      </c>
      <c r="D301" s="44">
        <v>1.427613013647272</v>
      </c>
      <c r="E301" s="44">
        <v>1.9770834552802281</v>
      </c>
    </row>
    <row r="302" spans="1:5">
      <c r="A302" s="5">
        <v>300</v>
      </c>
      <c r="B302" s="44">
        <v>12.71318473379198</v>
      </c>
      <c r="C302" s="44">
        <v>15.809219763279501</v>
      </c>
      <c r="D302" s="44">
        <v>1.4045506854969849</v>
      </c>
      <c r="E302" s="44">
        <v>2.3579513273237001</v>
      </c>
    </row>
    <row r="303" spans="1:5">
      <c r="A303" s="5">
        <v>301</v>
      </c>
      <c r="B303" s="44">
        <v>12.12420197554807</v>
      </c>
      <c r="C303" s="44">
        <v>15.40185034670397</v>
      </c>
      <c r="D303" s="44">
        <v>1.3496415614312369</v>
      </c>
      <c r="E303" s="44">
        <v>2.2818393090970051</v>
      </c>
    </row>
    <row r="304" spans="1:5">
      <c r="A304" s="5">
        <v>302</v>
      </c>
      <c r="B304" s="44">
        <v>11.99556712006828</v>
      </c>
      <c r="C304" s="44">
        <v>14.175103583906489</v>
      </c>
      <c r="D304" s="44">
        <v>1.217016589343298</v>
      </c>
      <c r="E304" s="44">
        <v>2.2562902720091289</v>
      </c>
    </row>
    <row r="305" spans="1:5">
      <c r="A305" s="5">
        <v>303</v>
      </c>
      <c r="B305" s="44">
        <v>12.026384178011121</v>
      </c>
      <c r="C305" s="44">
        <v>13.01893705407495</v>
      </c>
      <c r="D305" s="44">
        <v>1.1005446344830829</v>
      </c>
      <c r="E305" s="44">
        <v>2.3511148169367009</v>
      </c>
    </row>
    <row r="306" spans="1:5">
      <c r="A306" s="5">
        <v>304</v>
      </c>
      <c r="B306" s="44">
        <v>12.224650057395641</v>
      </c>
      <c r="C306" s="44">
        <v>11.5599276849525</v>
      </c>
      <c r="D306" s="44">
        <v>0.99677566263498185</v>
      </c>
      <c r="E306" s="44">
        <v>2.3068021816268849</v>
      </c>
    </row>
    <row r="307" spans="1:5">
      <c r="A307" s="5">
        <v>305</v>
      </c>
      <c r="B307" s="44">
        <v>12.347079919746619</v>
      </c>
      <c r="C307" s="44">
        <v>10.90320265870208</v>
      </c>
      <c r="D307" s="44">
        <v>0.93876067678704145</v>
      </c>
      <c r="E307" s="44">
        <v>1.999756733955852</v>
      </c>
    </row>
    <row r="308" spans="1:5">
      <c r="A308" s="5">
        <v>306</v>
      </c>
      <c r="B308" s="44">
        <v>12.109889332094079</v>
      </c>
      <c r="C308" s="44">
        <v>11.19545459339699</v>
      </c>
      <c r="D308" s="44">
        <v>0.95535775620646468</v>
      </c>
      <c r="E308" s="44">
        <v>2.190660637516169</v>
      </c>
    </row>
    <row r="309" spans="1:5">
      <c r="A309" s="5">
        <v>307</v>
      </c>
      <c r="B309" s="44">
        <v>12.024224366678389</v>
      </c>
      <c r="C309" s="44">
        <v>11.332727047587969</v>
      </c>
      <c r="D309" s="44">
        <v>0.96128928895304055</v>
      </c>
      <c r="E309" s="44">
        <v>2.2743384483580522</v>
      </c>
    </row>
    <row r="310" spans="1:5">
      <c r="A310" s="5">
        <v>308</v>
      </c>
      <c r="B310" s="44">
        <v>12.44035586011144</v>
      </c>
      <c r="C310" s="44">
        <v>11.82188240015711</v>
      </c>
      <c r="D310" s="44">
        <v>0.96709626727480291</v>
      </c>
      <c r="E310" s="44">
        <v>2.112892164227218</v>
      </c>
    </row>
    <row r="311" spans="1:5">
      <c r="A311" s="5">
        <v>309</v>
      </c>
      <c r="B311" s="44">
        <v>12.22326069060073</v>
      </c>
      <c r="C311" s="44">
        <v>12.342311722589439</v>
      </c>
      <c r="D311" s="44">
        <v>1.0868331174883119</v>
      </c>
      <c r="E311" s="44">
        <v>2.1942660405922592</v>
      </c>
    </row>
    <row r="312" spans="1:5">
      <c r="A312" s="5">
        <v>310</v>
      </c>
      <c r="B312" s="44">
        <v>11.77511167395229</v>
      </c>
      <c r="C312" s="44">
        <v>12.581212988630959</v>
      </c>
      <c r="D312" s="44">
        <v>1.084258590845631</v>
      </c>
      <c r="E312" s="44">
        <v>2.097113570486171</v>
      </c>
    </row>
    <row r="313" spans="1:5">
      <c r="A313" s="5">
        <v>311</v>
      </c>
      <c r="B313" s="44">
        <v>12.24853032972853</v>
      </c>
      <c r="C313" s="44">
        <v>12.46312660610157</v>
      </c>
      <c r="D313" s="44">
        <v>1.074821410852411</v>
      </c>
      <c r="E313" s="44">
        <v>2.3557569176912199</v>
      </c>
    </row>
    <row r="314" spans="1:5">
      <c r="A314" s="5">
        <v>312</v>
      </c>
      <c r="B314" s="44">
        <v>11.867739701650761</v>
      </c>
      <c r="C314" s="44">
        <v>12.81959957934275</v>
      </c>
      <c r="D314" s="44">
        <v>1.0828886081102651</v>
      </c>
      <c r="E314" s="44">
        <v>2.2801249261138561</v>
      </c>
    </row>
    <row r="315" spans="1:5">
      <c r="A315" s="5">
        <v>313</v>
      </c>
      <c r="B315" s="44">
        <v>12.661970649428831</v>
      </c>
      <c r="C315" s="44">
        <v>12.630301766790909</v>
      </c>
      <c r="D315" s="44">
        <v>1.0844155755203131</v>
      </c>
      <c r="E315" s="44">
        <v>2.166390996281244</v>
      </c>
    </row>
    <row r="316" spans="1:5">
      <c r="A316" s="5">
        <v>314</v>
      </c>
      <c r="B316" s="44">
        <v>11.952755822118091</v>
      </c>
      <c r="C316" s="44">
        <v>12.78622884062294</v>
      </c>
      <c r="D316" s="44">
        <v>1.073602737493732</v>
      </c>
      <c r="E316" s="44">
        <v>2.169546810874583</v>
      </c>
    </row>
    <row r="317" spans="1:5">
      <c r="A317" s="5">
        <v>315</v>
      </c>
      <c r="B317" s="44">
        <v>12.363176602348419</v>
      </c>
      <c r="C317" s="44">
        <v>12.8199392702289</v>
      </c>
      <c r="D317" s="44">
        <v>1.088791346097151</v>
      </c>
      <c r="E317" s="44">
        <v>2.3225459623475819</v>
      </c>
    </row>
    <row r="318" spans="1:5">
      <c r="A318" s="5">
        <v>316</v>
      </c>
      <c r="B318" s="44">
        <v>12.02483392518393</v>
      </c>
      <c r="C318" s="44">
        <v>12.73157359912978</v>
      </c>
      <c r="D318" s="44">
        <v>1.1031273348896951</v>
      </c>
      <c r="E318" s="44">
        <v>1.983319608860391</v>
      </c>
    </row>
    <row r="319" spans="1:5">
      <c r="A319" s="5">
        <v>317</v>
      </c>
      <c r="B319" s="44">
        <v>12.00731610388395</v>
      </c>
      <c r="C319" s="44">
        <v>13.06056866998957</v>
      </c>
      <c r="D319" s="44">
        <v>1.1012541773236919</v>
      </c>
      <c r="E319" s="44">
        <v>2.3144124804187229</v>
      </c>
    </row>
    <row r="320" spans="1:5">
      <c r="A320" s="5">
        <v>318</v>
      </c>
      <c r="B320" s="44">
        <v>11.78764269238938</v>
      </c>
      <c r="C320" s="44">
        <v>13.073250135410071</v>
      </c>
      <c r="D320" s="44">
        <v>1.101455875390829</v>
      </c>
      <c r="E320" s="44">
        <v>2.1559952981014572</v>
      </c>
    </row>
    <row r="321" spans="1:5">
      <c r="A321" s="5">
        <v>319</v>
      </c>
      <c r="B321" s="44">
        <v>11.972054359411519</v>
      </c>
      <c r="C321" s="44">
        <v>13.05554401265865</v>
      </c>
      <c r="D321" s="44">
        <v>1.1202396123905449</v>
      </c>
      <c r="E321" s="44">
        <v>2.2897662667775709</v>
      </c>
    </row>
    <row r="322" spans="1:5">
      <c r="A322" s="5">
        <v>320</v>
      </c>
      <c r="B322" s="44">
        <v>11.805701809960039</v>
      </c>
      <c r="C322" s="44">
        <v>13.189863136524449</v>
      </c>
      <c r="D322" s="44">
        <v>1.1371186552586789</v>
      </c>
      <c r="E322" s="44">
        <v>2.3153869350200389</v>
      </c>
    </row>
    <row r="323" spans="1:5">
      <c r="A323" s="5">
        <v>321</v>
      </c>
      <c r="B323" s="44">
        <v>12.15528651121986</v>
      </c>
      <c r="C323" s="44">
        <v>13.42773799563251</v>
      </c>
      <c r="D323" s="44">
        <v>1.186870153494141</v>
      </c>
      <c r="E323" s="44">
        <v>2.2889005006755352</v>
      </c>
    </row>
    <row r="324" spans="1:5">
      <c r="A324" s="5">
        <v>322</v>
      </c>
      <c r="B324" s="44">
        <v>11.564173255308891</v>
      </c>
      <c r="C324" s="44">
        <v>13.46894722589211</v>
      </c>
      <c r="D324" s="44">
        <v>1.1761800226785331</v>
      </c>
      <c r="E324" s="44">
        <v>2.3642008991408869</v>
      </c>
    </row>
    <row r="325" spans="1:5">
      <c r="A325" s="5">
        <v>323</v>
      </c>
      <c r="B325" s="44">
        <v>12.01504300804616</v>
      </c>
      <c r="C325" s="44">
        <v>13.55864733824064</v>
      </c>
      <c r="D325" s="44">
        <v>1.19019459139956</v>
      </c>
      <c r="E325" s="44">
        <v>2.215063706562006</v>
      </c>
    </row>
    <row r="326" spans="1:5">
      <c r="A326" s="5">
        <v>324</v>
      </c>
      <c r="B326" s="44">
        <v>11.6987788465101</v>
      </c>
      <c r="C326" s="44">
        <v>13.49057966764134</v>
      </c>
      <c r="D326" s="44">
        <v>1.1778792898964829</v>
      </c>
      <c r="E326" s="44">
        <v>2.280785778285793</v>
      </c>
    </row>
    <row r="327" spans="1:5">
      <c r="A327" s="5">
        <v>325</v>
      </c>
      <c r="B327" s="44">
        <v>11.90067530315765</v>
      </c>
      <c r="C327" s="44">
        <v>13.21688306712498</v>
      </c>
      <c r="D327" s="44">
        <v>1.166719065462938</v>
      </c>
      <c r="E327" s="44">
        <v>2.2234755195010338</v>
      </c>
    </row>
    <row r="328" spans="1:5">
      <c r="A328" s="5">
        <v>326</v>
      </c>
      <c r="B328" s="44">
        <v>12.299495367971691</v>
      </c>
      <c r="C328" s="44">
        <v>13.050820253297591</v>
      </c>
      <c r="D328" s="44">
        <v>1.125776966953683</v>
      </c>
      <c r="E328" s="44">
        <v>2.1220348952639521</v>
      </c>
    </row>
    <row r="329" spans="1:5">
      <c r="A329" s="5">
        <v>327</v>
      </c>
      <c r="B329" s="44">
        <v>11.922238687516939</v>
      </c>
      <c r="C329" s="44">
        <v>13.085350395349741</v>
      </c>
      <c r="D329" s="44">
        <v>1.0771135615641489</v>
      </c>
      <c r="E329" s="44">
        <v>2.3490511831550411</v>
      </c>
    </row>
    <row r="330" spans="1:5">
      <c r="A330" s="5">
        <v>328</v>
      </c>
      <c r="B330" s="44">
        <v>11.858978496762971</v>
      </c>
      <c r="C330" s="44">
        <v>12.66934084773759</v>
      </c>
      <c r="D330" s="44">
        <v>1.062222594193748</v>
      </c>
      <c r="E330" s="44">
        <v>1.974119823027052</v>
      </c>
    </row>
    <row r="331" spans="1:5">
      <c r="A331" s="5">
        <v>329</v>
      </c>
      <c r="B331" s="44">
        <v>12.27145697063481</v>
      </c>
      <c r="C331" s="44">
        <v>12.59027507155824</v>
      </c>
      <c r="D331" s="44">
        <v>1.0576588632522539</v>
      </c>
      <c r="E331" s="44">
        <v>2.2590795591902189</v>
      </c>
    </row>
    <row r="332" spans="1:5">
      <c r="A332" s="5">
        <v>330</v>
      </c>
      <c r="B332" s="44">
        <v>12.47314422312737</v>
      </c>
      <c r="C332" s="44">
        <v>12.37160289522153</v>
      </c>
      <c r="D332" s="44">
        <v>1.0866727278843871</v>
      </c>
      <c r="E332" s="44">
        <v>2.2001846934258649</v>
      </c>
    </row>
    <row r="333" spans="1:5">
      <c r="A333" s="5">
        <v>331</v>
      </c>
      <c r="B333" s="44">
        <v>12.43956692809944</v>
      </c>
      <c r="C333" s="44">
        <v>12.38608852653422</v>
      </c>
      <c r="D333" s="44">
        <v>1.059054547189263</v>
      </c>
      <c r="E333" s="44">
        <v>2.22961316620927</v>
      </c>
    </row>
    <row r="334" spans="1:5">
      <c r="A334" s="5">
        <v>332</v>
      </c>
      <c r="B334" s="44">
        <v>12.207404205924799</v>
      </c>
      <c r="C334" s="44">
        <v>12.998803397553379</v>
      </c>
      <c r="D334" s="44">
        <v>1.0795526508135429</v>
      </c>
      <c r="E334" s="44">
        <v>2.2451310499686938</v>
      </c>
    </row>
    <row r="335" spans="1:5">
      <c r="A335" s="5">
        <v>333</v>
      </c>
      <c r="B335" s="44">
        <v>12.06044306376635</v>
      </c>
      <c r="C335" s="44">
        <v>12.82450012636412</v>
      </c>
      <c r="D335" s="44">
        <v>1.073435463361603</v>
      </c>
      <c r="E335" s="44">
        <v>2.1852813201920731</v>
      </c>
    </row>
    <row r="336" spans="1:5">
      <c r="A336" s="5">
        <v>334</v>
      </c>
      <c r="B336" s="44">
        <v>12.184887187861809</v>
      </c>
      <c r="C336" s="44">
        <v>13.08498628378149</v>
      </c>
      <c r="D336" s="44">
        <v>1.1244870072192881</v>
      </c>
      <c r="E336" s="44">
        <v>2.245272772463907</v>
      </c>
    </row>
    <row r="337" spans="1:5">
      <c r="A337" s="5">
        <v>335</v>
      </c>
      <c r="B337" s="44">
        <v>12.34407826973818</v>
      </c>
      <c r="C337" s="44">
        <v>13.107751151111019</v>
      </c>
      <c r="D337" s="44">
        <v>1.138245778207069</v>
      </c>
      <c r="E337" s="44">
        <v>2.298735948438984</v>
      </c>
    </row>
    <row r="338" spans="1:5">
      <c r="A338" s="5">
        <v>336</v>
      </c>
      <c r="B338" s="44">
        <v>11.929943791032709</v>
      </c>
      <c r="C338" s="44">
        <v>13.29106670120952</v>
      </c>
      <c r="D338" s="44">
        <v>1.1682234333460371</v>
      </c>
      <c r="E338" s="44">
        <v>1.961703802515832</v>
      </c>
    </row>
    <row r="339" spans="1:5">
      <c r="A339" s="5">
        <v>337</v>
      </c>
      <c r="B339" s="44">
        <v>11.88783799260422</v>
      </c>
      <c r="C339" s="44">
        <v>13.669304011032301</v>
      </c>
      <c r="D339" s="44">
        <v>1.2101505584206189</v>
      </c>
      <c r="E339" s="44">
        <v>2.1662596228108271</v>
      </c>
    </row>
    <row r="340" spans="1:5">
      <c r="A340" s="5">
        <v>338</v>
      </c>
      <c r="B340" s="44">
        <v>12.609884130577139</v>
      </c>
      <c r="C340" s="44">
        <v>14.020285356989641</v>
      </c>
      <c r="D340" s="44">
        <v>1.198518610664582</v>
      </c>
      <c r="E340" s="44">
        <v>2.4036015794774919</v>
      </c>
    </row>
    <row r="341" spans="1:5">
      <c r="A341" s="5">
        <v>339</v>
      </c>
      <c r="B341" s="44">
        <v>12.013947409320149</v>
      </c>
      <c r="C341" s="44">
        <v>14.22713453528813</v>
      </c>
      <c r="D341" s="44">
        <v>1.2283065804758611</v>
      </c>
      <c r="E341" s="44">
        <v>2.4281573202202109</v>
      </c>
    </row>
    <row r="342" spans="1:5">
      <c r="A342" s="5">
        <v>340</v>
      </c>
      <c r="B342" s="44">
        <v>11.963424321658101</v>
      </c>
      <c r="C342" s="44">
        <v>14.21460567407304</v>
      </c>
      <c r="D342" s="44">
        <v>1.2297906902299971</v>
      </c>
      <c r="E342" s="44">
        <v>2.2540328970932242</v>
      </c>
    </row>
    <row r="343" spans="1:5">
      <c r="A343" s="5">
        <v>341</v>
      </c>
      <c r="B343" s="44">
        <v>11.654016792158281</v>
      </c>
      <c r="C343" s="44">
        <v>24.41728786815661</v>
      </c>
      <c r="D343" s="44">
        <v>2.2622568709448991</v>
      </c>
      <c r="E343" s="44">
        <v>2.3921302341689912</v>
      </c>
    </row>
    <row r="344" spans="1:5">
      <c r="A344" s="5">
        <v>342</v>
      </c>
      <c r="B344" s="44">
        <v>12.12764156127775</v>
      </c>
      <c r="C344" s="44">
        <v>24.997282139203829</v>
      </c>
      <c r="D344" s="44">
        <v>2.265854747529005</v>
      </c>
      <c r="E344" s="44">
        <v>2.238431532981831</v>
      </c>
    </row>
    <row r="345" spans="1:5">
      <c r="A345" s="5">
        <v>343</v>
      </c>
      <c r="B345" s="44">
        <v>12.66220502946959</v>
      </c>
      <c r="C345" s="44">
        <v>25.313566109777391</v>
      </c>
      <c r="D345" s="44">
        <v>2.365494202636051</v>
      </c>
      <c r="E345" s="44">
        <v>2.0906154725748598</v>
      </c>
    </row>
    <row r="346" spans="1:5">
      <c r="A346" s="5">
        <v>344</v>
      </c>
      <c r="B346" s="44">
        <v>13.522775728770579</v>
      </c>
      <c r="C346" s="44">
        <v>25.23381632735099</v>
      </c>
      <c r="D346" s="44">
        <v>2.346685616553434</v>
      </c>
      <c r="E346" s="44">
        <v>2.2874178636477418</v>
      </c>
    </row>
    <row r="347" spans="1:5">
      <c r="A347" s="5">
        <v>345</v>
      </c>
      <c r="B347" s="44">
        <v>14.79070190547402</v>
      </c>
      <c r="C347" s="44">
        <v>25.742818970281359</v>
      </c>
      <c r="D347" s="44">
        <v>2.363003246400365</v>
      </c>
      <c r="E347" s="44">
        <v>2.1037600211665288</v>
      </c>
    </row>
    <row r="348" spans="1:5">
      <c r="A348" s="5">
        <v>346</v>
      </c>
      <c r="B348" s="44">
        <v>16.121178190992492</v>
      </c>
      <c r="C348" s="44">
        <v>25.56114067439437</v>
      </c>
      <c r="D348" s="44">
        <v>2.3953791484318558</v>
      </c>
      <c r="E348" s="44">
        <v>2.1448076706567281</v>
      </c>
    </row>
    <row r="349" spans="1:5">
      <c r="A349" s="5">
        <v>347</v>
      </c>
      <c r="B349" s="44">
        <v>16.51524502012634</v>
      </c>
      <c r="C349" s="44">
        <v>26.006201365111391</v>
      </c>
      <c r="D349" s="44">
        <v>2.4282883180165058</v>
      </c>
      <c r="E349" s="44">
        <v>2.294372504694528</v>
      </c>
    </row>
    <row r="350" spans="1:5">
      <c r="A350" s="5">
        <v>348</v>
      </c>
      <c r="B350" s="44">
        <v>17.62695519988501</v>
      </c>
      <c r="C350" s="44">
        <v>25.878842975675141</v>
      </c>
      <c r="D350" s="44">
        <v>2.4501272540153081</v>
      </c>
      <c r="E350" s="44">
        <v>2.2973743918599592</v>
      </c>
    </row>
    <row r="351" spans="1:5">
      <c r="A351" s="5">
        <v>349</v>
      </c>
      <c r="B351" s="44">
        <v>16.849526953435959</v>
      </c>
      <c r="C351" s="44">
        <v>25.72835870294</v>
      </c>
      <c r="D351" s="44">
        <v>2.3804182413937469</v>
      </c>
      <c r="E351" s="44">
        <v>2.137037816675277</v>
      </c>
    </row>
    <row r="352" spans="1:5">
      <c r="A352" s="5">
        <v>350</v>
      </c>
      <c r="B352" s="44">
        <v>16.253926336258619</v>
      </c>
      <c r="C352" s="44">
        <v>25.051860523356542</v>
      </c>
      <c r="D352" s="44">
        <v>2.3160739865350419</v>
      </c>
      <c r="E352" s="44">
        <v>2.015457858874274</v>
      </c>
    </row>
    <row r="353" spans="1:5">
      <c r="A353" s="5">
        <v>351</v>
      </c>
      <c r="B353" s="44">
        <v>14.4174027759104</v>
      </c>
      <c r="C353" s="44">
        <v>24.312852955786109</v>
      </c>
      <c r="D353" s="44">
        <v>2.2460461867808821</v>
      </c>
      <c r="E353" s="44">
        <v>2.1639011550595502</v>
      </c>
    </row>
    <row r="354" spans="1:5">
      <c r="A354" s="5">
        <v>352</v>
      </c>
      <c r="B354" s="44">
        <v>13.622334871380589</v>
      </c>
      <c r="C354" s="44">
        <v>23.554341779162559</v>
      </c>
      <c r="D354" s="44">
        <v>2.1809848891431631</v>
      </c>
      <c r="E354" s="44">
        <v>2.1605936580987151</v>
      </c>
    </row>
    <row r="355" spans="1:5">
      <c r="A355" s="5">
        <v>353</v>
      </c>
      <c r="B355" s="44">
        <v>12.487216651513251</v>
      </c>
      <c r="C355" s="44">
        <v>23.192179159366152</v>
      </c>
      <c r="D355" s="44">
        <v>2.1430235558165691</v>
      </c>
      <c r="E355" s="44">
        <v>2.2115184837714521</v>
      </c>
    </row>
    <row r="356" spans="1:5">
      <c r="A356" s="5">
        <v>354</v>
      </c>
      <c r="B356" s="44">
        <v>12.5287673327761</v>
      </c>
      <c r="C356" s="44">
        <v>23.0778055971359</v>
      </c>
      <c r="D356" s="44">
        <v>2.1411665624770269</v>
      </c>
      <c r="E356" s="44">
        <v>2.21265027790297</v>
      </c>
    </row>
    <row r="357" spans="1:5">
      <c r="A357" s="5">
        <v>355</v>
      </c>
      <c r="B357" s="44">
        <v>12.436408737802781</v>
      </c>
      <c r="C357" s="44">
        <v>23.263699742668049</v>
      </c>
      <c r="D357" s="44">
        <v>2.1464107184124259</v>
      </c>
      <c r="E357" s="44">
        <v>2.071456296387145</v>
      </c>
    </row>
    <row r="358" spans="1:5">
      <c r="A358" s="5">
        <v>356</v>
      </c>
      <c r="B358" s="44">
        <v>12.302275073400111</v>
      </c>
      <c r="C358" s="44">
        <v>23.36434894635131</v>
      </c>
      <c r="D358" s="44">
        <v>2.2060931647784789</v>
      </c>
      <c r="E358" s="44">
        <v>2.3980347093109691</v>
      </c>
    </row>
    <row r="359" spans="1:5">
      <c r="A359" s="5">
        <v>357</v>
      </c>
      <c r="B359" s="44">
        <v>12.02907499538868</v>
      </c>
      <c r="C359" s="44">
        <v>23.99209361018351</v>
      </c>
      <c r="D359" s="44">
        <v>2.2403250578442009</v>
      </c>
      <c r="E359" s="44">
        <v>2.1786543670120979</v>
      </c>
    </row>
    <row r="360" spans="1:5">
      <c r="A360" s="5">
        <v>358</v>
      </c>
      <c r="B360" s="44">
        <v>12.91069400443306</v>
      </c>
      <c r="C360" s="44">
        <v>24.44662404764669</v>
      </c>
      <c r="D360" s="44">
        <v>2.2813479566730681</v>
      </c>
      <c r="E360" s="44">
        <v>2.034475446035144</v>
      </c>
    </row>
    <row r="361" spans="1:5">
      <c r="A361" s="5">
        <v>359</v>
      </c>
      <c r="B361" s="44">
        <v>11.89872669008917</v>
      </c>
      <c r="C361" s="44">
        <v>24.581607753477641</v>
      </c>
      <c r="D361" s="44">
        <v>2.2803600977722351</v>
      </c>
      <c r="E361" s="44">
        <v>2.1697030046944361</v>
      </c>
    </row>
    <row r="362" spans="1:5">
      <c r="A362" s="5">
        <v>360</v>
      </c>
      <c r="B362" s="44">
        <v>12.019655400235161</v>
      </c>
      <c r="C362" s="44">
        <v>24.840926904679481</v>
      </c>
      <c r="D362" s="44">
        <v>2.3025215923015181</v>
      </c>
      <c r="E362" s="44">
        <v>2.1847147711598711</v>
      </c>
    </row>
    <row r="363" spans="1:5">
      <c r="A363" s="5">
        <v>361</v>
      </c>
      <c r="B363" s="44">
        <v>12.268476747601101</v>
      </c>
      <c r="C363" s="44">
        <v>24.97987623182869</v>
      </c>
      <c r="D363" s="44">
        <v>2.3092688464219049</v>
      </c>
      <c r="E363" s="44">
        <v>1.9285965239825249</v>
      </c>
    </row>
    <row r="364" spans="1:5">
      <c r="A364" s="5">
        <v>362</v>
      </c>
      <c r="B364" s="44">
        <v>12.024902581381699</v>
      </c>
      <c r="C364" s="44">
        <v>25.09223444006523</v>
      </c>
      <c r="D364" s="44">
        <v>2.32543251775457</v>
      </c>
      <c r="E364" s="44">
        <v>2.1797470260195202</v>
      </c>
    </row>
    <row r="365" spans="1:5">
      <c r="A365" s="5">
        <v>363</v>
      </c>
      <c r="B365" s="44">
        <v>12.178067559485539</v>
      </c>
      <c r="C365" s="44">
        <v>25.2671829552162</v>
      </c>
      <c r="D365" s="44">
        <v>2.3804697522230782</v>
      </c>
      <c r="E365" s="44">
        <v>2.4137296763975331</v>
      </c>
    </row>
    <row r="366" spans="1:5">
      <c r="A366" s="5">
        <v>364</v>
      </c>
      <c r="B366" s="44">
        <v>11.84993636821812</v>
      </c>
      <c r="C366" s="44">
        <v>25.624301403270181</v>
      </c>
      <c r="D366" s="44">
        <v>2.3813789132307202</v>
      </c>
      <c r="E366" s="44">
        <v>2.1854533045345099</v>
      </c>
    </row>
    <row r="367" spans="1:5">
      <c r="A367" s="5">
        <v>365</v>
      </c>
      <c r="B367" s="44">
        <v>12.13109535909468</v>
      </c>
      <c r="C367" s="44">
        <v>25.584182864999789</v>
      </c>
      <c r="D367" s="44">
        <v>2.3769940850831262</v>
      </c>
      <c r="E367" s="44">
        <v>2.1126826076292509</v>
      </c>
    </row>
    <row r="368" spans="1:5">
      <c r="A368" s="5">
        <v>366</v>
      </c>
      <c r="B368" s="44">
        <v>12.199295911092211</v>
      </c>
      <c r="C368" s="44">
        <v>25.532075703410829</v>
      </c>
      <c r="D368" s="44">
        <v>2.3959569413407018</v>
      </c>
      <c r="E368" s="44">
        <v>2.151739825522728</v>
      </c>
    </row>
    <row r="369" spans="1:5">
      <c r="A369" s="5">
        <v>367</v>
      </c>
      <c r="B369" s="44">
        <v>12.525322244380691</v>
      </c>
      <c r="C369" s="44">
        <v>25.640469185571678</v>
      </c>
      <c r="D369" s="44">
        <v>2.3786391527991659</v>
      </c>
      <c r="E369" s="44">
        <v>2.2540867428726452</v>
      </c>
    </row>
    <row r="370" spans="1:5">
      <c r="A370" s="5">
        <v>368</v>
      </c>
      <c r="B370" s="44">
        <v>13.28888450433767</v>
      </c>
      <c r="C370" s="44">
        <v>25.743249216979169</v>
      </c>
      <c r="D370" s="44">
        <v>2.3918443079410201</v>
      </c>
      <c r="E370" s="44">
        <v>2.2210434945916111</v>
      </c>
    </row>
    <row r="371" spans="1:5">
      <c r="A371" s="5">
        <v>369</v>
      </c>
      <c r="B371" s="44">
        <v>15.059874752774091</v>
      </c>
      <c r="C371" s="44">
        <v>25.616486055994429</v>
      </c>
      <c r="D371" s="44">
        <v>2.390378915673006</v>
      </c>
      <c r="E371" s="44">
        <v>2.0673875515817941</v>
      </c>
    </row>
    <row r="372" spans="1:5">
      <c r="A372" s="5">
        <v>370</v>
      </c>
      <c r="B372" s="44">
        <v>15.664371454163961</v>
      </c>
      <c r="C372" s="44">
        <v>25.633834715536139</v>
      </c>
      <c r="D372" s="44">
        <v>2.4075929224174142</v>
      </c>
      <c r="E372" s="44">
        <v>2.3087709890717791</v>
      </c>
    </row>
    <row r="373" spans="1:5">
      <c r="A373" s="5">
        <v>371</v>
      </c>
      <c r="B373" s="44">
        <v>16.826359786836381</v>
      </c>
      <c r="C373" s="44">
        <v>25.85221062788284</v>
      </c>
      <c r="D373" s="44">
        <v>2.3749176010754991</v>
      </c>
      <c r="E373" s="44">
        <v>2.1931060524290298</v>
      </c>
    </row>
    <row r="374" spans="1:5">
      <c r="A374" s="5">
        <v>372</v>
      </c>
      <c r="B374" s="44">
        <v>17.30823140458055</v>
      </c>
      <c r="C374" s="44">
        <v>25.91969189605523</v>
      </c>
      <c r="D374" s="44">
        <v>2.415930646958663</v>
      </c>
      <c r="E374" s="44">
        <v>2.124658548541313</v>
      </c>
    </row>
    <row r="375" spans="1:5">
      <c r="A375" s="5">
        <v>373</v>
      </c>
      <c r="B375" s="44">
        <v>16.764164413619721</v>
      </c>
      <c r="C375" s="44">
        <v>24.977344355696701</v>
      </c>
      <c r="D375" s="44">
        <v>2.3277708553407179</v>
      </c>
      <c r="E375" s="44">
        <v>2.3030577365001261</v>
      </c>
    </row>
    <row r="376" spans="1:5">
      <c r="A376" s="5">
        <v>374</v>
      </c>
      <c r="B376" s="44">
        <v>15.76823433739756</v>
      </c>
      <c r="C376" s="44">
        <v>22.280127384764111</v>
      </c>
      <c r="D376" s="44">
        <v>2.0427342838334961</v>
      </c>
      <c r="E376" s="44">
        <v>2.1698892475301101</v>
      </c>
    </row>
    <row r="377" spans="1:5">
      <c r="A377" s="5">
        <v>375</v>
      </c>
      <c r="B377" s="44">
        <v>14.78371026478211</v>
      </c>
      <c r="C377" s="44">
        <v>19.530148899782368</v>
      </c>
      <c r="D377" s="44">
        <v>1.8028839883058061</v>
      </c>
      <c r="E377" s="44">
        <v>2.2504519095387558</v>
      </c>
    </row>
    <row r="378" spans="1:5">
      <c r="A378" s="5">
        <v>376</v>
      </c>
      <c r="B378" s="44">
        <v>13.788263482506119</v>
      </c>
      <c r="C378" s="44">
        <v>17.702046420758169</v>
      </c>
      <c r="D378" s="44">
        <v>1.587787454511645</v>
      </c>
      <c r="E378" s="44">
        <v>2.1421062160077851</v>
      </c>
    </row>
    <row r="379" spans="1:5">
      <c r="A379" s="5">
        <v>377</v>
      </c>
      <c r="B379" s="44">
        <v>12.73296145395779</v>
      </c>
      <c r="C379" s="44">
        <v>16.379770191699059</v>
      </c>
      <c r="D379" s="44">
        <v>1.494043567430746</v>
      </c>
      <c r="E379" s="44">
        <v>2.2625522182338229</v>
      </c>
    </row>
    <row r="380" spans="1:5">
      <c r="A380" s="5">
        <v>378</v>
      </c>
      <c r="B380" s="44">
        <v>12.68055784806919</v>
      </c>
      <c r="C380" s="44">
        <v>15.47361712111816</v>
      </c>
      <c r="D380" s="44">
        <v>1.391342263259151</v>
      </c>
      <c r="E380" s="44">
        <v>2.1622259496194149</v>
      </c>
    </row>
    <row r="381" spans="1:5">
      <c r="A381" s="5">
        <v>379</v>
      </c>
      <c r="B381" s="44">
        <v>12.18381044193907</v>
      </c>
      <c r="C381" s="44">
        <v>15.740780334241631</v>
      </c>
      <c r="D381" s="44">
        <v>1.402208959968591</v>
      </c>
      <c r="E381" s="44">
        <v>2.0841948278495832</v>
      </c>
    </row>
    <row r="382" spans="1:5">
      <c r="A382" s="5">
        <v>380</v>
      </c>
      <c r="B382" s="44">
        <v>12.11902564598838</v>
      </c>
      <c r="C382" s="44">
        <v>17.045192425504389</v>
      </c>
      <c r="D382" s="44">
        <v>1.5055223508486639</v>
      </c>
      <c r="E382" s="44">
        <v>1.9949976215283149</v>
      </c>
    </row>
    <row r="383" spans="1:5">
      <c r="A383" s="5">
        <v>381</v>
      </c>
      <c r="B383" s="44">
        <v>12.262142934514671</v>
      </c>
      <c r="C383" s="44">
        <v>18.580522627812439</v>
      </c>
      <c r="D383" s="44">
        <v>1.6991650310448301</v>
      </c>
      <c r="E383" s="44">
        <v>2.2041013251423349</v>
      </c>
    </row>
    <row r="384" spans="1:5">
      <c r="A384" s="5">
        <v>382</v>
      </c>
      <c r="B384" s="44">
        <v>11.7849311616688</v>
      </c>
      <c r="C384" s="44">
        <v>18.29765109549151</v>
      </c>
      <c r="D384" s="44">
        <v>1.690893743125595</v>
      </c>
      <c r="E384" s="44">
        <v>2.210719087451491</v>
      </c>
    </row>
    <row r="385" spans="1:5">
      <c r="A385" s="5">
        <v>383</v>
      </c>
      <c r="B385" s="44">
        <v>11.799272521530691</v>
      </c>
      <c r="C385" s="44">
        <v>18.477636427750411</v>
      </c>
      <c r="D385" s="44">
        <v>1.6635914787939059</v>
      </c>
      <c r="E385" s="44">
        <v>2.4257419596462042</v>
      </c>
    </row>
    <row r="386" spans="1:5">
      <c r="A386" s="5">
        <v>384</v>
      </c>
      <c r="B386" s="44">
        <v>12.54549154587502</v>
      </c>
      <c r="C386" s="44">
        <v>18.474575962887759</v>
      </c>
      <c r="D386" s="44">
        <v>1.686842451645487</v>
      </c>
      <c r="E386" s="44">
        <v>2.2895363372748339</v>
      </c>
    </row>
    <row r="387" spans="1:5">
      <c r="A387" s="5">
        <v>385</v>
      </c>
      <c r="B387" s="44">
        <v>11.87102558325549</v>
      </c>
      <c r="C387" s="44">
        <v>18.353082022521878</v>
      </c>
      <c r="D387" s="44">
        <v>1.6676915946415189</v>
      </c>
      <c r="E387" s="44">
        <v>1.967358484577296</v>
      </c>
    </row>
    <row r="388" spans="1:5">
      <c r="A388" s="5">
        <v>386</v>
      </c>
      <c r="B388" s="44">
        <v>12.35805998956709</v>
      </c>
      <c r="C388" s="44">
        <v>18.076580927457101</v>
      </c>
      <c r="D388" s="44">
        <v>1.6301833463619231</v>
      </c>
      <c r="E388" s="44">
        <v>2.1131368933612591</v>
      </c>
    </row>
    <row r="389" spans="1:5">
      <c r="A389" s="5">
        <v>387</v>
      </c>
      <c r="B389" s="44">
        <v>12.383686916721921</v>
      </c>
      <c r="C389" s="44">
        <v>18.17518722640353</v>
      </c>
      <c r="D389" s="44">
        <v>1.6783094974791879</v>
      </c>
      <c r="E389" s="44">
        <v>2.1502246307959081</v>
      </c>
    </row>
    <row r="390" spans="1:5">
      <c r="A390" s="5">
        <v>388</v>
      </c>
      <c r="B390" s="44">
        <v>12.214629252522171</v>
      </c>
      <c r="C390" s="44">
        <v>18.086235031828249</v>
      </c>
      <c r="D390" s="44">
        <v>1.632647448064166</v>
      </c>
      <c r="E390" s="44">
        <v>2.2633915211228479</v>
      </c>
    </row>
    <row r="391" spans="1:5">
      <c r="A391" s="5">
        <v>389</v>
      </c>
      <c r="B391" s="44">
        <v>12.2051981289199</v>
      </c>
      <c r="C391" s="44">
        <v>18.13626700703924</v>
      </c>
      <c r="D391" s="44">
        <v>1.6408180551877001</v>
      </c>
      <c r="E391" s="44">
        <v>2.2743553563383121</v>
      </c>
    </row>
    <row r="392" spans="1:5">
      <c r="A392" s="5">
        <v>390</v>
      </c>
      <c r="B392" s="44">
        <v>12.107947995530189</v>
      </c>
      <c r="C392" s="44">
        <v>18.00010462799019</v>
      </c>
      <c r="D392" s="44">
        <v>1.6468032602930121</v>
      </c>
      <c r="E392" s="44">
        <v>2.242913826288877</v>
      </c>
    </row>
    <row r="393" spans="1:5">
      <c r="A393" s="5">
        <v>391</v>
      </c>
      <c r="B393" s="44">
        <v>12.87367155459804</v>
      </c>
      <c r="C393" s="44">
        <v>17.900530711656241</v>
      </c>
      <c r="D393" s="44">
        <v>1.6599750470607031</v>
      </c>
      <c r="E393" s="44">
        <v>2.378127424964644</v>
      </c>
    </row>
    <row r="394" spans="1:5">
      <c r="A394" s="5">
        <v>392</v>
      </c>
      <c r="B394" s="44">
        <v>13.090423445696331</v>
      </c>
      <c r="C394" s="44">
        <v>18.23376779355215</v>
      </c>
      <c r="D394" s="44">
        <v>1.6404582139974899</v>
      </c>
      <c r="E394" s="44">
        <v>2.1973063604880458</v>
      </c>
    </row>
    <row r="395" spans="1:5">
      <c r="A395" s="5">
        <v>393</v>
      </c>
      <c r="B395" s="44">
        <v>14.67968989539143</v>
      </c>
      <c r="C395" s="44">
        <v>18.089323583239501</v>
      </c>
      <c r="D395" s="44">
        <v>1.65013762893948</v>
      </c>
      <c r="E395" s="44">
        <v>2.168041796379689</v>
      </c>
    </row>
    <row r="396" spans="1:5">
      <c r="A396" s="5">
        <v>394</v>
      </c>
      <c r="B396" s="44">
        <v>16.671273202405828</v>
      </c>
      <c r="C396" s="44">
        <v>17.942627197071499</v>
      </c>
      <c r="D396" s="44">
        <v>1.636220396842663</v>
      </c>
      <c r="E396" s="44">
        <v>2.1397379543518831</v>
      </c>
    </row>
    <row r="397" spans="1:5">
      <c r="A397" s="5">
        <v>395</v>
      </c>
      <c r="B397" s="44">
        <v>17.390272159448759</v>
      </c>
      <c r="C397" s="44">
        <v>18.23739173273572</v>
      </c>
      <c r="D397" s="44">
        <v>1.659425228593244</v>
      </c>
      <c r="E397" s="44">
        <v>2.217071558142385</v>
      </c>
    </row>
    <row r="398" spans="1:5">
      <c r="A398" s="5">
        <v>396</v>
      </c>
      <c r="B398" s="44">
        <v>17.31603138074793</v>
      </c>
      <c r="C398" s="44">
        <v>18.103880417401879</v>
      </c>
      <c r="D398" s="44">
        <v>1.6327554493464109</v>
      </c>
      <c r="E398" s="44">
        <v>1.9425443367032731</v>
      </c>
    </row>
    <row r="399" spans="1:5">
      <c r="A399" s="5">
        <v>397</v>
      </c>
      <c r="B399" s="44">
        <v>16.930387430333809</v>
      </c>
      <c r="C399" s="44">
        <v>17.703814284693369</v>
      </c>
      <c r="D399" s="44">
        <v>1.595930261023365</v>
      </c>
      <c r="E399" s="44">
        <v>2.3757513628571769</v>
      </c>
    </row>
    <row r="400" spans="1:5">
      <c r="A400" s="5">
        <v>398</v>
      </c>
      <c r="B400" s="44">
        <v>16.399909331873481</v>
      </c>
      <c r="C400" s="44">
        <v>16.615403440406379</v>
      </c>
      <c r="D400" s="44">
        <v>1.5036812143457039</v>
      </c>
      <c r="E400" s="44">
        <v>2.2164744150016791</v>
      </c>
    </row>
    <row r="401" spans="1:5">
      <c r="A401" s="5">
        <v>399</v>
      </c>
      <c r="B401" s="44">
        <v>14.779700723599859</v>
      </c>
      <c r="C401" s="44">
        <v>15.639906064572539</v>
      </c>
      <c r="D401" s="44">
        <v>1.4016184437993049</v>
      </c>
      <c r="E401" s="44">
        <v>2.2266722880336971</v>
      </c>
    </row>
    <row r="402" spans="1:5">
      <c r="A402" s="5">
        <v>400</v>
      </c>
      <c r="B402" s="44">
        <v>13.34948790827065</v>
      </c>
      <c r="C402" s="44">
        <v>14.91958579156476</v>
      </c>
      <c r="D402" s="44">
        <v>1.342615119576503</v>
      </c>
      <c r="E402" s="44">
        <v>2.3226366567490691</v>
      </c>
    </row>
    <row r="403" spans="1:5">
      <c r="A403" s="5">
        <v>401</v>
      </c>
      <c r="B403" s="44">
        <v>12.744528595447759</v>
      </c>
      <c r="C403" s="44">
        <v>14.463865230459319</v>
      </c>
      <c r="D403" s="44">
        <v>1.2694359852479591</v>
      </c>
      <c r="E403" s="44">
        <v>2.2793095032511759</v>
      </c>
    </row>
    <row r="404" spans="1:5">
      <c r="A404" s="5">
        <v>402</v>
      </c>
      <c r="B404" s="44">
        <v>12.32381917056723</v>
      </c>
      <c r="C404" s="44">
        <v>14.04012539593541</v>
      </c>
      <c r="D404" s="44">
        <v>1.292960188745143</v>
      </c>
      <c r="E404" s="44">
        <v>2.092100610587337</v>
      </c>
    </row>
    <row r="405" spans="1:5">
      <c r="A405" s="5">
        <v>403</v>
      </c>
      <c r="B405" s="44">
        <v>11.828634374132371</v>
      </c>
      <c r="C405" s="44">
        <v>14.447694235601491</v>
      </c>
      <c r="D405" s="44">
        <v>1.286714850957273</v>
      </c>
      <c r="E405" s="44">
        <v>2.089979570884787</v>
      </c>
    </row>
    <row r="406" spans="1:5">
      <c r="A406" s="5">
        <v>404</v>
      </c>
      <c r="B406" s="44">
        <v>12.292998578091019</v>
      </c>
      <c r="C406" s="44">
        <v>15.030209047971629</v>
      </c>
      <c r="D406" s="44">
        <v>1.338009718557861</v>
      </c>
      <c r="E406" s="44">
        <v>2.268074764235366</v>
      </c>
    </row>
    <row r="407" spans="1:5">
      <c r="A407" s="5">
        <v>405</v>
      </c>
      <c r="B407" s="44">
        <v>11.82334182563774</v>
      </c>
      <c r="C407" s="44">
        <v>15.58502368659421</v>
      </c>
      <c r="D407" s="44">
        <v>1.3845581749828451</v>
      </c>
      <c r="E407" s="44">
        <v>2.431985335186154</v>
      </c>
    </row>
    <row r="408" spans="1:5">
      <c r="A408" s="5">
        <v>406</v>
      </c>
      <c r="B408" s="44">
        <v>11.69930807342506</v>
      </c>
      <c r="C408" s="44">
        <v>15.528565023077229</v>
      </c>
      <c r="D408" s="44">
        <v>1.371013405267139</v>
      </c>
      <c r="E408" s="44">
        <v>2.3061392260342588</v>
      </c>
    </row>
    <row r="409" spans="1:5">
      <c r="A409" s="5">
        <v>407</v>
      </c>
      <c r="B409" s="44">
        <v>11.66831263666425</v>
      </c>
      <c r="C409" s="44">
        <v>15.78743553490918</v>
      </c>
      <c r="D409" s="44">
        <v>1.411245208553586</v>
      </c>
      <c r="E409" s="44">
        <v>2.1359266058517292</v>
      </c>
    </row>
    <row r="410" spans="1:5">
      <c r="A410" s="5">
        <v>408</v>
      </c>
      <c r="B410" s="44">
        <v>11.828375397076639</v>
      </c>
      <c r="C410" s="44">
        <v>16.488985662617871</v>
      </c>
      <c r="D410" s="44">
        <v>1.46797313180916</v>
      </c>
      <c r="E410" s="44">
        <v>1.877480936806067</v>
      </c>
    </row>
    <row r="411" spans="1:5">
      <c r="A411" s="5">
        <v>409</v>
      </c>
      <c r="B411" s="44">
        <v>12.08354552629944</v>
      </c>
      <c r="C411" s="44">
        <v>16.404401113150598</v>
      </c>
      <c r="D411" s="44">
        <v>1.4814279463568021</v>
      </c>
      <c r="E411" s="44">
        <v>2.1896719216212381</v>
      </c>
    </row>
    <row r="412" spans="1:5">
      <c r="A412" s="5">
        <v>410</v>
      </c>
      <c r="B412" s="44">
        <v>12.64701168146334</v>
      </c>
      <c r="C412" s="44">
        <v>16.59051781342394</v>
      </c>
      <c r="D412" s="44">
        <v>1.5324702339445171</v>
      </c>
      <c r="E412" s="44">
        <v>2.3195683259313191</v>
      </c>
    </row>
    <row r="413" spans="1:5">
      <c r="A413" s="5">
        <v>411</v>
      </c>
      <c r="B413" s="44">
        <v>11.968956052427121</v>
      </c>
      <c r="C413" s="44">
        <v>16.939288560502419</v>
      </c>
      <c r="D413" s="44">
        <v>1.5615415018209</v>
      </c>
      <c r="E413" s="44">
        <v>2.4057748681686939</v>
      </c>
    </row>
    <row r="414" spans="1:5">
      <c r="A414" s="5">
        <v>412</v>
      </c>
      <c r="B414" s="44">
        <v>12.0599517070233</v>
      </c>
      <c r="C414" s="44">
        <v>17.28578762898043</v>
      </c>
      <c r="D414" s="44">
        <v>1.5775497635173861</v>
      </c>
      <c r="E414" s="44">
        <v>2.0640374008724129</v>
      </c>
    </row>
    <row r="415" spans="1:5">
      <c r="A415" s="5">
        <v>413</v>
      </c>
      <c r="B415" s="44">
        <v>12.333937829484929</v>
      </c>
      <c r="C415" s="44">
        <v>17.73831701533059</v>
      </c>
      <c r="D415" s="44">
        <v>1.6135422399673911</v>
      </c>
      <c r="E415" s="44">
        <v>2.1741638770380769</v>
      </c>
    </row>
    <row r="416" spans="1:5">
      <c r="A416" s="5">
        <v>414</v>
      </c>
      <c r="B416" s="44">
        <v>12.692214060064479</v>
      </c>
      <c r="C416" s="44">
        <v>18.21396713829823</v>
      </c>
      <c r="D416" s="44">
        <v>1.6511015020684849</v>
      </c>
      <c r="E416" s="44">
        <v>2.2679325336606611</v>
      </c>
    </row>
    <row r="417" spans="1:5">
      <c r="A417" s="5">
        <v>415</v>
      </c>
      <c r="B417" s="44">
        <v>12.806499529674801</v>
      </c>
      <c r="C417" s="44">
        <v>18.77852592124318</v>
      </c>
      <c r="D417" s="44">
        <v>1.7133008140374331</v>
      </c>
      <c r="E417" s="44">
        <v>2.3448500260142482</v>
      </c>
    </row>
    <row r="418" spans="1:5">
      <c r="A418" s="5">
        <v>416</v>
      </c>
      <c r="B418" s="44">
        <v>13.15829606538898</v>
      </c>
      <c r="C418" s="44">
        <v>19.114249193539042</v>
      </c>
      <c r="D418" s="44">
        <v>1.7637672150631569</v>
      </c>
      <c r="E418" s="44">
        <v>2.1688775198959349</v>
      </c>
    </row>
    <row r="419" spans="1:5">
      <c r="A419" s="5">
        <v>417</v>
      </c>
      <c r="B419" s="44">
        <v>14.884507208017119</v>
      </c>
      <c r="C419" s="44">
        <v>19.365779543972881</v>
      </c>
      <c r="D419" s="44">
        <v>1.7545817578419129</v>
      </c>
      <c r="E419" s="44">
        <v>2.1685551892946608</v>
      </c>
    </row>
    <row r="420" spans="1:5">
      <c r="A420" s="5">
        <v>418</v>
      </c>
      <c r="B420" s="44">
        <v>15.496744395322329</v>
      </c>
      <c r="C420" s="44">
        <v>19.256896189627501</v>
      </c>
      <c r="D420" s="44">
        <v>1.781018603717617</v>
      </c>
      <c r="E420" s="44">
        <v>2.1260038142002169</v>
      </c>
    </row>
    <row r="421" spans="1:5">
      <c r="A421" s="5">
        <v>419</v>
      </c>
      <c r="B421" s="44">
        <v>17.40381334458419</v>
      </c>
      <c r="C421" s="44">
        <v>19.74695849399723</v>
      </c>
      <c r="D421" s="44">
        <v>1.8097600125840589</v>
      </c>
      <c r="E421" s="44">
        <v>2.141094302685369</v>
      </c>
    </row>
    <row r="422" spans="1:5">
      <c r="A422" s="5">
        <v>420</v>
      </c>
      <c r="B422" s="44">
        <v>17.24767802825275</v>
      </c>
      <c r="C422" s="44">
        <v>19.77705676603237</v>
      </c>
      <c r="D422" s="44">
        <v>1.8223384975592181</v>
      </c>
      <c r="E422" s="44">
        <v>2.0293380544379298</v>
      </c>
    </row>
    <row r="423" spans="1:5">
      <c r="A423" s="5">
        <v>421</v>
      </c>
      <c r="B423" s="44">
        <v>16.78051895419652</v>
      </c>
      <c r="C423" s="44">
        <v>19.234171246238201</v>
      </c>
      <c r="D423" s="44">
        <v>1.7821549050522569</v>
      </c>
      <c r="E423" s="44">
        <v>2.280409179645742</v>
      </c>
    </row>
    <row r="424" spans="1:5">
      <c r="A424" s="5">
        <v>422</v>
      </c>
      <c r="B424" s="44">
        <v>16.09954759744139</v>
      </c>
      <c r="C424" s="44">
        <v>16.204661991340839</v>
      </c>
      <c r="D424" s="44">
        <v>1.4469155874940509</v>
      </c>
      <c r="E424" s="44">
        <v>2.4209544343351972</v>
      </c>
    </row>
    <row r="425" spans="1:5">
      <c r="A425" s="5">
        <v>423</v>
      </c>
      <c r="B425" s="44">
        <v>14.946929612838289</v>
      </c>
      <c r="C425" s="44">
        <v>13.13519435778745</v>
      </c>
      <c r="D425" s="44">
        <v>1.157543520316439</v>
      </c>
      <c r="E425" s="44">
        <v>2.334142770020704</v>
      </c>
    </row>
    <row r="426" spans="1:5">
      <c r="A426" s="5">
        <v>424</v>
      </c>
      <c r="B426" s="44">
        <v>13.60795232570845</v>
      </c>
      <c r="C426" s="44">
        <v>11.370114254327699</v>
      </c>
      <c r="D426" s="44">
        <v>0.98399616046596627</v>
      </c>
      <c r="E426" s="44">
        <v>2.114382219805127</v>
      </c>
    </row>
    <row r="427" spans="1:5">
      <c r="A427" s="5">
        <v>425</v>
      </c>
      <c r="B427" s="44">
        <v>12.04781144395262</v>
      </c>
      <c r="C427" s="44">
        <v>9.9826853534248752</v>
      </c>
      <c r="D427" s="44">
        <v>0.83684604213741665</v>
      </c>
      <c r="E427" s="44">
        <v>2.0622958228911621</v>
      </c>
    </row>
    <row r="428" spans="1:5">
      <c r="A428" s="5">
        <v>426</v>
      </c>
      <c r="B428" s="44">
        <v>12.039401179206081</v>
      </c>
      <c r="C428" s="44">
        <v>9.0841791841625419</v>
      </c>
      <c r="D428" s="44">
        <v>0.76419763511428984</v>
      </c>
      <c r="E428" s="44">
        <v>2.2566221853340811</v>
      </c>
    </row>
    <row r="429" spans="1:5">
      <c r="A429" s="5">
        <v>427</v>
      </c>
      <c r="B429" s="44">
        <v>12.613458168595081</v>
      </c>
      <c r="C429" s="44">
        <v>8.9368172518726166</v>
      </c>
      <c r="D429" s="44">
        <v>0.73424898646225767</v>
      </c>
      <c r="E429" s="44">
        <v>2.2590334714769509</v>
      </c>
    </row>
    <row r="430" spans="1:5">
      <c r="A430" s="5">
        <v>428</v>
      </c>
      <c r="B430" s="44">
        <v>12.28591535043029</v>
      </c>
      <c r="C430" s="44">
        <v>9.9775712401711392</v>
      </c>
      <c r="D430" s="44">
        <v>0.8483467658465369</v>
      </c>
      <c r="E430" s="44">
        <v>2.3099583059302322</v>
      </c>
    </row>
    <row r="431" spans="1:5">
      <c r="A431" s="5">
        <v>429</v>
      </c>
      <c r="B431" s="44">
        <v>12.193975198888349</v>
      </c>
      <c r="C431" s="44">
        <v>12.05496569801544</v>
      </c>
      <c r="D431" s="44">
        <v>1.014191052235542</v>
      </c>
      <c r="E431" s="44">
        <v>2.2500317801133001</v>
      </c>
    </row>
    <row r="432" spans="1:5">
      <c r="A432" s="5">
        <v>430</v>
      </c>
      <c r="B432" s="44">
        <v>11.50911291004685</v>
      </c>
      <c r="C432" s="44">
        <v>12.74365509521574</v>
      </c>
      <c r="D432" s="44">
        <v>1.098489194940659</v>
      </c>
      <c r="E432" s="44">
        <v>2.2504040530573088</v>
      </c>
    </row>
    <row r="433" spans="1:5">
      <c r="A433" s="5">
        <v>431</v>
      </c>
      <c r="B433" s="44">
        <v>12.195571896995551</v>
      </c>
      <c r="C433" s="44">
        <v>12.827891169999219</v>
      </c>
      <c r="D433" s="44">
        <v>1.114239170308349</v>
      </c>
      <c r="E433" s="44">
        <v>2.1061607598573722</v>
      </c>
    </row>
    <row r="434" spans="1:5">
      <c r="A434" s="5">
        <v>432</v>
      </c>
      <c r="B434" s="44">
        <v>12.14666447756996</v>
      </c>
      <c r="C434" s="44">
        <v>13.444797408846661</v>
      </c>
      <c r="D434" s="44">
        <v>1.1578017917864061</v>
      </c>
      <c r="E434" s="44">
        <v>2.165109077547283</v>
      </c>
    </row>
    <row r="435" spans="1:5">
      <c r="A435" s="5">
        <v>433</v>
      </c>
      <c r="B435" s="44">
        <v>12.06422110557874</v>
      </c>
      <c r="C435" s="44">
        <v>13.93109324258957</v>
      </c>
      <c r="D435" s="44">
        <v>1.2336916805296021</v>
      </c>
      <c r="E435" s="44">
        <v>2.2085023704799429</v>
      </c>
    </row>
    <row r="436" spans="1:5">
      <c r="A436" s="5">
        <v>434</v>
      </c>
      <c r="B436" s="44">
        <v>11.830048509321051</v>
      </c>
      <c r="C436" s="44">
        <v>14.48507286272539</v>
      </c>
      <c r="D436" s="44">
        <v>1.2486859928148071</v>
      </c>
      <c r="E436" s="44">
        <v>2.2419615460979032</v>
      </c>
    </row>
    <row r="437" spans="1:5">
      <c r="A437" s="5">
        <v>435</v>
      </c>
      <c r="B437" s="44">
        <v>12.230113639218199</v>
      </c>
      <c r="C437" s="44">
        <v>14.569153316834759</v>
      </c>
      <c r="D437" s="44">
        <v>1.2745353525175389</v>
      </c>
      <c r="E437" s="44">
        <v>2.327352692845587</v>
      </c>
    </row>
    <row r="438" spans="1:5">
      <c r="A438" s="5">
        <v>436</v>
      </c>
      <c r="B438" s="44">
        <v>12.233465130982671</v>
      </c>
      <c r="C438" s="44">
        <v>14.93883565232345</v>
      </c>
      <c r="D438" s="44">
        <v>1.3269364629708389</v>
      </c>
      <c r="E438" s="44">
        <v>2.3065505683186491</v>
      </c>
    </row>
    <row r="439" spans="1:5">
      <c r="A439" s="5">
        <v>437</v>
      </c>
      <c r="B439" s="44">
        <v>12.23096457080544</v>
      </c>
      <c r="C439" s="44">
        <v>15.6007006299844</v>
      </c>
      <c r="D439" s="44">
        <v>1.3881893781903809</v>
      </c>
      <c r="E439" s="44">
        <v>2.1322747591063669</v>
      </c>
    </row>
    <row r="440" spans="1:5">
      <c r="A440" s="5">
        <v>438</v>
      </c>
      <c r="B440" s="44">
        <v>12.498370760397361</v>
      </c>
      <c r="C440" s="44">
        <v>15.94968184180358</v>
      </c>
      <c r="D440" s="44">
        <v>1.416743174912209</v>
      </c>
      <c r="E440" s="44">
        <v>2.3880657094377749</v>
      </c>
    </row>
    <row r="441" spans="1:5">
      <c r="A441" s="5">
        <v>439</v>
      </c>
      <c r="B441" s="44">
        <v>13.35857845332173</v>
      </c>
      <c r="C441" s="44">
        <v>16.122940887921711</v>
      </c>
      <c r="D441" s="44">
        <v>1.4601192317147531</v>
      </c>
      <c r="E441" s="44">
        <v>2.2761751623851709</v>
      </c>
    </row>
    <row r="442" spans="1:5">
      <c r="A442" s="5">
        <v>440</v>
      </c>
      <c r="B442" s="44">
        <v>13.719493638284151</v>
      </c>
      <c r="C442" s="44">
        <v>16.646866580092109</v>
      </c>
      <c r="D442" s="44">
        <v>1.477602498249442</v>
      </c>
      <c r="E442" s="44">
        <v>2.0421606598525028</v>
      </c>
    </row>
    <row r="443" spans="1:5">
      <c r="A443" s="5">
        <v>441</v>
      </c>
      <c r="B443" s="44">
        <v>14.776134108434711</v>
      </c>
      <c r="C443" s="44">
        <v>16.491654629957679</v>
      </c>
      <c r="D443" s="44">
        <v>1.4809387582020339</v>
      </c>
      <c r="E443" s="44">
        <v>2.286329136030802</v>
      </c>
    </row>
    <row r="444" spans="1:5">
      <c r="A444" s="5">
        <v>442</v>
      </c>
      <c r="B444" s="44">
        <v>15.79633066277909</v>
      </c>
      <c r="C444" s="44">
        <v>16.77574006254325</v>
      </c>
      <c r="D444" s="44">
        <v>1.501751146775568</v>
      </c>
      <c r="E444" s="44">
        <v>2.111719220869642</v>
      </c>
    </row>
    <row r="445" spans="1:5">
      <c r="A445" s="5">
        <v>443</v>
      </c>
      <c r="B445" s="44">
        <v>16.960043244644439</v>
      </c>
      <c r="C445" s="44">
        <v>17.171897536597971</v>
      </c>
      <c r="D445" s="44">
        <v>1.527670030006377</v>
      </c>
      <c r="E445" s="44">
        <v>2.0831352399918388</v>
      </c>
    </row>
    <row r="446" spans="1:5">
      <c r="A446" s="5">
        <v>444</v>
      </c>
      <c r="B446" s="44">
        <v>17.54342596935798</v>
      </c>
      <c r="C446" s="44">
        <v>16.925098819959491</v>
      </c>
      <c r="D446" s="44">
        <v>1.5492899749001849</v>
      </c>
      <c r="E446" s="44">
        <v>2.117674108785025</v>
      </c>
    </row>
    <row r="447" spans="1:5">
      <c r="A447" s="5">
        <v>445</v>
      </c>
      <c r="B447" s="44">
        <v>17.027380313913799</v>
      </c>
      <c r="C447" s="44">
        <v>16.14003141154874</v>
      </c>
      <c r="D447" s="44">
        <v>1.428643986677246</v>
      </c>
      <c r="E447" s="44">
        <v>2.1434486785001718</v>
      </c>
    </row>
    <row r="448" spans="1:5">
      <c r="A448" s="5">
        <v>446</v>
      </c>
      <c r="B448" s="44">
        <v>15.517429799361</v>
      </c>
      <c r="C448" s="44">
        <v>12.66217589406196</v>
      </c>
      <c r="D448" s="44">
        <v>1.0966640930748439</v>
      </c>
      <c r="E448" s="44">
        <v>1.937191172748987</v>
      </c>
    </row>
    <row r="449" spans="1:5">
      <c r="A449" s="5">
        <v>447</v>
      </c>
      <c r="B449" s="44">
        <v>14.084070164104791</v>
      </c>
      <c r="C449" s="44">
        <v>10.103561862883661</v>
      </c>
      <c r="D449" s="44">
        <v>0.85598823950189273</v>
      </c>
      <c r="E449" s="44">
        <v>2.0218815767912641</v>
      </c>
    </row>
    <row r="450" spans="1:5">
      <c r="A450" s="5">
        <v>448</v>
      </c>
      <c r="B450" s="44">
        <v>13.2789031869689</v>
      </c>
      <c r="C450" s="44">
        <v>8.3734033519847415</v>
      </c>
      <c r="D450" s="44">
        <v>0.68544554329941576</v>
      </c>
      <c r="E450" s="44">
        <v>2.1377677938780479</v>
      </c>
    </row>
    <row r="451" spans="1:5">
      <c r="A451" s="5">
        <v>449</v>
      </c>
      <c r="B451" s="44">
        <v>12.848489474809741</v>
      </c>
      <c r="C451" s="44">
        <v>7.1089359477496226</v>
      </c>
      <c r="D451" s="44">
        <v>0.57327102105007377</v>
      </c>
      <c r="E451" s="44">
        <v>2.1469338514330669</v>
      </c>
    </row>
    <row r="452" spans="1:5">
      <c r="A452" s="5">
        <v>450</v>
      </c>
      <c r="B452" s="44">
        <v>12.51336939985681</v>
      </c>
      <c r="C452" s="44">
        <v>6.3786314063178029</v>
      </c>
      <c r="D452" s="44">
        <v>0.45870236024327521</v>
      </c>
      <c r="E452" s="44">
        <v>2.414810917126204</v>
      </c>
    </row>
    <row r="453" spans="1:5">
      <c r="A453" s="5">
        <v>451</v>
      </c>
      <c r="B453" s="44">
        <v>11.84352392817379</v>
      </c>
      <c r="C453" s="44">
        <v>6.125373144474608</v>
      </c>
      <c r="D453" s="44">
        <v>0.45475804569921668</v>
      </c>
      <c r="E453" s="44">
        <v>2.0378176607149601</v>
      </c>
    </row>
    <row r="454" spans="1:5">
      <c r="A454" s="5">
        <v>452</v>
      </c>
      <c r="B454" s="44">
        <v>12.033295277094</v>
      </c>
      <c r="C454" s="44">
        <v>7.3675290705844194</v>
      </c>
      <c r="D454" s="44">
        <v>0.6042864051172776</v>
      </c>
      <c r="E454" s="44">
        <v>2.2038810538058229</v>
      </c>
    </row>
    <row r="455" spans="1:5">
      <c r="A455" s="5">
        <v>453</v>
      </c>
      <c r="B455" s="44">
        <v>12.184819650324201</v>
      </c>
      <c r="C455" s="44">
        <v>9.282427140280765</v>
      </c>
      <c r="D455" s="44">
        <v>0.75067436027888801</v>
      </c>
      <c r="E455" s="44">
        <v>2.1700692683592551</v>
      </c>
    </row>
    <row r="456" spans="1:5">
      <c r="A456" s="5">
        <v>454</v>
      </c>
      <c r="B456" s="44">
        <v>12.191442005355031</v>
      </c>
      <c r="C456" s="44">
        <v>9.9087368210472331</v>
      </c>
      <c r="D456" s="44">
        <v>0.82518333885385864</v>
      </c>
      <c r="E456" s="44">
        <v>2.092357789252457</v>
      </c>
    </row>
    <row r="457" spans="1:5">
      <c r="A457" s="5">
        <v>455</v>
      </c>
      <c r="B457" s="44">
        <v>12.606476800409229</v>
      </c>
      <c r="C457" s="44">
        <v>10.313561206183429</v>
      </c>
      <c r="D457" s="44">
        <v>0.8808810168179112</v>
      </c>
      <c r="E457" s="44">
        <v>2.137396560540251</v>
      </c>
    </row>
    <row r="458" spans="1:5">
      <c r="A458" s="5">
        <v>456</v>
      </c>
      <c r="B458" s="44">
        <v>12.20816165333353</v>
      </c>
      <c r="C458" s="44">
        <v>11.03909997668938</v>
      </c>
      <c r="D458" s="44">
        <v>0.9515480786627768</v>
      </c>
      <c r="E458" s="44">
        <v>2.1601836775453842</v>
      </c>
    </row>
    <row r="459" spans="1:5">
      <c r="A459" s="5">
        <v>457</v>
      </c>
      <c r="B459" s="44">
        <v>12.355849204743819</v>
      </c>
      <c r="C459" s="44">
        <v>11.497966735447021</v>
      </c>
      <c r="D459" s="44">
        <v>1.000557671376012</v>
      </c>
      <c r="E459" s="44">
        <v>2.249059405844656</v>
      </c>
    </row>
    <row r="460" spans="1:5">
      <c r="A460" s="5">
        <v>458</v>
      </c>
      <c r="B460" s="44">
        <v>12.65639111662002</v>
      </c>
      <c r="C460" s="44">
        <v>12.138915839239541</v>
      </c>
      <c r="D460" s="44">
        <v>1.0401195180165801</v>
      </c>
      <c r="E460" s="44">
        <v>2.3233243628993661</v>
      </c>
    </row>
    <row r="461" spans="1:5">
      <c r="A461" s="5">
        <v>459</v>
      </c>
      <c r="B461" s="44">
        <v>12.455446004539681</v>
      </c>
      <c r="C461" s="44">
        <v>12.505753263012361</v>
      </c>
      <c r="D461" s="44">
        <v>1.1007425724251201</v>
      </c>
      <c r="E461" s="44">
        <v>2.2560709647472601</v>
      </c>
    </row>
    <row r="462" spans="1:5">
      <c r="A462" s="5">
        <v>460</v>
      </c>
      <c r="B462" s="44">
        <v>12.08354057212156</v>
      </c>
      <c r="C462" s="44">
        <v>13.384769784965201</v>
      </c>
      <c r="D462" s="44">
        <v>1.1550881937566599</v>
      </c>
      <c r="E462" s="44">
        <v>2.1341294955967509</v>
      </c>
    </row>
    <row r="463" spans="1:5">
      <c r="A463" s="5">
        <v>461</v>
      </c>
      <c r="B463" s="44">
        <v>12.169246806236499</v>
      </c>
      <c r="C463" s="44">
        <v>8.9637514316616436</v>
      </c>
      <c r="D463" s="44">
        <v>0.72654492961818284</v>
      </c>
      <c r="E463" s="44">
        <v>2.234942466185744</v>
      </c>
    </row>
    <row r="464" spans="1:5">
      <c r="A464" s="5">
        <v>462</v>
      </c>
      <c r="B464" s="44">
        <v>11.559918372709859</v>
      </c>
      <c r="C464" s="44">
        <v>9.4022449955106229</v>
      </c>
      <c r="D464" s="44">
        <v>0.76707869383301586</v>
      </c>
      <c r="E464" s="44">
        <v>2.2762406876410721</v>
      </c>
    </row>
    <row r="465" spans="1:5">
      <c r="A465" s="5">
        <v>463</v>
      </c>
      <c r="B465" s="44">
        <v>11.72079590762916</v>
      </c>
      <c r="C465" s="44">
        <v>9.9590499855606485</v>
      </c>
      <c r="D465" s="44">
        <v>0.81261987065062513</v>
      </c>
      <c r="E465" s="44">
        <v>2.3253292962284409</v>
      </c>
    </row>
    <row r="466" spans="1:5">
      <c r="A466" s="5">
        <v>464</v>
      </c>
      <c r="B466" s="44">
        <v>12.203432715831299</v>
      </c>
      <c r="C466" s="44">
        <v>9.8480723978725511</v>
      </c>
      <c r="D466" s="44">
        <v>0.83041380768595296</v>
      </c>
      <c r="E466" s="44">
        <v>2.1242757642180479</v>
      </c>
    </row>
    <row r="467" spans="1:5">
      <c r="A467" s="5">
        <v>465</v>
      </c>
      <c r="B467" s="44">
        <v>12.450092201023651</v>
      </c>
      <c r="C467" s="44">
        <v>10.093866896086061</v>
      </c>
      <c r="D467" s="44">
        <v>0.86149035542935903</v>
      </c>
      <c r="E467" s="44">
        <v>2.1194546946027031</v>
      </c>
    </row>
    <row r="468" spans="1:5">
      <c r="A468" s="5">
        <v>466</v>
      </c>
      <c r="B468" s="44">
        <v>11.762510802849681</v>
      </c>
      <c r="C468" s="44">
        <v>10.31595464136783</v>
      </c>
      <c r="D468" s="44">
        <v>0.88835493387241371</v>
      </c>
      <c r="E468" s="44">
        <v>2.0880684772289269</v>
      </c>
    </row>
    <row r="469" spans="1:5">
      <c r="A469" s="5">
        <v>467</v>
      </c>
      <c r="B469" s="44">
        <v>12.066001321756019</v>
      </c>
      <c r="C469" s="44">
        <v>10.473277050839741</v>
      </c>
      <c r="D469" s="44">
        <v>0.87514540645688277</v>
      </c>
      <c r="E469" s="44">
        <v>2.4014306511138028</v>
      </c>
    </row>
    <row r="470" spans="1:5">
      <c r="A470" s="5">
        <v>468</v>
      </c>
      <c r="B470" s="44">
        <v>11.7598164552558</v>
      </c>
      <c r="C470" s="44">
        <v>10.69161529181345</v>
      </c>
      <c r="D470" s="44">
        <v>0.86848482606018085</v>
      </c>
      <c r="E470" s="44">
        <v>2.0856676777023599</v>
      </c>
    </row>
    <row r="471" spans="1:5">
      <c r="A471" s="5">
        <v>469</v>
      </c>
      <c r="B471" s="44">
        <v>12.30349683108235</v>
      </c>
      <c r="C471" s="44">
        <v>10.027113656202021</v>
      </c>
      <c r="D471" s="44">
        <v>0.86207138012048823</v>
      </c>
      <c r="E471" s="44">
        <v>2.2648345283877429</v>
      </c>
    </row>
    <row r="472" spans="1:5">
      <c r="A472" s="5">
        <v>470</v>
      </c>
      <c r="B472" s="44">
        <v>12.311547697566169</v>
      </c>
      <c r="C472" s="44">
        <v>9.3897769771462141</v>
      </c>
      <c r="D472" s="44">
        <v>0.76559344528562268</v>
      </c>
      <c r="E472" s="44">
        <v>2.4078040960620868</v>
      </c>
    </row>
    <row r="473" spans="1:5">
      <c r="A473" s="5">
        <v>471</v>
      </c>
      <c r="B473" s="44">
        <v>12.289750102691119</v>
      </c>
      <c r="C473" s="44">
        <v>8.5272008150394143</v>
      </c>
      <c r="D473" s="44">
        <v>0.67417048794754697</v>
      </c>
      <c r="E473" s="44">
        <v>2.296437093004974</v>
      </c>
    </row>
    <row r="474" spans="1:5">
      <c r="A474" s="5">
        <v>472</v>
      </c>
      <c r="B474" s="44">
        <v>12.61686613951016</v>
      </c>
      <c r="C474" s="44">
        <v>7.8710853048865079</v>
      </c>
      <c r="D474" s="44">
        <v>0.59856792970957695</v>
      </c>
      <c r="E474" s="44">
        <v>2.1828380346503549</v>
      </c>
    </row>
    <row r="475" spans="1:5">
      <c r="A475" s="5">
        <v>473</v>
      </c>
      <c r="B475" s="44">
        <v>11.66331450814312</v>
      </c>
      <c r="C475" s="44">
        <v>7.6528849091651487</v>
      </c>
      <c r="D475" s="44">
        <v>0.5611927235598394</v>
      </c>
      <c r="E475" s="44">
        <v>2.2649940900479959</v>
      </c>
    </row>
    <row r="476" spans="1:5">
      <c r="A476" s="5">
        <v>474</v>
      </c>
      <c r="B476" s="44">
        <v>11.972538494540689</v>
      </c>
      <c r="C476" s="44">
        <v>7.2161362168220684</v>
      </c>
      <c r="D476" s="44">
        <v>0.5275310966407355</v>
      </c>
      <c r="E476" s="44">
        <v>2.2654743222431128</v>
      </c>
    </row>
    <row r="477" spans="1:5">
      <c r="A477" s="5">
        <v>475</v>
      </c>
      <c r="B477" s="44">
        <v>11.863711163525769</v>
      </c>
      <c r="C477" s="44">
        <v>7.2873038022997916</v>
      </c>
      <c r="D477" s="44">
        <v>0.56724082078934368</v>
      </c>
      <c r="E477" s="44">
        <v>2.418203799134337</v>
      </c>
    </row>
    <row r="478" spans="1:5">
      <c r="A478" s="5">
        <v>476</v>
      </c>
      <c r="B478" s="44">
        <v>12.413004139864411</v>
      </c>
      <c r="C478" s="44">
        <v>7.7361927033118487</v>
      </c>
      <c r="D478" s="44">
        <v>0.62722778852038763</v>
      </c>
      <c r="E478" s="44">
        <v>2.1779668062233721</v>
      </c>
    </row>
    <row r="479" spans="1:5">
      <c r="A479" s="5">
        <v>477</v>
      </c>
      <c r="B479" s="44">
        <v>11.62824207382141</v>
      </c>
      <c r="C479" s="44">
        <v>8.3973738097661972</v>
      </c>
      <c r="D479" s="44">
        <v>0.65679109697589566</v>
      </c>
      <c r="E479" s="44">
        <v>2.0523082166500961</v>
      </c>
    </row>
    <row r="480" spans="1:5">
      <c r="A480" s="5">
        <v>478</v>
      </c>
      <c r="B480" s="44">
        <v>12.7058964856862</v>
      </c>
      <c r="C480" s="44">
        <v>8.30522024625391</v>
      </c>
      <c r="D480" s="44">
        <v>0.70624760167901557</v>
      </c>
      <c r="E480" s="44">
        <v>2.3552446663793898</v>
      </c>
    </row>
    <row r="481" spans="1:5">
      <c r="A481" s="5">
        <v>479</v>
      </c>
      <c r="B481" s="44">
        <v>12.05469713870329</v>
      </c>
      <c r="C481" s="44">
        <v>8.760059355936999</v>
      </c>
      <c r="D481" s="44">
        <v>0.68234585836031991</v>
      </c>
      <c r="E481" s="44">
        <v>2.3086343573373811</v>
      </c>
    </row>
    <row r="482" spans="1:5">
      <c r="A482" s="5">
        <v>480</v>
      </c>
      <c r="B482" s="44">
        <v>11.22898228194941</v>
      </c>
      <c r="C482" s="44">
        <v>8.4887622423165698</v>
      </c>
      <c r="D482" s="44">
        <v>0.71739190976140299</v>
      </c>
      <c r="E482" s="44">
        <v>2.1668601452785121</v>
      </c>
    </row>
    <row r="483" spans="1:5">
      <c r="A483" s="5">
        <v>481</v>
      </c>
      <c r="B483" s="44">
        <v>11.904007301420579</v>
      </c>
      <c r="C483" s="44">
        <v>8.843280450762629</v>
      </c>
      <c r="D483" s="44">
        <v>0.71283511783029851</v>
      </c>
      <c r="E483" s="44">
        <v>2.3671793399635601</v>
      </c>
    </row>
    <row r="484" spans="1:5">
      <c r="A484" s="5">
        <v>482</v>
      </c>
      <c r="B484" s="44">
        <v>11.65546551090973</v>
      </c>
      <c r="C484" s="44">
        <v>9.0942913468712785</v>
      </c>
      <c r="D484" s="44">
        <v>0.70751332196987715</v>
      </c>
      <c r="E484" s="44">
        <v>2.379925714419064</v>
      </c>
    </row>
    <row r="485" spans="1:5">
      <c r="A485" s="5">
        <v>483</v>
      </c>
      <c r="B485" s="44">
        <v>12.11387065312765</v>
      </c>
      <c r="C485" s="44">
        <v>9.2419882040503563</v>
      </c>
      <c r="D485" s="44">
        <v>0.73431858715740161</v>
      </c>
      <c r="E485" s="44">
        <v>2.0322564951844209</v>
      </c>
    </row>
    <row r="486" spans="1:5">
      <c r="A486" s="5">
        <v>484</v>
      </c>
      <c r="B486" s="44">
        <v>12.01379695170689</v>
      </c>
      <c r="C486" s="44">
        <v>9.4766323398829293</v>
      </c>
      <c r="D486" s="44">
        <v>0.73563869454855524</v>
      </c>
      <c r="E486" s="44">
        <v>2.102208252511911</v>
      </c>
    </row>
    <row r="487" spans="1:5">
      <c r="A487" s="5">
        <v>485</v>
      </c>
      <c r="B487" s="44">
        <v>12.185302025942949</v>
      </c>
      <c r="C487" s="44">
        <v>9.3857141388465273</v>
      </c>
      <c r="D487" s="44">
        <v>0.73632207073092437</v>
      </c>
      <c r="E487" s="44">
        <v>2.2196704153105511</v>
      </c>
    </row>
    <row r="488" spans="1:5">
      <c r="A488" s="5">
        <v>486</v>
      </c>
      <c r="B488" s="44">
        <v>11.9923574623219</v>
      </c>
      <c r="C488" s="44">
        <v>9.3772223477031371</v>
      </c>
      <c r="D488" s="44">
        <v>0.74974406656569426</v>
      </c>
      <c r="E488" s="44">
        <v>2.289358829799832</v>
      </c>
    </row>
    <row r="489" spans="1:5">
      <c r="A489" s="5">
        <v>487</v>
      </c>
      <c r="B489" s="44">
        <v>12.3363634170317</v>
      </c>
      <c r="C489" s="44">
        <v>9.1574805126654315</v>
      </c>
      <c r="D489" s="44">
        <v>0.77926920774038311</v>
      </c>
      <c r="E489" s="44">
        <v>2.1732188972550128</v>
      </c>
    </row>
    <row r="490" spans="1:5">
      <c r="A490" s="5">
        <v>488</v>
      </c>
      <c r="B490" s="44">
        <v>12.150495681150961</v>
      </c>
      <c r="C490" s="44">
        <v>9.3304299049433048</v>
      </c>
      <c r="D490" s="44">
        <v>0.76612806718080195</v>
      </c>
      <c r="E490" s="44">
        <v>2.3304949432884001</v>
      </c>
    </row>
    <row r="491" spans="1:5">
      <c r="A491" s="5">
        <v>489</v>
      </c>
      <c r="B491" s="44">
        <v>11.90063393854907</v>
      </c>
      <c r="C491" s="44">
        <v>9.1790801961045236</v>
      </c>
      <c r="D491" s="44">
        <v>0.72436859514370466</v>
      </c>
      <c r="E491" s="44">
        <v>2.0845196558945061</v>
      </c>
    </row>
    <row r="492" spans="1:5">
      <c r="A492" s="5">
        <v>490</v>
      </c>
      <c r="B492" s="44">
        <v>12.01646150020086</v>
      </c>
      <c r="C492" s="44">
        <v>9.4531785176236269</v>
      </c>
      <c r="D492" s="44">
        <v>0.75717106414415491</v>
      </c>
      <c r="E492" s="44">
        <v>2.0104704039731391</v>
      </c>
    </row>
    <row r="493" spans="1:5">
      <c r="A493" s="5">
        <v>491</v>
      </c>
      <c r="B493" s="44">
        <v>12.2493130737748</v>
      </c>
      <c r="C493" s="44">
        <v>9.0975843156023597</v>
      </c>
      <c r="D493" s="44">
        <v>0.76598502126843149</v>
      </c>
      <c r="E493" s="44">
        <v>2.2891090366615061</v>
      </c>
    </row>
    <row r="494" spans="1:5">
      <c r="A494" s="5">
        <v>492</v>
      </c>
      <c r="B494" s="44">
        <v>12.41675075823394</v>
      </c>
      <c r="C494" s="44">
        <v>9.2135825431994292</v>
      </c>
      <c r="D494" s="44">
        <v>0.75612528740764728</v>
      </c>
      <c r="E494" s="44">
        <v>2.3355775762893258</v>
      </c>
    </row>
    <row r="495" spans="1:5">
      <c r="A495" s="5">
        <v>493</v>
      </c>
      <c r="B495" s="44">
        <v>11.46838109308263</v>
      </c>
      <c r="C495" s="44">
        <v>8.9389790274763019</v>
      </c>
      <c r="D495" s="44">
        <v>0.7208630974177429</v>
      </c>
      <c r="E495" s="44">
        <v>2.106218837432428</v>
      </c>
    </row>
    <row r="496" spans="1:5">
      <c r="A496" s="5">
        <v>494</v>
      </c>
      <c r="B496" s="44">
        <v>12.40033185589054</v>
      </c>
      <c r="C496" s="44">
        <v>7.663363266034299</v>
      </c>
      <c r="D496" s="44">
        <v>0.59328654346159371</v>
      </c>
      <c r="E496" s="44">
        <v>2.1812345250394691</v>
      </c>
    </row>
    <row r="497" spans="1:5">
      <c r="A497" s="5">
        <v>495</v>
      </c>
      <c r="B497" s="44">
        <v>11.57724731193832</v>
      </c>
      <c r="C497" s="44">
        <v>7.0094596908004068</v>
      </c>
      <c r="D497" s="44">
        <v>0.52707091466380074</v>
      </c>
      <c r="E497" s="44">
        <v>2.3855626921661348</v>
      </c>
    </row>
    <row r="498" spans="1:5">
      <c r="A498" s="5">
        <v>496</v>
      </c>
      <c r="B498" s="44">
        <v>12.61659588480496</v>
      </c>
      <c r="C498" s="44">
        <v>6.4111415855597613</v>
      </c>
      <c r="D498" s="44">
        <v>0.4860982915836683</v>
      </c>
      <c r="E498" s="44">
        <v>1.992230527680998</v>
      </c>
    </row>
    <row r="499" spans="1:5">
      <c r="A499" s="5">
        <v>497</v>
      </c>
      <c r="B499" s="44">
        <v>12.343529861015339</v>
      </c>
      <c r="C499" s="44">
        <v>5.7779643425820364</v>
      </c>
      <c r="D499" s="44">
        <v>0.45005458286448058</v>
      </c>
      <c r="E499" s="44">
        <v>2.450281285563249</v>
      </c>
    </row>
    <row r="500" spans="1:5">
      <c r="A500" s="5">
        <v>498</v>
      </c>
      <c r="B500" s="44">
        <v>12.343236374339151</v>
      </c>
      <c r="C500" s="44">
        <v>5.5079811852347564</v>
      </c>
      <c r="D500" s="44">
        <v>0.36429100349928639</v>
      </c>
      <c r="E500" s="44">
        <v>2.1331505509883231</v>
      </c>
    </row>
    <row r="501" spans="1:5">
      <c r="A501" s="5">
        <v>499</v>
      </c>
      <c r="B501" s="44">
        <v>12.15552696156378</v>
      </c>
      <c r="C501" s="44">
        <v>5.7965758691885112</v>
      </c>
      <c r="D501" s="44">
        <v>0.41212240221038932</v>
      </c>
      <c r="E501" s="44">
        <v>2.2780915287821548</v>
      </c>
    </row>
    <row r="502" spans="1:5">
      <c r="A502" s="5">
        <v>500</v>
      </c>
      <c r="B502" s="44">
        <v>11.923967851850289</v>
      </c>
      <c r="C502" s="44">
        <v>6.0795274901353391</v>
      </c>
      <c r="D502" s="44">
        <v>0.42274944799507308</v>
      </c>
      <c r="E502" s="44">
        <v>2.3108566064815652</v>
      </c>
    </row>
    <row r="503" spans="1:5">
      <c r="A503" s="5">
        <v>501</v>
      </c>
      <c r="B503" s="44">
        <v>11.818500524597381</v>
      </c>
      <c r="C503" s="44">
        <v>6.7612759614994058</v>
      </c>
      <c r="D503" s="44">
        <v>0.47905545506006397</v>
      </c>
      <c r="E503" s="44">
        <v>2.0171869214437002</v>
      </c>
    </row>
    <row r="504" spans="1:5">
      <c r="A504" s="5">
        <v>502</v>
      </c>
      <c r="B504" s="44">
        <v>12.266569813423169</v>
      </c>
      <c r="C504" s="44">
        <v>6.5245933761720742</v>
      </c>
      <c r="D504" s="44">
        <v>0.48105431517423158</v>
      </c>
      <c r="E504" s="44">
        <v>2.1828776558740559</v>
      </c>
    </row>
    <row r="505" spans="1:5">
      <c r="A505" s="5">
        <v>503</v>
      </c>
      <c r="B505" s="44">
        <v>12.183980506411849</v>
      </c>
      <c r="C505" s="44">
        <v>6.5097452342159219</v>
      </c>
      <c r="D505" s="44">
        <v>0.47932378590301861</v>
      </c>
      <c r="E505" s="44">
        <v>2.199170767072006</v>
      </c>
    </row>
    <row r="506" spans="1:5">
      <c r="A506" s="5">
        <v>504</v>
      </c>
      <c r="B506" s="44">
        <v>12.054418839027029</v>
      </c>
      <c r="C506" s="44">
        <v>6.5655773909413853</v>
      </c>
      <c r="D506" s="44">
        <v>0.504369230800219</v>
      </c>
      <c r="E506" s="44">
        <v>2.1896068830271278</v>
      </c>
    </row>
    <row r="507" spans="1:5">
      <c r="A507" s="5">
        <v>505</v>
      </c>
      <c r="B507" s="44">
        <v>12.22710345363447</v>
      </c>
      <c r="C507" s="44">
        <v>6.9941081327127232</v>
      </c>
      <c r="D507" s="44">
        <v>0.50233573574650525</v>
      </c>
      <c r="E507" s="44">
        <v>2.3150001430007618</v>
      </c>
    </row>
    <row r="508" spans="1:5">
      <c r="A508" s="5">
        <v>506</v>
      </c>
      <c r="B508" s="44">
        <v>12.70615089706369</v>
      </c>
      <c r="C508" s="44">
        <v>6.9322628265594339</v>
      </c>
      <c r="D508" s="44">
        <v>0.50253308811649278</v>
      </c>
      <c r="E508" s="44">
        <v>2.3446514590526268</v>
      </c>
    </row>
    <row r="509" spans="1:5">
      <c r="A509" s="5">
        <v>507</v>
      </c>
      <c r="B509" s="44">
        <v>12.046336332687179</v>
      </c>
      <c r="C509" s="44">
        <v>6.5026169610357236</v>
      </c>
      <c r="D509" s="44">
        <v>0.48601392768876428</v>
      </c>
      <c r="E509" s="44">
        <v>2.2828912793031271</v>
      </c>
    </row>
    <row r="510" spans="1:5">
      <c r="A510" s="5">
        <v>508</v>
      </c>
      <c r="B510" s="44">
        <v>11.93878940306543</v>
      </c>
      <c r="C510" s="44">
        <v>6.872494973160352</v>
      </c>
      <c r="D510" s="44">
        <v>0.51616842592051271</v>
      </c>
      <c r="E510" s="44">
        <v>2.3207607049187051</v>
      </c>
    </row>
    <row r="511" spans="1:5">
      <c r="A511" s="5">
        <v>509</v>
      </c>
      <c r="B511" s="44">
        <v>11.71922884004546</v>
      </c>
      <c r="C511" s="44">
        <v>9.2122320820217709</v>
      </c>
      <c r="D511" s="44">
        <v>0.78284105185290476</v>
      </c>
      <c r="E511" s="44">
        <v>2.1877971924283361</v>
      </c>
    </row>
    <row r="512" spans="1:5">
      <c r="A512" s="5">
        <v>510</v>
      </c>
      <c r="B512" s="44">
        <v>12.754947289406131</v>
      </c>
      <c r="C512" s="44">
        <v>9.4451740012918481</v>
      </c>
      <c r="D512" s="44">
        <v>0.80168001783504017</v>
      </c>
      <c r="E512" s="44">
        <v>2.366517075802741</v>
      </c>
    </row>
    <row r="513" spans="1:5">
      <c r="A513" s="5">
        <v>511</v>
      </c>
      <c r="B513" s="44">
        <v>12.271410707381399</v>
      </c>
      <c r="C513" s="44">
        <v>10.335379412452619</v>
      </c>
      <c r="D513" s="44">
        <v>0.86836401050514667</v>
      </c>
      <c r="E513" s="44">
        <v>2.4312075067235779</v>
      </c>
    </row>
    <row r="514" spans="1:5">
      <c r="A514" s="5">
        <v>512</v>
      </c>
      <c r="B514" s="44">
        <v>13.342080102033091</v>
      </c>
      <c r="C514" s="44">
        <v>9.9064382194668603</v>
      </c>
      <c r="D514" s="44">
        <v>0.8071689088981473</v>
      </c>
      <c r="E514" s="44">
        <v>2.1702596403067731</v>
      </c>
    </row>
    <row r="515" spans="1:5">
      <c r="A515" s="5">
        <v>513</v>
      </c>
      <c r="B515" s="44">
        <v>14.82321019186586</v>
      </c>
      <c r="C515" s="44">
        <v>9.8470748181781307</v>
      </c>
      <c r="D515" s="44">
        <v>0.8325817272731727</v>
      </c>
      <c r="E515" s="44">
        <v>2.1276322778635399</v>
      </c>
    </row>
    <row r="516" spans="1:5">
      <c r="A516" s="5">
        <v>514</v>
      </c>
      <c r="B516" s="44">
        <v>16.028597514688109</v>
      </c>
      <c r="C516" s="44">
        <v>10.01075569325063</v>
      </c>
      <c r="D516" s="44">
        <v>0.82133372251820802</v>
      </c>
      <c r="E516" s="44">
        <v>2.004329204218537</v>
      </c>
    </row>
    <row r="517" spans="1:5">
      <c r="A517" s="5">
        <v>515</v>
      </c>
      <c r="B517" s="44">
        <v>16.538611226426578</v>
      </c>
      <c r="C517" s="44">
        <v>10.242147982366561</v>
      </c>
      <c r="D517" s="44">
        <v>0.86328720006097304</v>
      </c>
      <c r="E517" s="44">
        <v>2.1785785907783528</v>
      </c>
    </row>
    <row r="518" spans="1:5">
      <c r="A518" s="5">
        <v>516</v>
      </c>
      <c r="B518" s="44">
        <v>17.123580667721171</v>
      </c>
      <c r="C518" s="44">
        <v>9.9855375843681493</v>
      </c>
      <c r="D518" s="44">
        <v>0.83651189933251247</v>
      </c>
      <c r="E518" s="44">
        <v>2.1685436323277361</v>
      </c>
    </row>
    <row r="519" spans="1:5">
      <c r="A519" s="5">
        <v>517</v>
      </c>
      <c r="B519" s="44">
        <v>16.662348721242061</v>
      </c>
      <c r="C519" s="44">
        <v>9.9259893158462571</v>
      </c>
      <c r="D519" s="44">
        <v>0.8072239223393155</v>
      </c>
      <c r="E519" s="44">
        <v>2.2707562231699261</v>
      </c>
    </row>
    <row r="520" spans="1:5">
      <c r="A520" s="5">
        <v>518</v>
      </c>
      <c r="B520" s="44">
        <v>15.782854398818159</v>
      </c>
      <c r="C520" s="44">
        <v>9.4892512831941325</v>
      </c>
      <c r="D520" s="44">
        <v>0.78364297218589762</v>
      </c>
      <c r="E520" s="44">
        <v>2.0676518040516019</v>
      </c>
    </row>
    <row r="521" spans="1:5">
      <c r="A521" s="5">
        <v>519</v>
      </c>
      <c r="B521" s="44">
        <v>14.53907447394506</v>
      </c>
      <c r="C521" s="44">
        <v>9.0078073510945842</v>
      </c>
      <c r="D521" s="44">
        <v>0.74413127614285191</v>
      </c>
      <c r="E521" s="44">
        <v>2.5067850514357781</v>
      </c>
    </row>
    <row r="522" spans="1:5">
      <c r="A522" s="5">
        <v>520</v>
      </c>
      <c r="B522" s="44">
        <v>13.49004107439551</v>
      </c>
      <c r="C522" s="44">
        <v>8.6655962553788974</v>
      </c>
      <c r="D522" s="44">
        <v>0.73409774374232561</v>
      </c>
      <c r="E522" s="44">
        <v>2.4097589681211509</v>
      </c>
    </row>
    <row r="523" spans="1:5">
      <c r="A523" s="5">
        <v>521</v>
      </c>
      <c r="B523" s="44">
        <v>12.414947331959439</v>
      </c>
      <c r="C523" s="44">
        <v>8.7083065774991208</v>
      </c>
      <c r="D523" s="44">
        <v>0.69413822827211957</v>
      </c>
      <c r="E523" s="44">
        <v>2.194282513395672</v>
      </c>
    </row>
    <row r="524" spans="1:5">
      <c r="A524" s="5">
        <v>522</v>
      </c>
      <c r="B524" s="44">
        <v>12.1998433797784</v>
      </c>
      <c r="C524" s="44">
        <v>8.6940479511610746</v>
      </c>
      <c r="D524" s="44">
        <v>0.71841329585694991</v>
      </c>
      <c r="E524" s="44">
        <v>2.1826793754483211</v>
      </c>
    </row>
    <row r="525" spans="1:5">
      <c r="A525" s="5">
        <v>523</v>
      </c>
      <c r="B525" s="44">
        <v>12.23218243244399</v>
      </c>
      <c r="C525" s="44">
        <v>8.4782417504365064</v>
      </c>
      <c r="D525" s="44">
        <v>0.70565784963620048</v>
      </c>
      <c r="E525" s="44">
        <v>2.4676036651475082</v>
      </c>
    </row>
    <row r="526" spans="1:5">
      <c r="A526" s="5">
        <v>524</v>
      </c>
      <c r="B526" s="44">
        <v>12.11877019179467</v>
      </c>
      <c r="C526" s="44">
        <v>9.1167714038330931</v>
      </c>
      <c r="D526" s="44">
        <v>0.71379156096451002</v>
      </c>
      <c r="E526" s="44">
        <v>2.1096675337430311</v>
      </c>
    </row>
    <row r="527" spans="1:5">
      <c r="A527" s="5">
        <v>525</v>
      </c>
      <c r="B527" s="44">
        <v>12.1163001924838</v>
      </c>
      <c r="C527" s="44">
        <v>8.9644622481506513</v>
      </c>
      <c r="D527" s="44">
        <v>0.72347435560827367</v>
      </c>
      <c r="E527" s="44">
        <v>2.0545311653490752</v>
      </c>
    </row>
    <row r="528" spans="1:5">
      <c r="A528" s="5">
        <v>526</v>
      </c>
      <c r="B528" s="44">
        <v>11.721947617897101</v>
      </c>
      <c r="C528" s="44">
        <v>8.7840837886398688</v>
      </c>
      <c r="D528" s="44">
        <v>0.75067850422614391</v>
      </c>
      <c r="E528" s="44">
        <v>2.0335247864242829</v>
      </c>
    </row>
    <row r="529" spans="1:5">
      <c r="A529" s="5">
        <v>527</v>
      </c>
      <c r="B529" s="44">
        <v>11.739899325644149</v>
      </c>
      <c r="C529" s="44">
        <v>9.2135622234278731</v>
      </c>
      <c r="D529" s="44">
        <v>0.7636253509542269</v>
      </c>
      <c r="E529" s="44">
        <v>2.2515127591104278</v>
      </c>
    </row>
    <row r="530" spans="1:5">
      <c r="A530" s="5">
        <v>528</v>
      </c>
      <c r="B530" s="44">
        <v>11.854487004179649</v>
      </c>
      <c r="C530" s="44">
        <v>9.6319187300212636</v>
      </c>
      <c r="D530" s="44">
        <v>0.80095704835256043</v>
      </c>
      <c r="E530" s="44">
        <v>2.0700983456685882</v>
      </c>
    </row>
    <row r="531" spans="1:5">
      <c r="A531" s="5">
        <v>529</v>
      </c>
      <c r="B531" s="44">
        <v>12.060986571164181</v>
      </c>
      <c r="C531" s="44">
        <v>9.6591771526880041</v>
      </c>
      <c r="D531" s="44">
        <v>0.83549409218976023</v>
      </c>
      <c r="E531" s="44">
        <v>2.0369511042809569</v>
      </c>
    </row>
    <row r="532" spans="1:5">
      <c r="A532" s="5">
        <v>530</v>
      </c>
      <c r="B532" s="44">
        <v>12.140933768554399</v>
      </c>
      <c r="C532" s="44">
        <v>10.170371120430881</v>
      </c>
      <c r="D532" s="44">
        <v>0.84461357487263089</v>
      </c>
      <c r="E532" s="44">
        <v>2.3120632642167038</v>
      </c>
    </row>
    <row r="533" spans="1:5">
      <c r="A533" s="5">
        <v>531</v>
      </c>
      <c r="B533" s="44">
        <v>12.600961976112901</v>
      </c>
      <c r="C533" s="44">
        <v>10.31364286114783</v>
      </c>
      <c r="D533" s="44">
        <v>0.85300874136036275</v>
      </c>
      <c r="E533" s="44">
        <v>2.1436801993464631</v>
      </c>
    </row>
    <row r="534" spans="1:5">
      <c r="A534" s="5">
        <v>532</v>
      </c>
      <c r="B534" s="44">
        <v>12.323197798628669</v>
      </c>
      <c r="C534" s="44">
        <v>10.14966605297562</v>
      </c>
      <c r="D534" s="44">
        <v>0.85794318693902549</v>
      </c>
      <c r="E534" s="44">
        <v>2.2217525486737739</v>
      </c>
    </row>
    <row r="535" spans="1:5">
      <c r="A535" s="5">
        <v>533</v>
      </c>
      <c r="B535" s="44">
        <v>11.600469870096539</v>
      </c>
      <c r="C535" s="44">
        <v>11.652381378736539</v>
      </c>
      <c r="D535" s="44">
        <v>1.003053362644569</v>
      </c>
      <c r="E535" s="44">
        <v>2.139711423664107</v>
      </c>
    </row>
    <row r="536" spans="1:5">
      <c r="A536" s="5">
        <v>534</v>
      </c>
      <c r="B536" s="44">
        <v>12.215871203630281</v>
      </c>
      <c r="C536" s="44">
        <v>12.675390386588701</v>
      </c>
      <c r="D536" s="44">
        <v>1.126366215708839</v>
      </c>
      <c r="E536" s="44">
        <v>2.2742044006507292</v>
      </c>
    </row>
    <row r="537" spans="1:5">
      <c r="A537" s="5">
        <v>535</v>
      </c>
      <c r="B537" s="44">
        <v>12.90027154443038</v>
      </c>
      <c r="C537" s="44">
        <v>14.11021501924564</v>
      </c>
      <c r="D537" s="44">
        <v>1.25044405326988</v>
      </c>
      <c r="E537" s="44">
        <v>2.216413410174662</v>
      </c>
    </row>
    <row r="538" spans="1:5">
      <c r="A538" s="5">
        <v>536</v>
      </c>
      <c r="B538" s="44">
        <v>13.318395919947649</v>
      </c>
      <c r="C538" s="44">
        <v>14.69353564746892</v>
      </c>
      <c r="D538" s="44">
        <v>1.3128029393572731</v>
      </c>
      <c r="E538" s="44">
        <v>2.196760685766185</v>
      </c>
    </row>
    <row r="539" spans="1:5">
      <c r="A539" s="5">
        <v>537</v>
      </c>
      <c r="B539" s="44">
        <v>14.194695962476411</v>
      </c>
      <c r="C539" s="44">
        <v>15.247214649163739</v>
      </c>
      <c r="D539" s="44">
        <v>1.3702915772086599</v>
      </c>
      <c r="E539" s="44">
        <v>1.9647336428803699</v>
      </c>
    </row>
    <row r="540" spans="1:5">
      <c r="A540" s="5">
        <v>538</v>
      </c>
      <c r="B540" s="44">
        <v>15.590029812469931</v>
      </c>
      <c r="C540" s="44">
        <v>15.827090754628809</v>
      </c>
      <c r="D540" s="44">
        <v>1.4217634728671029</v>
      </c>
      <c r="E540" s="44">
        <v>2.3025600425930608</v>
      </c>
    </row>
    <row r="541" spans="1:5">
      <c r="A541" s="5">
        <v>539</v>
      </c>
      <c r="B541" s="44">
        <v>15.949238482446651</v>
      </c>
      <c r="C541" s="44">
        <v>16.099370175267438</v>
      </c>
      <c r="D541" s="44">
        <v>1.461300922424996</v>
      </c>
      <c r="E541" s="44">
        <v>2.0576061256242761</v>
      </c>
    </row>
    <row r="542" spans="1:5">
      <c r="A542" s="5">
        <v>540</v>
      </c>
      <c r="B542" s="44">
        <v>17.246267347240149</v>
      </c>
      <c r="C542" s="44">
        <v>16.11482151604913</v>
      </c>
      <c r="D542" s="44">
        <v>1.4452097094208329</v>
      </c>
      <c r="E542" s="44">
        <v>2.3595325976597419</v>
      </c>
    </row>
    <row r="543" spans="1:5">
      <c r="A543" s="5">
        <v>541</v>
      </c>
      <c r="B543" s="44">
        <v>17.5398505207799</v>
      </c>
      <c r="C543" s="44">
        <v>15.144035219604429</v>
      </c>
      <c r="D543" s="44">
        <v>1.3157448859948111</v>
      </c>
      <c r="E543" s="44">
        <v>2.358757425598156</v>
      </c>
    </row>
    <row r="544" spans="1:5">
      <c r="A544" s="5">
        <v>542</v>
      </c>
      <c r="B544" s="44">
        <v>15.887063536618189</v>
      </c>
      <c r="C544" s="44">
        <v>13.2876757630998</v>
      </c>
      <c r="D544" s="44">
        <v>1.174023852194211</v>
      </c>
      <c r="E544" s="44">
        <v>2.1223941574227081</v>
      </c>
    </row>
    <row r="545" spans="1:5">
      <c r="A545" s="5">
        <v>543</v>
      </c>
      <c r="B545" s="44">
        <v>14.68292881463803</v>
      </c>
      <c r="C545" s="44">
        <v>10.775385369124709</v>
      </c>
      <c r="D545" s="44">
        <v>0.93346105227128806</v>
      </c>
      <c r="E545" s="44">
        <v>2.1786819933261592</v>
      </c>
    </row>
    <row r="546" spans="1:5">
      <c r="A546" s="5">
        <v>544</v>
      </c>
      <c r="B546" s="44">
        <v>13.401261827408961</v>
      </c>
      <c r="C546" s="44">
        <v>8.9188513862337171</v>
      </c>
      <c r="D546" s="44">
        <v>0.73826359157828292</v>
      </c>
      <c r="E546" s="44">
        <v>2.2949966195679008</v>
      </c>
    </row>
    <row r="547" spans="1:5">
      <c r="A547" s="5">
        <v>545</v>
      </c>
      <c r="B547" s="44">
        <v>13.08314006216488</v>
      </c>
      <c r="C547" s="44">
        <v>7.3333555482332526</v>
      </c>
      <c r="D547" s="44">
        <v>0.58925811312555709</v>
      </c>
      <c r="E547" s="44">
        <v>2.2593012198407769</v>
      </c>
    </row>
    <row r="548" spans="1:5">
      <c r="A548" s="5">
        <v>546</v>
      </c>
      <c r="B548" s="44">
        <v>12.230364640049929</v>
      </c>
      <c r="C548" s="44">
        <v>7.0936178633361289</v>
      </c>
      <c r="D548" s="44">
        <v>0.53881682347233462</v>
      </c>
      <c r="E548" s="44">
        <v>2.2606992833839228</v>
      </c>
    </row>
    <row r="549" spans="1:5">
      <c r="A549" s="5">
        <v>547</v>
      </c>
      <c r="B549" s="44">
        <v>12.01396559932182</v>
      </c>
      <c r="C549" s="44">
        <v>6.8796600147089322</v>
      </c>
      <c r="D549" s="44">
        <v>0.5324986927118659</v>
      </c>
      <c r="E549" s="44">
        <v>2.285712430090332</v>
      </c>
    </row>
    <row r="550" spans="1:5">
      <c r="A550" s="5">
        <v>548</v>
      </c>
      <c r="B550" s="44">
        <v>12.17465271393081</v>
      </c>
      <c r="C550" s="44">
        <v>7.5469495653597134</v>
      </c>
      <c r="D550" s="44">
        <v>0.62414426611326834</v>
      </c>
      <c r="E550" s="44">
        <v>2.2412586249705129</v>
      </c>
    </row>
    <row r="551" spans="1:5">
      <c r="A551" s="5">
        <v>549</v>
      </c>
      <c r="B551" s="44">
        <v>11.52417265953356</v>
      </c>
      <c r="C551" s="44">
        <v>9.2159750977482258</v>
      </c>
      <c r="D551" s="44">
        <v>0.76438152458620257</v>
      </c>
      <c r="E551" s="44">
        <v>2.115982674423722</v>
      </c>
    </row>
    <row r="552" spans="1:5">
      <c r="A552" s="5">
        <v>550</v>
      </c>
      <c r="B552" s="44">
        <v>11.994371987975921</v>
      </c>
      <c r="C552" s="44">
        <v>10.54222605018597</v>
      </c>
      <c r="D552" s="44">
        <v>0.92469389978298444</v>
      </c>
      <c r="E552" s="44">
        <v>2.1308739585993259</v>
      </c>
    </row>
    <row r="553" spans="1:5">
      <c r="A553" s="5">
        <v>551</v>
      </c>
      <c r="B553" s="44">
        <v>11.303335808024499</v>
      </c>
      <c r="C553" s="44">
        <v>11.93373477521363</v>
      </c>
      <c r="D553" s="44">
        <v>1.031875961082988</v>
      </c>
      <c r="E553" s="44">
        <v>2.2420261838349762</v>
      </c>
    </row>
    <row r="554" spans="1:5">
      <c r="A554" s="5">
        <v>552</v>
      </c>
      <c r="B554" s="44">
        <v>12.24030166645522</v>
      </c>
      <c r="C554" s="44">
        <v>13.421811242972391</v>
      </c>
      <c r="D554" s="44">
        <v>1.179841979791048</v>
      </c>
      <c r="E554" s="44">
        <v>2.109608783135394</v>
      </c>
    </row>
    <row r="555" spans="1:5">
      <c r="A555" s="5">
        <v>553</v>
      </c>
      <c r="B555" s="44">
        <v>12.02611464164873</v>
      </c>
      <c r="C555" s="44">
        <v>14.6859926970189</v>
      </c>
      <c r="D555" s="44">
        <v>1.278439730974803</v>
      </c>
      <c r="E555" s="44">
        <v>2.1472261272875448</v>
      </c>
    </row>
    <row r="556" spans="1:5">
      <c r="A556" s="5">
        <v>554</v>
      </c>
      <c r="B556" s="44">
        <v>11.70912583857093</v>
      </c>
      <c r="C556" s="44">
        <v>15.455487149147601</v>
      </c>
      <c r="D556" s="44">
        <v>1.401213778661045</v>
      </c>
      <c r="E556" s="44">
        <v>2.1152341200863298</v>
      </c>
    </row>
    <row r="557" spans="1:5">
      <c r="A557" s="5">
        <v>555</v>
      </c>
      <c r="B557" s="44">
        <v>12.415332313011289</v>
      </c>
      <c r="C557" s="44">
        <v>17.114466861939</v>
      </c>
      <c r="D557" s="44">
        <v>1.523640082411799</v>
      </c>
      <c r="E557" s="44">
        <v>2.4262831093678452</v>
      </c>
    </row>
    <row r="558" spans="1:5">
      <c r="A558" s="5">
        <v>556</v>
      </c>
      <c r="B558" s="44">
        <v>11.942833118952541</v>
      </c>
      <c r="C558" s="44">
        <v>18.46564072374521</v>
      </c>
      <c r="D558" s="44">
        <v>1.6802148361833229</v>
      </c>
      <c r="E558" s="44">
        <v>2.303878893130844</v>
      </c>
    </row>
    <row r="559" spans="1:5">
      <c r="A559" s="5">
        <v>557</v>
      </c>
      <c r="B559" s="44">
        <v>12.302134944080009</v>
      </c>
      <c r="C559" s="44">
        <v>19.908240113001451</v>
      </c>
      <c r="D559" s="44">
        <v>1.825911585750406</v>
      </c>
      <c r="E559" s="44">
        <v>2.1595883980656878</v>
      </c>
    </row>
    <row r="560" spans="1:5">
      <c r="A560" s="5">
        <v>558</v>
      </c>
      <c r="B560" s="44">
        <v>12.67867745637299</v>
      </c>
      <c r="C560" s="44">
        <v>20.95190169188648</v>
      </c>
      <c r="D560" s="44">
        <v>1.9217021521607329</v>
      </c>
      <c r="E560" s="44">
        <v>2.415652647923757</v>
      </c>
    </row>
    <row r="561" spans="1:5">
      <c r="A561" s="5">
        <v>559</v>
      </c>
      <c r="B561" s="44">
        <v>13.03830930964372</v>
      </c>
      <c r="C561" s="44">
        <v>22.289914074364098</v>
      </c>
      <c r="D561" s="44">
        <v>2.0156916830886979</v>
      </c>
      <c r="E561" s="44">
        <v>2.3011495707975391</v>
      </c>
    </row>
    <row r="562" spans="1:5">
      <c r="A562" s="5">
        <v>560</v>
      </c>
      <c r="B562" s="44">
        <v>13.56420532185872</v>
      </c>
      <c r="C562" s="44">
        <v>22.86158978828156</v>
      </c>
      <c r="D562" s="44">
        <v>2.14142582488061</v>
      </c>
      <c r="E562" s="44">
        <v>2.3391971350427889</v>
      </c>
    </row>
    <row r="563" spans="1:5">
      <c r="A563" s="5">
        <v>561</v>
      </c>
      <c r="B563" s="44">
        <v>14.83055996773726</v>
      </c>
      <c r="C563" s="44">
        <v>23.590738015258658</v>
      </c>
      <c r="D563" s="44">
        <v>2.1863359553317951</v>
      </c>
      <c r="E563" s="44">
        <v>2.1566220946263681</v>
      </c>
    </row>
    <row r="564" spans="1:5">
      <c r="A564" s="5">
        <v>562</v>
      </c>
      <c r="B564" s="44">
        <v>15.61759078039308</v>
      </c>
      <c r="C564" s="44">
        <v>23.86666232613927</v>
      </c>
      <c r="D564" s="44">
        <v>2.246225662178738</v>
      </c>
      <c r="E564" s="44">
        <v>2.1341690920892811</v>
      </c>
    </row>
    <row r="565" spans="1:5">
      <c r="A565" s="5">
        <v>563</v>
      </c>
      <c r="B565" s="44">
        <v>16.962286401407969</v>
      </c>
      <c r="C565" s="44">
        <v>24.728022865619121</v>
      </c>
      <c r="D565" s="44">
        <v>2.316790228359956</v>
      </c>
      <c r="E565" s="44">
        <v>2.1421165546401508</v>
      </c>
    </row>
    <row r="566" spans="1:5">
      <c r="A566" s="5">
        <v>564</v>
      </c>
      <c r="B566" s="44">
        <v>17.816232702385381</v>
      </c>
      <c r="C566" s="44">
        <v>24.728661189181711</v>
      </c>
      <c r="D566" s="44">
        <v>2.3246449751947891</v>
      </c>
      <c r="E566" s="44">
        <v>2.1688933510221728</v>
      </c>
    </row>
    <row r="567" spans="1:5">
      <c r="A567" s="5">
        <v>565</v>
      </c>
      <c r="B567" s="44">
        <v>16.790191723873981</v>
      </c>
      <c r="C567" s="44">
        <v>23.388927812816139</v>
      </c>
      <c r="D567" s="44">
        <v>2.16540843405657</v>
      </c>
      <c r="E567" s="44">
        <v>2.063801500700488</v>
      </c>
    </row>
    <row r="568" spans="1:5">
      <c r="A568" s="5">
        <v>566</v>
      </c>
      <c r="B568" s="44">
        <v>16.295787519485302</v>
      </c>
      <c r="C568" s="44">
        <v>21.16465528260909</v>
      </c>
      <c r="D568" s="44">
        <v>1.949441753274797</v>
      </c>
      <c r="E568" s="44">
        <v>2.2005184697822351</v>
      </c>
    </row>
    <row r="569" spans="1:5">
      <c r="A569" s="5">
        <v>567</v>
      </c>
      <c r="B569" s="44">
        <v>14.58636476655656</v>
      </c>
      <c r="C569" s="44">
        <v>18.526213709645731</v>
      </c>
      <c r="D569" s="44">
        <v>1.678188853349369</v>
      </c>
      <c r="E569" s="44">
        <v>2.4578492946790669</v>
      </c>
    </row>
    <row r="570" spans="1:5">
      <c r="A570" s="5">
        <v>568</v>
      </c>
      <c r="B570" s="44">
        <v>13.36275506875849</v>
      </c>
      <c r="C570" s="44">
        <v>16.734191391367411</v>
      </c>
      <c r="D570" s="44">
        <v>1.467361521778743</v>
      </c>
      <c r="E570" s="44">
        <v>2.1778939041585579</v>
      </c>
    </row>
    <row r="571" spans="1:5">
      <c r="A571" s="5">
        <v>569</v>
      </c>
      <c r="B571" s="44">
        <v>12.631448019121651</v>
      </c>
      <c r="C571" s="44">
        <v>14.883814416580551</v>
      </c>
      <c r="D571" s="44">
        <v>1.32238296114667</v>
      </c>
      <c r="E571" s="44">
        <v>2.323983133305322</v>
      </c>
    </row>
    <row r="572" spans="1:5">
      <c r="A572" s="5">
        <v>570</v>
      </c>
      <c r="B572" s="44">
        <v>11.95605823971974</v>
      </c>
      <c r="C572" s="44">
        <v>13.834272321773399</v>
      </c>
      <c r="D572" s="44">
        <v>1.22211438738559</v>
      </c>
      <c r="E572" s="44">
        <v>2.104933660829674</v>
      </c>
    </row>
    <row r="573" spans="1:5">
      <c r="A573" s="5">
        <v>571</v>
      </c>
      <c r="B573" s="44">
        <v>12.146916194558941</v>
      </c>
      <c r="C573" s="44">
        <v>13.85603921714309</v>
      </c>
      <c r="D573" s="44">
        <v>1.1787992072838189</v>
      </c>
      <c r="E573" s="44">
        <v>2.259439743631126</v>
      </c>
    </row>
    <row r="574" spans="1:5">
      <c r="A574" s="5">
        <v>572</v>
      </c>
      <c r="B574" s="44">
        <v>12.089056597231419</v>
      </c>
      <c r="C574" s="44">
        <v>14.400863042592141</v>
      </c>
      <c r="D574" s="44">
        <v>1.318464038297535</v>
      </c>
      <c r="E574" s="44">
        <v>2.1636843010618709</v>
      </c>
    </row>
    <row r="575" spans="1:5">
      <c r="A575" s="5">
        <v>573</v>
      </c>
      <c r="B575" s="44">
        <v>12.173405993345661</v>
      </c>
      <c r="C575" s="44">
        <v>16.53794200747603</v>
      </c>
      <c r="D575" s="44">
        <v>1.474151897631355</v>
      </c>
      <c r="E575" s="44">
        <v>2.2651978251544049</v>
      </c>
    </row>
    <row r="576" spans="1:5">
      <c r="A576" s="5">
        <v>574</v>
      </c>
      <c r="B576" s="44">
        <v>11.43457521741939</v>
      </c>
      <c r="C576" s="44">
        <v>17.440494202108599</v>
      </c>
      <c r="D576" s="44">
        <v>1.548432577787024</v>
      </c>
      <c r="E576" s="44">
        <v>2.6772355819574711</v>
      </c>
    </row>
    <row r="577" spans="1:5">
      <c r="A577" s="5">
        <v>575</v>
      </c>
      <c r="B577" s="44">
        <v>12.13168894845516</v>
      </c>
      <c r="C577" s="44">
        <v>18.320524576997339</v>
      </c>
      <c r="D577" s="44">
        <v>1.663255991082496</v>
      </c>
      <c r="E577" s="44">
        <v>2.245817028300376</v>
      </c>
    </row>
    <row r="578" spans="1:5">
      <c r="A578" s="5">
        <v>576</v>
      </c>
      <c r="B578" s="44">
        <v>11.619527416969101</v>
      </c>
      <c r="C578" s="44">
        <v>18.953226342558171</v>
      </c>
      <c r="D578" s="44">
        <v>1.737745082385411</v>
      </c>
      <c r="E578" s="44">
        <v>2.1927818120980231</v>
      </c>
    </row>
    <row r="579" spans="1:5">
      <c r="A579" s="5">
        <v>577</v>
      </c>
      <c r="B579" s="44">
        <v>11.81520542284759</v>
      </c>
      <c r="C579" s="44">
        <v>19.665116607388359</v>
      </c>
      <c r="D579" s="44">
        <v>1.830624181190474</v>
      </c>
      <c r="E579" s="44">
        <v>2.2201675364612679</v>
      </c>
    </row>
    <row r="580" spans="1:5">
      <c r="A580" s="5">
        <v>578</v>
      </c>
      <c r="B580" s="44">
        <v>12.054428418860811</v>
      </c>
      <c r="C580" s="44">
        <v>20.687579067402162</v>
      </c>
      <c r="D580" s="44">
        <v>1.889835532797902</v>
      </c>
      <c r="E580" s="44">
        <v>2.0520907924233671</v>
      </c>
    </row>
    <row r="581" spans="1:5">
      <c r="A581" s="5">
        <v>579</v>
      </c>
      <c r="B581" s="44">
        <v>12.437129414950229</v>
      </c>
      <c r="C581" s="44">
        <v>21.602165923252748</v>
      </c>
      <c r="D581" s="44">
        <v>1.984817255088585</v>
      </c>
      <c r="E581" s="44">
        <v>2.3434737894053219</v>
      </c>
    </row>
    <row r="582" spans="1:5">
      <c r="A582" s="5">
        <v>580</v>
      </c>
      <c r="B582" s="44">
        <v>11.5489365075184</v>
      </c>
      <c r="C582" s="44">
        <v>22.512048672747081</v>
      </c>
      <c r="D582" s="44">
        <v>2.0649310138937871</v>
      </c>
      <c r="E582" s="44">
        <v>2.1412575921877881</v>
      </c>
    </row>
    <row r="583" spans="1:5">
      <c r="A583" s="5">
        <v>581</v>
      </c>
      <c r="B583" s="44">
        <v>12.238060969282349</v>
      </c>
      <c r="C583" s="44">
        <v>22.78109478809338</v>
      </c>
      <c r="D583" s="44">
        <v>2.1087753667137652</v>
      </c>
      <c r="E583" s="44">
        <v>2.027441219738396</v>
      </c>
    </row>
    <row r="584" spans="1:5">
      <c r="A584" s="5">
        <v>582</v>
      </c>
      <c r="B584" s="44">
        <v>12.422683900009909</v>
      </c>
      <c r="C584" s="44">
        <v>23.594743079497679</v>
      </c>
      <c r="D584" s="44">
        <v>2.174585026184892</v>
      </c>
      <c r="E584" s="44">
        <v>2.2085902730009348</v>
      </c>
    </row>
    <row r="585" spans="1:5">
      <c r="A585" s="5">
        <v>583</v>
      </c>
      <c r="B585" s="44">
        <v>13.016218106150189</v>
      </c>
      <c r="C585" s="44">
        <v>23.893604842984441</v>
      </c>
      <c r="D585" s="44">
        <v>2.20624597359974</v>
      </c>
      <c r="E585" s="44">
        <v>2.1175849402751541</v>
      </c>
    </row>
    <row r="586" spans="1:5">
      <c r="A586" s="5">
        <v>584</v>
      </c>
      <c r="B586" s="44">
        <v>13.109118977604931</v>
      </c>
      <c r="C586" s="44">
        <v>24.11831766136601</v>
      </c>
      <c r="D586" s="44">
        <v>2.25646282102438</v>
      </c>
      <c r="E586" s="44">
        <v>2.235705671123088</v>
      </c>
    </row>
    <row r="587" spans="1:5">
      <c r="A587" s="5">
        <v>585</v>
      </c>
      <c r="B587" s="44">
        <v>15.10163885564922</v>
      </c>
      <c r="C587" s="44">
        <v>24.08548517922695</v>
      </c>
      <c r="D587" s="44">
        <v>2.2605345345144658</v>
      </c>
      <c r="E587" s="44">
        <v>2.1232517614719768</v>
      </c>
    </row>
    <row r="588" spans="1:5">
      <c r="A588" s="5">
        <v>586</v>
      </c>
      <c r="B588" s="44">
        <v>16.041098925231111</v>
      </c>
      <c r="C588" s="44">
        <v>24.66551913030494</v>
      </c>
      <c r="D588" s="44">
        <v>2.2823117971334348</v>
      </c>
      <c r="E588" s="44">
        <v>2.160751519729553</v>
      </c>
    </row>
    <row r="589" spans="1:5">
      <c r="A589" s="5">
        <v>587</v>
      </c>
      <c r="B589" s="44">
        <v>17.061177568842989</v>
      </c>
      <c r="C589" s="44">
        <v>24.849101940357119</v>
      </c>
      <c r="D589" s="44">
        <v>2.325975430417353</v>
      </c>
      <c r="E589" s="44">
        <v>2.2050038070304669</v>
      </c>
    </row>
    <row r="590" spans="1:5">
      <c r="A590" s="5">
        <v>588</v>
      </c>
      <c r="B590" s="44">
        <v>17.297496442690829</v>
      </c>
      <c r="C590" s="44">
        <v>25.081646847462739</v>
      </c>
      <c r="D590" s="44">
        <v>2.307847745037404</v>
      </c>
      <c r="E590" s="44">
        <v>2.1091247998410059</v>
      </c>
    </row>
    <row r="591" spans="1:5">
      <c r="A591" s="5">
        <v>589</v>
      </c>
      <c r="B591" s="44">
        <v>17.036679642534391</v>
      </c>
      <c r="C591" s="44">
        <v>23.004688584720039</v>
      </c>
      <c r="D591" s="44">
        <v>2.113040678858233</v>
      </c>
      <c r="E591" s="44">
        <v>2.3020468479744052</v>
      </c>
    </row>
    <row r="592" spans="1:5">
      <c r="A592" s="5">
        <v>590</v>
      </c>
      <c r="B592" s="44">
        <v>16.381821796851689</v>
      </c>
      <c r="C592" s="44">
        <v>20.257382591326159</v>
      </c>
      <c r="D592" s="44">
        <v>1.854048849308324</v>
      </c>
      <c r="E592" s="44">
        <v>2.3462297417127811</v>
      </c>
    </row>
    <row r="593" spans="1:5">
      <c r="A593" s="5">
        <v>591</v>
      </c>
      <c r="B593" s="44">
        <v>14.23797965924709</v>
      </c>
      <c r="C593" s="44">
        <v>16.940617992497689</v>
      </c>
      <c r="D593" s="44">
        <v>1.51382044087698</v>
      </c>
      <c r="E593" s="44">
        <v>2.2334763096147752</v>
      </c>
    </row>
    <row r="594" spans="1:5">
      <c r="A594" s="5">
        <v>592</v>
      </c>
      <c r="B594" s="44">
        <v>14.06833211359924</v>
      </c>
      <c r="C594" s="44">
        <v>13.93131526454289</v>
      </c>
      <c r="D594" s="44">
        <v>1.3173331433178019</v>
      </c>
      <c r="E594" s="44">
        <v>1.9820807473624871</v>
      </c>
    </row>
    <row r="595" spans="1:5">
      <c r="A595" s="5">
        <v>593</v>
      </c>
      <c r="B595" s="44">
        <v>12.900955541167921</v>
      </c>
      <c r="C595" s="44">
        <v>12.62402081584438</v>
      </c>
      <c r="D595" s="44">
        <v>1.093836878237139</v>
      </c>
      <c r="E595" s="44">
        <v>2.2393664220272842</v>
      </c>
    </row>
    <row r="596" spans="1:5">
      <c r="A596" s="5">
        <v>594</v>
      </c>
      <c r="B596" s="44">
        <v>12.580520079389659</v>
      </c>
      <c r="C596" s="44">
        <v>11.15955486265138</v>
      </c>
      <c r="D596" s="44">
        <v>0.97087033109397136</v>
      </c>
      <c r="E596" s="44">
        <v>2.2950556318414912</v>
      </c>
    </row>
    <row r="597" spans="1:5">
      <c r="A597" s="5">
        <v>595</v>
      </c>
      <c r="B597" s="44">
        <v>12.401480250141869</v>
      </c>
      <c r="C597" s="44">
        <v>10.742303729609061</v>
      </c>
      <c r="D597" s="44">
        <v>0.95032129671987509</v>
      </c>
      <c r="E597" s="44">
        <v>2.3075652358302752</v>
      </c>
    </row>
    <row r="598" spans="1:5">
      <c r="A598" s="5">
        <v>596</v>
      </c>
      <c r="B598" s="44">
        <v>11.68463395066842</v>
      </c>
      <c r="C598" s="44">
        <v>11.520343263156841</v>
      </c>
      <c r="D598" s="44">
        <v>1.022748972187741</v>
      </c>
      <c r="E598" s="44">
        <v>2.4815172661353171</v>
      </c>
    </row>
    <row r="599" spans="1:5">
      <c r="A599" s="5">
        <v>597</v>
      </c>
      <c r="B599" s="44">
        <v>11.89073599625144</v>
      </c>
      <c r="C599" s="44">
        <v>14.217415184880579</v>
      </c>
      <c r="D599" s="44">
        <v>1.264121655175259</v>
      </c>
      <c r="E599" s="44">
        <v>2.2702323167191549</v>
      </c>
    </row>
    <row r="600" spans="1:5">
      <c r="A600" s="5">
        <v>598</v>
      </c>
      <c r="B600" s="44">
        <v>12.08422395101482</v>
      </c>
      <c r="C600" s="44">
        <v>14.292266327269401</v>
      </c>
      <c r="D600" s="44">
        <v>1.279838583089024</v>
      </c>
      <c r="E600" s="44">
        <v>2.3502136795375619</v>
      </c>
    </row>
    <row r="601" spans="1:5">
      <c r="A601" s="5">
        <v>599</v>
      </c>
      <c r="B601" s="44">
        <v>11.76644787525704</v>
      </c>
      <c r="C601" s="44">
        <v>14.59037152316019</v>
      </c>
      <c r="D601" s="44">
        <v>1.3004894325360259</v>
      </c>
      <c r="E601" s="44">
        <v>2.208589422327385</v>
      </c>
    </row>
    <row r="602" spans="1:5">
      <c r="A602" s="5">
        <v>600</v>
      </c>
      <c r="B602" s="44">
        <v>11.87283604665571</v>
      </c>
      <c r="C602" s="44">
        <v>14.818599712299161</v>
      </c>
      <c r="D602" s="44">
        <v>1.3491171654642331</v>
      </c>
      <c r="E602" s="44">
        <v>2.3372425992550472</v>
      </c>
    </row>
    <row r="603" spans="1:5">
      <c r="A603" s="5">
        <v>601</v>
      </c>
      <c r="B603" s="44">
        <v>12.429462300810989</v>
      </c>
      <c r="C603" s="44">
        <v>15.40224167509465</v>
      </c>
      <c r="D603" s="44">
        <v>1.3930244260254749</v>
      </c>
      <c r="E603" s="44">
        <v>2.269673249542743</v>
      </c>
    </row>
    <row r="604" spans="1:5">
      <c r="A604" s="5">
        <v>602</v>
      </c>
      <c r="B604" s="44">
        <v>11.963910902610181</v>
      </c>
      <c r="C604" s="44">
        <v>15.778326261096669</v>
      </c>
      <c r="D604" s="44">
        <v>1.418565319650601</v>
      </c>
      <c r="E604" s="44">
        <v>2.2592659915682858</v>
      </c>
    </row>
    <row r="605" spans="1:5">
      <c r="A605" s="5">
        <v>603</v>
      </c>
      <c r="B605" s="44">
        <v>12.289734985771741</v>
      </c>
      <c r="C605" s="44">
        <v>16.05734130496009</v>
      </c>
      <c r="D605" s="44">
        <v>1.437493199079946</v>
      </c>
      <c r="E605" s="44">
        <v>2.1646453997644279</v>
      </c>
    </row>
    <row r="606" spans="1:5">
      <c r="A606" s="5">
        <v>604</v>
      </c>
      <c r="B606" s="44">
        <v>11.640990636370979</v>
      </c>
      <c r="C606" s="44">
        <v>16.4576826449095</v>
      </c>
      <c r="D606" s="44">
        <v>1.484080149044402</v>
      </c>
      <c r="E606" s="44">
        <v>2.2252387146939001</v>
      </c>
    </row>
    <row r="607" spans="1:5">
      <c r="A607" s="5">
        <v>605</v>
      </c>
      <c r="B607" s="44">
        <v>12.32210175088694</v>
      </c>
      <c r="C607" s="44">
        <v>16.636462092796609</v>
      </c>
      <c r="D607" s="44">
        <v>1.492675545315973</v>
      </c>
      <c r="E607" s="44">
        <v>2.2506673174380039</v>
      </c>
    </row>
    <row r="608" spans="1:5">
      <c r="A608" s="5">
        <v>606</v>
      </c>
      <c r="B608" s="44">
        <v>12.35648974567034</v>
      </c>
      <c r="C608" s="44">
        <v>16.78255261304432</v>
      </c>
      <c r="D608" s="44">
        <v>1.524237276617979</v>
      </c>
      <c r="E608" s="44">
        <v>2.1691774629654539</v>
      </c>
    </row>
    <row r="609" spans="1:5">
      <c r="A609" s="5">
        <v>607</v>
      </c>
      <c r="B609" s="44">
        <v>12.64143606751734</v>
      </c>
      <c r="C609" s="44">
        <v>17.222497240484909</v>
      </c>
      <c r="D609" s="44">
        <v>1.5273999615153631</v>
      </c>
      <c r="E609" s="44">
        <v>2.3082609935364262</v>
      </c>
    </row>
    <row r="610" spans="1:5">
      <c r="A610" s="5">
        <v>608</v>
      </c>
      <c r="B610" s="44">
        <v>13.318369590922391</v>
      </c>
      <c r="C610" s="44">
        <v>17.287571910855281</v>
      </c>
      <c r="D610" s="44">
        <v>1.552899422459298</v>
      </c>
      <c r="E610" s="44">
        <v>2.0954001510959168</v>
      </c>
    </row>
    <row r="611" spans="1:5">
      <c r="A611" s="5">
        <v>609</v>
      </c>
      <c r="B611" s="44">
        <v>14.848666023181909</v>
      </c>
      <c r="C611" s="44">
        <v>17.19675194738479</v>
      </c>
      <c r="D611" s="44">
        <v>1.5664470184040891</v>
      </c>
      <c r="E611" s="44">
        <v>2.4492070631682772</v>
      </c>
    </row>
    <row r="612" spans="1:5">
      <c r="A612" s="5">
        <v>610</v>
      </c>
      <c r="B612" s="44">
        <v>15.96578538830842</v>
      </c>
      <c r="C612" s="44">
        <v>17.228462237374039</v>
      </c>
      <c r="D612" s="44">
        <v>1.5429141652747951</v>
      </c>
      <c r="E612" s="44">
        <v>2.101028780615863</v>
      </c>
    </row>
    <row r="613" spans="1:5">
      <c r="A613" s="5">
        <v>611</v>
      </c>
      <c r="B613" s="44">
        <v>17.14796679365649</v>
      </c>
      <c r="C613" s="44">
        <v>17.16196700007325</v>
      </c>
      <c r="D613" s="44">
        <v>1.5509658647860389</v>
      </c>
      <c r="E613" s="44">
        <v>2.3617221582655081</v>
      </c>
    </row>
    <row r="614" spans="1:5">
      <c r="A614" s="5">
        <v>612</v>
      </c>
      <c r="B614" s="44">
        <v>17.38047421985803</v>
      </c>
      <c r="C614" s="44">
        <v>17.256055737631559</v>
      </c>
      <c r="D614" s="44">
        <v>1.5818379906482229</v>
      </c>
      <c r="E614" s="44">
        <v>2.3970831466135039</v>
      </c>
    </row>
    <row r="615" spans="1:5">
      <c r="A615" s="5">
        <v>613</v>
      </c>
      <c r="B615" s="44">
        <v>16.38831146207913</v>
      </c>
      <c r="C615" s="44">
        <v>15.55095624508594</v>
      </c>
      <c r="D615" s="44">
        <v>1.360733950575072</v>
      </c>
      <c r="E615" s="44">
        <v>2.0731637818936601</v>
      </c>
    </row>
    <row r="616" spans="1:5">
      <c r="A616" s="5">
        <v>614</v>
      </c>
      <c r="B616" s="44">
        <v>15.60392812619614</v>
      </c>
      <c r="C616" s="44">
        <v>11.882984293146929</v>
      </c>
      <c r="D616" s="44">
        <v>1.053066526809239</v>
      </c>
      <c r="E616" s="44">
        <v>2.5053959128383401</v>
      </c>
    </row>
    <row r="617" spans="1:5">
      <c r="A617" s="5">
        <v>615</v>
      </c>
      <c r="B617" s="44">
        <v>14.88346856360392</v>
      </c>
      <c r="C617" s="44">
        <v>9.0342601288045117</v>
      </c>
      <c r="D617" s="44">
        <v>0.75135418767677287</v>
      </c>
      <c r="E617" s="44">
        <v>2.3546962968321949</v>
      </c>
    </row>
    <row r="618" spans="1:5">
      <c r="A618" s="5">
        <v>616</v>
      </c>
      <c r="B618" s="44">
        <v>13.690620350800939</v>
      </c>
      <c r="C618" s="44">
        <v>6.182383295442027</v>
      </c>
      <c r="D618" s="44">
        <v>0.45368507976498279</v>
      </c>
      <c r="E618" s="44">
        <v>2.634614193307462</v>
      </c>
    </row>
    <row r="619" spans="1:5">
      <c r="A619" s="5">
        <v>617</v>
      </c>
      <c r="B619" s="44">
        <v>12.47832114991559</v>
      </c>
      <c r="C619" s="44">
        <v>4.3313438805245594</v>
      </c>
      <c r="D619" s="44">
        <v>0.2330854069100993</v>
      </c>
      <c r="E619" s="44">
        <v>2.3833639591344982</v>
      </c>
    </row>
    <row r="620" spans="1:5">
      <c r="A620" s="5">
        <v>618</v>
      </c>
      <c r="B620" s="44">
        <v>12.455161209345141</v>
      </c>
      <c r="C620" s="44">
        <v>4.3596689382772746</v>
      </c>
      <c r="D620" s="44">
        <v>0.24359179760704711</v>
      </c>
      <c r="E620" s="44">
        <v>2.2040715778188051</v>
      </c>
    </row>
    <row r="621" spans="1:5">
      <c r="A621" s="5">
        <v>619</v>
      </c>
      <c r="B621" s="44">
        <v>11.884457658961921</v>
      </c>
      <c r="C621" s="44">
        <v>4.4067699465616146</v>
      </c>
      <c r="D621" s="44">
        <v>0.26093955072919528</v>
      </c>
      <c r="E621" s="44">
        <v>2.2931995655473321</v>
      </c>
    </row>
    <row r="622" spans="1:5">
      <c r="A622" s="5">
        <v>620</v>
      </c>
      <c r="B622" s="44">
        <v>11.94755353145565</v>
      </c>
      <c r="C622" s="44">
        <v>4.2641039189134471</v>
      </c>
      <c r="D622" s="44">
        <v>0.25042306934375841</v>
      </c>
      <c r="E622" s="44">
        <v>2.3101805566634002</v>
      </c>
    </row>
    <row r="623" spans="1:5">
      <c r="A623" s="5">
        <v>621</v>
      </c>
      <c r="B623" s="44">
        <v>11.691408944248341</v>
      </c>
      <c r="C623" s="44">
        <v>5.5999305718449737</v>
      </c>
      <c r="D623" s="44">
        <v>0.37068776566090611</v>
      </c>
      <c r="E623" s="44">
        <v>2.0977677633117331</v>
      </c>
    </row>
    <row r="624" spans="1:5">
      <c r="A624" s="5">
        <v>622</v>
      </c>
      <c r="B624" s="44">
        <v>12.68903628717116</v>
      </c>
      <c r="C624" s="44">
        <v>5.5158559423369482</v>
      </c>
      <c r="D624" s="44">
        <v>0.41506243172793522</v>
      </c>
      <c r="E624" s="44">
        <v>2.3555017299891809</v>
      </c>
    </row>
    <row r="625" spans="1:5">
      <c r="A625" s="5">
        <v>623</v>
      </c>
      <c r="B625" s="44">
        <v>11.98940387646169</v>
      </c>
      <c r="C625" s="44">
        <v>6.2305434522132828</v>
      </c>
      <c r="D625" s="44">
        <v>0.47264551704386298</v>
      </c>
      <c r="E625" s="44">
        <v>2.133966219400115</v>
      </c>
    </row>
    <row r="626" spans="1:5">
      <c r="A626" s="5">
        <v>624</v>
      </c>
      <c r="B626" s="44">
        <v>12.37619833366449</v>
      </c>
      <c r="C626" s="44">
        <v>6.8871060971405624</v>
      </c>
      <c r="D626" s="44">
        <v>0.52316533235652252</v>
      </c>
      <c r="E626" s="44">
        <v>2.2146336576787409</v>
      </c>
    </row>
    <row r="627" spans="1:5">
      <c r="A627" s="5">
        <v>625</v>
      </c>
      <c r="B627" s="44">
        <v>12.168056619968681</v>
      </c>
      <c r="C627" s="44">
        <v>6.9598130448728366</v>
      </c>
      <c r="D627" s="44">
        <v>0.56070026438775455</v>
      </c>
      <c r="E627" s="44">
        <v>2.0085240667845969</v>
      </c>
    </row>
    <row r="628" spans="1:5">
      <c r="A628" s="5">
        <v>626</v>
      </c>
      <c r="B628" s="44">
        <v>11.90672998883676</v>
      </c>
      <c r="C628" s="44">
        <v>7.7746319600091462</v>
      </c>
      <c r="D628" s="44">
        <v>0.63157701640428487</v>
      </c>
      <c r="E628" s="44">
        <v>2.2052960979417411</v>
      </c>
    </row>
    <row r="629" spans="1:5">
      <c r="A629" s="5">
        <v>627</v>
      </c>
      <c r="B629" s="44">
        <v>11.80083746460603</v>
      </c>
      <c r="C629" s="44">
        <v>8.4278451397226064</v>
      </c>
      <c r="D629" s="44">
        <v>0.65150789486601379</v>
      </c>
      <c r="E629" s="44">
        <v>2.3648207815505611</v>
      </c>
    </row>
    <row r="630" spans="1:5">
      <c r="A630" s="5">
        <v>628</v>
      </c>
      <c r="B630" s="44">
        <v>12.794770167763181</v>
      </c>
      <c r="C630" s="44">
        <v>8.6703344694625955</v>
      </c>
      <c r="D630" s="44">
        <v>0.72339742528705819</v>
      </c>
      <c r="E630" s="44">
        <v>2.3433073320751698</v>
      </c>
    </row>
    <row r="631" spans="1:5">
      <c r="A631" s="5">
        <v>629</v>
      </c>
      <c r="B631" s="44">
        <v>12.37889033192851</v>
      </c>
      <c r="C631" s="44">
        <v>7.0129136789289426</v>
      </c>
      <c r="D631" s="44">
        <v>0.51233326010643243</v>
      </c>
      <c r="E631" s="44">
        <v>2.2810425667683192</v>
      </c>
    </row>
    <row r="632" spans="1:5">
      <c r="A632" s="5">
        <v>630</v>
      </c>
      <c r="B632" s="44">
        <v>11.96164362331726</v>
      </c>
      <c r="C632" s="44">
        <v>7.2864796198980706</v>
      </c>
      <c r="D632" s="44">
        <v>0.54010200905687211</v>
      </c>
      <c r="E632" s="44">
        <v>2.2966442646540202</v>
      </c>
    </row>
    <row r="633" spans="1:5">
      <c r="A633" s="5">
        <v>631</v>
      </c>
      <c r="B633" s="44">
        <v>12.025836747326521</v>
      </c>
      <c r="C633" s="44">
        <v>7.3412220524907434</v>
      </c>
      <c r="D633" s="44">
        <v>0.56588393564349615</v>
      </c>
      <c r="E633" s="44">
        <v>2.295642396076286</v>
      </c>
    </row>
    <row r="634" spans="1:5">
      <c r="A634" s="5">
        <v>632</v>
      </c>
      <c r="B634" s="44">
        <v>11.903469465184269</v>
      </c>
      <c r="C634" s="44">
        <v>7.4782917085719536</v>
      </c>
      <c r="D634" s="44">
        <v>0.58989404246580368</v>
      </c>
      <c r="E634" s="44">
        <v>2.418932046071133</v>
      </c>
    </row>
    <row r="635" spans="1:5">
      <c r="A635" s="5">
        <v>633</v>
      </c>
      <c r="B635" s="44">
        <v>12.18033172414246</v>
      </c>
      <c r="C635" s="44">
        <v>7.8442061305641246</v>
      </c>
      <c r="D635" s="44">
        <v>0.60319925998087576</v>
      </c>
      <c r="E635" s="44">
        <v>2.1612915726303421</v>
      </c>
    </row>
    <row r="636" spans="1:5">
      <c r="A636" s="5">
        <v>634</v>
      </c>
      <c r="B636" s="44">
        <v>12.02351538264808</v>
      </c>
      <c r="C636" s="44">
        <v>7.9507137978465021</v>
      </c>
      <c r="D636" s="44">
        <v>0.63762236683227391</v>
      </c>
      <c r="E636" s="44">
        <v>2.010513464393306</v>
      </c>
    </row>
    <row r="637" spans="1:5">
      <c r="A637" s="5">
        <v>635</v>
      </c>
      <c r="B637" s="44">
        <v>12.68878380231282</v>
      </c>
      <c r="C637" s="44">
        <v>8.0104687871386133</v>
      </c>
      <c r="D637" s="44">
        <v>0.63512499304683423</v>
      </c>
      <c r="E637" s="44">
        <v>2.2964936294630238</v>
      </c>
    </row>
    <row r="638" spans="1:5">
      <c r="A638" s="5">
        <v>636</v>
      </c>
      <c r="B638" s="44">
        <v>12.51242838000692</v>
      </c>
      <c r="C638" s="44">
        <v>7.8778468531815538</v>
      </c>
      <c r="D638" s="44">
        <v>0.62464824435424637</v>
      </c>
      <c r="E638" s="44">
        <v>2.2360382579246778</v>
      </c>
    </row>
    <row r="639" spans="1:5">
      <c r="A639" s="5">
        <v>637</v>
      </c>
      <c r="B639" s="44">
        <v>12.57720047577641</v>
      </c>
      <c r="C639" s="44">
        <v>8.0009260178552157</v>
      </c>
      <c r="D639" s="44">
        <v>0.61978372193609399</v>
      </c>
      <c r="E639" s="44">
        <v>2.2974994641334869</v>
      </c>
    </row>
    <row r="640" spans="1:5">
      <c r="A640" s="5">
        <v>638</v>
      </c>
      <c r="B640" s="44">
        <v>12.22821468206145</v>
      </c>
      <c r="C640" s="44">
        <v>7.7804386424384919</v>
      </c>
      <c r="D640" s="44">
        <v>0.61924719095857417</v>
      </c>
      <c r="E640" s="44">
        <v>2.0212842685451959</v>
      </c>
    </row>
    <row r="641" spans="1:5">
      <c r="A641" s="5">
        <v>639</v>
      </c>
      <c r="B641" s="44">
        <v>11.845333267484889</v>
      </c>
      <c r="C641" s="44">
        <v>7.7012986462367063</v>
      </c>
      <c r="D641" s="44">
        <v>0.60098263974838373</v>
      </c>
      <c r="E641" s="44">
        <v>2.2043113707921802</v>
      </c>
    </row>
    <row r="642" spans="1:5">
      <c r="A642" s="5">
        <v>640</v>
      </c>
      <c r="B642" s="44">
        <v>12.42112060150184</v>
      </c>
      <c r="C642" s="44">
        <v>7.5603617628745603</v>
      </c>
      <c r="D642" s="44">
        <v>0.58179209501197227</v>
      </c>
      <c r="E642" s="44">
        <v>2.171006684610052</v>
      </c>
    </row>
    <row r="643" spans="1:5">
      <c r="A643" s="5">
        <v>641</v>
      </c>
      <c r="B643" s="44">
        <v>12.47073011313468</v>
      </c>
      <c r="C643" s="44">
        <v>7.3546565908375623</v>
      </c>
      <c r="D643" s="44">
        <v>0.56411336786013411</v>
      </c>
      <c r="E643" s="44">
        <v>2.1487819995073352</v>
      </c>
    </row>
    <row r="644" spans="1:5">
      <c r="A644" s="5">
        <v>642</v>
      </c>
      <c r="B644" s="44">
        <v>12.476316750905781</v>
      </c>
      <c r="C644" s="44">
        <v>7.0898747129670632</v>
      </c>
      <c r="D644" s="44">
        <v>0.54406803515848723</v>
      </c>
      <c r="E644" s="44">
        <v>2.1975662460627619</v>
      </c>
    </row>
    <row r="645" spans="1:5">
      <c r="A645" s="5">
        <v>643</v>
      </c>
      <c r="B645" s="44">
        <v>11.8756535423821</v>
      </c>
      <c r="C645" s="44">
        <v>7.2340149412345287</v>
      </c>
      <c r="D645" s="44">
        <v>0.56322756581917499</v>
      </c>
      <c r="E645" s="44">
        <v>2.1446352706719498</v>
      </c>
    </row>
    <row r="646" spans="1:5">
      <c r="A646" s="5">
        <v>644</v>
      </c>
      <c r="B646" s="44">
        <v>11.797468569646901</v>
      </c>
      <c r="C646" s="44">
        <v>7.0292362749832309</v>
      </c>
      <c r="D646" s="44">
        <v>0.55436960694946291</v>
      </c>
      <c r="E646" s="44">
        <v>2.018687348501349</v>
      </c>
    </row>
    <row r="647" spans="1:5">
      <c r="A647" s="5">
        <v>645</v>
      </c>
      <c r="B647" s="44">
        <v>11.950879612638669</v>
      </c>
      <c r="C647" s="44">
        <v>7.3429916515461873</v>
      </c>
      <c r="D647" s="44">
        <v>0.56777649873492231</v>
      </c>
      <c r="E647" s="44">
        <v>2.1482123886691942</v>
      </c>
    </row>
    <row r="648" spans="1:5">
      <c r="A648" s="5">
        <v>646</v>
      </c>
      <c r="B648" s="44">
        <v>12.739335462890519</v>
      </c>
      <c r="C648" s="44">
        <v>7.8079802084894858</v>
      </c>
      <c r="D648" s="44">
        <v>0.5764443722846142</v>
      </c>
      <c r="E648" s="44">
        <v>2.101832983879719</v>
      </c>
    </row>
    <row r="649" spans="1:5">
      <c r="A649" s="5">
        <v>647</v>
      </c>
      <c r="B649" s="44">
        <v>11.919725554791899</v>
      </c>
      <c r="C649" s="44">
        <v>8.1360901592221744</v>
      </c>
      <c r="D649" s="44">
        <v>0.61191606717831404</v>
      </c>
      <c r="E649" s="44">
        <v>2.189489421016237</v>
      </c>
    </row>
    <row r="650" spans="1:5">
      <c r="A650" s="5">
        <v>648</v>
      </c>
      <c r="B650" s="44">
        <v>11.457894720981111</v>
      </c>
      <c r="C650" s="44">
        <v>7.9788508567763703</v>
      </c>
      <c r="D650" s="44">
        <v>0.61457909055227367</v>
      </c>
      <c r="E650" s="44">
        <v>2.3645620069026938</v>
      </c>
    </row>
    <row r="651" spans="1:5">
      <c r="A651" s="5">
        <v>649</v>
      </c>
      <c r="B651" s="44">
        <v>12.01804879637317</v>
      </c>
      <c r="C651" s="44">
        <v>8.671446280734795</v>
      </c>
      <c r="D651" s="44">
        <v>0.64925747073049755</v>
      </c>
      <c r="E651" s="44">
        <v>2.2211670057831219</v>
      </c>
    </row>
    <row r="652" spans="1:5">
      <c r="A652" s="5">
        <v>650</v>
      </c>
      <c r="B652" s="44">
        <v>11.82500449889365</v>
      </c>
      <c r="C652" s="44">
        <v>8.6866254359036699</v>
      </c>
      <c r="D652" s="44">
        <v>0.69569460775089897</v>
      </c>
      <c r="E652" s="44">
        <v>2.1395043626082462</v>
      </c>
    </row>
    <row r="653" spans="1:5">
      <c r="A653" s="5">
        <v>651</v>
      </c>
      <c r="B653" s="44">
        <v>12.45279987024958</v>
      </c>
      <c r="C653" s="44">
        <v>8.8228730144179845</v>
      </c>
      <c r="D653" s="44">
        <v>0.67146931474876226</v>
      </c>
      <c r="E653" s="44">
        <v>2.292750217055822</v>
      </c>
    </row>
    <row r="654" spans="1:5">
      <c r="A654" s="5">
        <v>652</v>
      </c>
      <c r="B654" s="44">
        <v>11.82080222391315</v>
      </c>
      <c r="C654" s="44">
        <v>9.3190610065196022</v>
      </c>
      <c r="D654" s="44">
        <v>0.72434471884103879</v>
      </c>
      <c r="E654" s="44">
        <v>2.2793796372389989</v>
      </c>
    </row>
    <row r="655" spans="1:5">
      <c r="A655" s="5">
        <v>653</v>
      </c>
      <c r="B655" s="44">
        <v>12.350132691529041</v>
      </c>
      <c r="C655" s="44">
        <v>9.3542168688538538</v>
      </c>
      <c r="D655" s="44">
        <v>0.77935157255780796</v>
      </c>
      <c r="E655" s="44">
        <v>2.1807178868496129</v>
      </c>
    </row>
    <row r="656" spans="1:5">
      <c r="A656" s="5">
        <v>654</v>
      </c>
      <c r="B656" s="44">
        <v>12.958179393229679</v>
      </c>
      <c r="C656" s="44">
        <v>9.6931058484078854</v>
      </c>
      <c r="D656" s="44">
        <v>0.75645552064021782</v>
      </c>
      <c r="E656" s="44">
        <v>2.2475710831436579</v>
      </c>
    </row>
    <row r="657" spans="1:5">
      <c r="A657" s="5">
        <v>655</v>
      </c>
      <c r="B657" s="44">
        <v>11.61539030980037</v>
      </c>
      <c r="C657" s="44">
        <v>9.9671520205594852</v>
      </c>
      <c r="D657" s="44">
        <v>0.82435455432740723</v>
      </c>
      <c r="E657" s="44">
        <v>2.1386550950311429</v>
      </c>
    </row>
    <row r="658" spans="1:5">
      <c r="A658" s="5">
        <v>656</v>
      </c>
      <c r="B658" s="44">
        <v>12.186502884982049</v>
      </c>
      <c r="C658" s="44">
        <v>10.20185619153062</v>
      </c>
      <c r="D658" s="44">
        <v>0.81499775969328803</v>
      </c>
      <c r="E658" s="44">
        <v>2.336983712857295</v>
      </c>
    </row>
    <row r="659" spans="1:5">
      <c r="A659" s="5">
        <v>657</v>
      </c>
      <c r="B659" s="44">
        <v>12.2348290836284</v>
      </c>
      <c r="C659" s="44">
        <v>10.192077745774119</v>
      </c>
      <c r="D659" s="44">
        <v>0.85264012144338763</v>
      </c>
      <c r="E659" s="44">
        <v>2.041634913205677</v>
      </c>
    </row>
    <row r="660" spans="1:5">
      <c r="A660" s="5">
        <v>658</v>
      </c>
      <c r="B660" s="44">
        <v>12.08518665369658</v>
      </c>
      <c r="C660" s="44">
        <v>10.2238063870979</v>
      </c>
      <c r="D660" s="44">
        <v>0.84229117866317194</v>
      </c>
      <c r="E660" s="44">
        <v>2.326788127124428</v>
      </c>
    </row>
    <row r="661" spans="1:5">
      <c r="A661" s="5">
        <v>659</v>
      </c>
      <c r="B661" s="44">
        <v>11.83163356705208</v>
      </c>
      <c r="C661" s="44">
        <v>10.138089200683719</v>
      </c>
      <c r="D661" s="44">
        <v>0.86423377671325996</v>
      </c>
      <c r="E661" s="44">
        <v>2.2438602902129592</v>
      </c>
    </row>
    <row r="662" spans="1:5">
      <c r="A662" s="5">
        <v>660</v>
      </c>
      <c r="B662" s="44">
        <v>12.17596838306801</v>
      </c>
      <c r="C662" s="44">
        <v>10.17747440368284</v>
      </c>
      <c r="D662" s="44">
        <v>0.86059493589413483</v>
      </c>
      <c r="E662" s="44">
        <v>2.3602402177029491</v>
      </c>
    </row>
    <row r="663" spans="1:5">
      <c r="A663" s="5">
        <v>661</v>
      </c>
      <c r="B663" s="44">
        <v>12.26732007323201</v>
      </c>
      <c r="C663" s="44">
        <v>10.020889022511749</v>
      </c>
      <c r="D663" s="44">
        <v>0.83240249190731841</v>
      </c>
      <c r="E663" s="44">
        <v>2.148276653877085</v>
      </c>
    </row>
    <row r="664" spans="1:5">
      <c r="A664" s="5">
        <v>662</v>
      </c>
      <c r="B664" s="44">
        <v>11.996813586675341</v>
      </c>
      <c r="C664" s="44">
        <v>9.6415029957474889</v>
      </c>
      <c r="D664" s="44">
        <v>0.77193186402430891</v>
      </c>
      <c r="E664" s="44">
        <v>2.227404251357112</v>
      </c>
    </row>
    <row r="665" spans="1:5">
      <c r="A665" s="5">
        <v>663</v>
      </c>
      <c r="B665" s="44">
        <v>11.781209210551861</v>
      </c>
      <c r="C665" s="44">
        <v>8.7925816396708694</v>
      </c>
      <c r="D665" s="44">
        <v>0.68743644623229472</v>
      </c>
      <c r="E665" s="44">
        <v>2.2476713413817349</v>
      </c>
    </row>
    <row r="666" spans="1:5">
      <c r="A666" s="5">
        <v>664</v>
      </c>
      <c r="B666" s="44">
        <v>12.32714171194251</v>
      </c>
      <c r="C666" s="44">
        <v>9.0174809924956847</v>
      </c>
      <c r="D666" s="44">
        <v>0.67713718533346501</v>
      </c>
      <c r="E666" s="44">
        <v>2.2122950966652688</v>
      </c>
    </row>
    <row r="667" spans="1:5">
      <c r="A667" s="5">
        <v>665</v>
      </c>
      <c r="B667" s="44">
        <v>12.43186076943792</v>
      </c>
      <c r="C667" s="44">
        <v>9.0714874466720747</v>
      </c>
      <c r="D667" s="44">
        <v>0.71712249158351316</v>
      </c>
      <c r="E667" s="44">
        <v>2.2315836246905851</v>
      </c>
    </row>
    <row r="668" spans="1:5">
      <c r="A668" s="5">
        <v>666</v>
      </c>
      <c r="B668" s="44">
        <v>12.69127589007083</v>
      </c>
      <c r="C668" s="44">
        <v>8.0177771099445874</v>
      </c>
      <c r="D668" s="44">
        <v>0.65574030127941008</v>
      </c>
      <c r="E668" s="44">
        <v>2.0583300582981492</v>
      </c>
    </row>
    <row r="669" spans="1:5">
      <c r="A669" s="5">
        <v>667</v>
      </c>
      <c r="B669" s="44">
        <v>12.46468870320618</v>
      </c>
      <c r="C669" s="44">
        <v>7.6022414189615741</v>
      </c>
      <c r="D669" s="44">
        <v>0.59800898883659515</v>
      </c>
      <c r="E669" s="44">
        <v>2.1308682983899341</v>
      </c>
    </row>
    <row r="670" spans="1:5">
      <c r="A670" s="5">
        <v>668</v>
      </c>
      <c r="B670" s="44">
        <v>12.07763562787672</v>
      </c>
      <c r="C670" s="44">
        <v>7.7347594718597232</v>
      </c>
      <c r="D670" s="44">
        <v>0.58182083178812227</v>
      </c>
      <c r="E670" s="44">
        <v>2.0266786745935441</v>
      </c>
    </row>
    <row r="671" spans="1:5">
      <c r="A671" s="5">
        <v>669</v>
      </c>
      <c r="B671" s="44">
        <v>12.39019558014766</v>
      </c>
      <c r="C671" s="44">
        <v>7.9288157563199926</v>
      </c>
      <c r="D671" s="44">
        <v>0.6099694379373789</v>
      </c>
      <c r="E671" s="44">
        <v>2.0493253853078488</v>
      </c>
    </row>
    <row r="672" spans="1:5">
      <c r="A672" s="5">
        <v>670</v>
      </c>
      <c r="B672" s="44">
        <v>12.30653675332559</v>
      </c>
      <c r="C672" s="44">
        <v>8.1928151062423122</v>
      </c>
      <c r="D672" s="44">
        <v>0.6500117531868671</v>
      </c>
      <c r="E672" s="44">
        <v>2.1738079626616562</v>
      </c>
    </row>
    <row r="673" spans="1:5">
      <c r="A673" s="5">
        <v>671</v>
      </c>
      <c r="B673" s="44">
        <v>11.8909168289613</v>
      </c>
      <c r="C673" s="44">
        <v>8.3723144737639963</v>
      </c>
      <c r="D673" s="44">
        <v>0.65693430771415362</v>
      </c>
      <c r="E673" s="44">
        <v>2.332872551347736</v>
      </c>
    </row>
    <row r="674" spans="1:5">
      <c r="A674" s="5">
        <v>672</v>
      </c>
      <c r="B674" s="44">
        <v>11.79296964723226</v>
      </c>
      <c r="C674" s="44">
        <v>8.7500503648159746</v>
      </c>
      <c r="D674" s="44">
        <v>0.68521333352918423</v>
      </c>
      <c r="E674" s="44">
        <v>2.5267104779496909</v>
      </c>
    </row>
    <row r="675" spans="1:5">
      <c r="A675" s="5">
        <v>673</v>
      </c>
      <c r="B675" s="44">
        <v>11.84432296348179</v>
      </c>
      <c r="C675" s="44">
        <v>8.7723704364826691</v>
      </c>
      <c r="D675" s="44">
        <v>0.75316461502986498</v>
      </c>
      <c r="E675" s="44">
        <v>2.1679279886067699</v>
      </c>
    </row>
    <row r="676" spans="1:5">
      <c r="A676" s="5">
        <v>674</v>
      </c>
      <c r="B676" s="44">
        <v>12.22522539016048</v>
      </c>
      <c r="C676" s="44">
        <v>9.4695965386770666</v>
      </c>
      <c r="D676" s="44">
        <v>0.73587428843870917</v>
      </c>
      <c r="E676" s="44">
        <v>2.0897019357787219</v>
      </c>
    </row>
    <row r="677" spans="1:5">
      <c r="A677" s="5">
        <v>675</v>
      </c>
      <c r="B677" s="44">
        <v>12.16283149225303</v>
      </c>
      <c r="C677" s="44">
        <v>9.4088249656238343</v>
      </c>
      <c r="D677" s="44">
        <v>0.76930977506156917</v>
      </c>
      <c r="E677" s="44">
        <v>2.095558536870902</v>
      </c>
    </row>
    <row r="678" spans="1:5">
      <c r="A678" s="5">
        <v>676</v>
      </c>
      <c r="B678" s="44">
        <v>11.90163759160658</v>
      </c>
      <c r="C678" s="44">
        <v>9.7136252842531245</v>
      </c>
      <c r="D678" s="44">
        <v>0.78131572008300276</v>
      </c>
      <c r="E678" s="44">
        <v>2.1555943493813201</v>
      </c>
    </row>
    <row r="679" spans="1:5">
      <c r="A679" s="5">
        <v>677</v>
      </c>
      <c r="B679" s="44">
        <v>11.933883129093051</v>
      </c>
      <c r="C679" s="44">
        <v>15.48954576358258</v>
      </c>
      <c r="D679" s="44">
        <v>1.4089821421273621</v>
      </c>
      <c r="E679" s="44">
        <v>2.123742879414801</v>
      </c>
    </row>
    <row r="680" spans="1:5">
      <c r="A680" s="5">
        <v>678</v>
      </c>
      <c r="B680" s="44">
        <v>12.47449396233459</v>
      </c>
      <c r="C680" s="44">
        <v>15.714992566641371</v>
      </c>
      <c r="D680" s="44">
        <v>1.4001438270552149</v>
      </c>
      <c r="E680" s="44">
        <v>2.2580273265756841</v>
      </c>
    </row>
    <row r="681" spans="1:5">
      <c r="A681" s="5">
        <v>679</v>
      </c>
      <c r="B681" s="44">
        <v>12.851959175184231</v>
      </c>
      <c r="C681" s="44">
        <v>16.018091237564001</v>
      </c>
      <c r="D681" s="44">
        <v>1.466441836156573</v>
      </c>
      <c r="E681" s="44">
        <v>2.3184865667600341</v>
      </c>
    </row>
    <row r="682" spans="1:5">
      <c r="A682" s="5">
        <v>680</v>
      </c>
      <c r="B682" s="44">
        <v>13.117168261373481</v>
      </c>
      <c r="C682" s="44">
        <v>16.280764706454061</v>
      </c>
      <c r="D682" s="44">
        <v>1.4571174192284559</v>
      </c>
      <c r="E682" s="44">
        <v>2.108688872859994</v>
      </c>
    </row>
    <row r="683" spans="1:5">
      <c r="A683" s="5">
        <v>681</v>
      </c>
      <c r="B683" s="44">
        <v>14.265415694842259</v>
      </c>
      <c r="C683" s="44">
        <v>16.3079659315074</v>
      </c>
      <c r="D683" s="44">
        <v>1.480294527137288</v>
      </c>
      <c r="E683" s="44">
        <v>2.032270882343489</v>
      </c>
    </row>
    <row r="684" spans="1:5">
      <c r="A684" s="5">
        <v>682</v>
      </c>
      <c r="B684" s="44">
        <v>15.520357350886741</v>
      </c>
      <c r="C684" s="44">
        <v>16.68181238340242</v>
      </c>
      <c r="D684" s="44">
        <v>1.50923109323322</v>
      </c>
      <c r="E684" s="44">
        <v>2.0761832094482462</v>
      </c>
    </row>
    <row r="685" spans="1:5">
      <c r="A685" s="5">
        <v>683</v>
      </c>
      <c r="B685" s="44">
        <v>16.97985750754032</v>
      </c>
      <c r="C685" s="44">
        <v>16.772498356452449</v>
      </c>
      <c r="D685" s="44">
        <v>1.498737754294301</v>
      </c>
      <c r="E685" s="44">
        <v>2.348130850370119</v>
      </c>
    </row>
    <row r="686" spans="1:5">
      <c r="A686" s="5">
        <v>684</v>
      </c>
      <c r="B686" s="44">
        <v>17.19551034747278</v>
      </c>
      <c r="C686" s="44">
        <v>16.71224984229768</v>
      </c>
      <c r="D686" s="44">
        <v>1.512248531149206</v>
      </c>
      <c r="E686" s="44">
        <v>2.122886734602019</v>
      </c>
    </row>
    <row r="687" spans="1:5">
      <c r="A687" s="5">
        <v>685</v>
      </c>
      <c r="B687" s="44">
        <v>16.88252808621808</v>
      </c>
      <c r="C687" s="44">
        <v>15.23043480355706</v>
      </c>
      <c r="D687" s="44">
        <v>1.3511676207892449</v>
      </c>
      <c r="E687" s="44">
        <v>2.256801252089438</v>
      </c>
    </row>
    <row r="688" spans="1:5">
      <c r="A688" s="5">
        <v>686</v>
      </c>
      <c r="B688" s="44">
        <v>15.89361433765176</v>
      </c>
      <c r="C688" s="44">
        <v>12.425106472371031</v>
      </c>
      <c r="D688" s="44">
        <v>1.111103189907547</v>
      </c>
      <c r="E688" s="44">
        <v>2.0216075436919141</v>
      </c>
    </row>
    <row r="689" spans="1:5">
      <c r="A689" s="5">
        <v>687</v>
      </c>
      <c r="B689" s="44">
        <v>14.785604484767561</v>
      </c>
      <c r="C689" s="44">
        <v>9.7605458205191535</v>
      </c>
      <c r="D689" s="44">
        <v>0.84063332328229146</v>
      </c>
      <c r="E689" s="44">
        <v>2.3523786782357989</v>
      </c>
    </row>
    <row r="690" spans="1:5">
      <c r="A690" s="5">
        <v>688</v>
      </c>
      <c r="B690" s="44">
        <v>13.57722965389611</v>
      </c>
      <c r="C690" s="44">
        <v>8.094342545480135</v>
      </c>
      <c r="D690" s="44">
        <v>0.67616356676678546</v>
      </c>
      <c r="E690" s="44">
        <v>2.138382099003076</v>
      </c>
    </row>
    <row r="691" spans="1:5">
      <c r="A691" s="5">
        <v>689</v>
      </c>
      <c r="B691" s="44">
        <v>12.29356117971396</v>
      </c>
      <c r="C691" s="44">
        <v>7.328783050782631</v>
      </c>
      <c r="D691" s="44">
        <v>0.58575310751504506</v>
      </c>
      <c r="E691" s="44">
        <v>2.1654911937791002</v>
      </c>
    </row>
    <row r="692" spans="1:5">
      <c r="A692" s="5">
        <v>690</v>
      </c>
      <c r="B692" s="44">
        <v>12.588918889210261</v>
      </c>
      <c r="C692" s="44">
        <v>6.5633972584105482</v>
      </c>
      <c r="D692" s="44">
        <v>0.50945887512259957</v>
      </c>
      <c r="E692" s="44">
        <v>2.1272958419657431</v>
      </c>
    </row>
    <row r="693" spans="1:5">
      <c r="A693" s="5">
        <v>691</v>
      </c>
      <c r="B693" s="44">
        <v>12.5090018263797</v>
      </c>
      <c r="C693" s="44">
        <v>6.486564067893779</v>
      </c>
      <c r="D693" s="44">
        <v>0.48348088319508692</v>
      </c>
      <c r="E693" s="44">
        <v>2.2282794282627498</v>
      </c>
    </row>
    <row r="694" spans="1:5">
      <c r="A694" s="5">
        <v>692</v>
      </c>
      <c r="B694" s="44">
        <v>12.145861663997159</v>
      </c>
      <c r="C694" s="44">
        <v>7.7353709072027854</v>
      </c>
      <c r="D694" s="44">
        <v>0.605986965236885</v>
      </c>
      <c r="E694" s="44">
        <v>2.012812264659944</v>
      </c>
    </row>
    <row r="695" spans="1:5">
      <c r="A695" s="5">
        <v>693</v>
      </c>
      <c r="B695" s="44">
        <v>12.556505918562699</v>
      </c>
      <c r="C695" s="44">
        <v>9.032836561645599</v>
      </c>
      <c r="D695" s="44">
        <v>0.77198708198089194</v>
      </c>
      <c r="E695" s="44">
        <v>2.2908896150188598</v>
      </c>
    </row>
    <row r="696" spans="1:5">
      <c r="A696" s="5">
        <v>694</v>
      </c>
      <c r="B696" s="44">
        <v>11.7573866884513</v>
      </c>
      <c r="C696" s="44">
        <v>9.2634191107658346</v>
      </c>
      <c r="D696" s="44">
        <v>0.79018755973481258</v>
      </c>
      <c r="E696" s="44">
        <v>2.205172210378993</v>
      </c>
    </row>
    <row r="697" spans="1:5">
      <c r="A697" s="5">
        <v>695</v>
      </c>
      <c r="B697" s="44">
        <v>12.41588740732465</v>
      </c>
      <c r="C697" s="44">
        <v>9.6247385448594773</v>
      </c>
      <c r="D697" s="44">
        <v>0.81306508225572205</v>
      </c>
      <c r="E697" s="44">
        <v>2.1211939359521739</v>
      </c>
    </row>
    <row r="698" spans="1:5">
      <c r="A698" s="5">
        <v>696</v>
      </c>
      <c r="B698" s="44">
        <v>12.754683710332911</v>
      </c>
      <c r="C698" s="44">
        <v>10.005266528073751</v>
      </c>
      <c r="D698" s="44">
        <v>0.83525755649418199</v>
      </c>
      <c r="E698" s="44">
        <v>2.192094929875124</v>
      </c>
    </row>
    <row r="699" spans="1:5">
      <c r="A699" s="5">
        <v>697</v>
      </c>
      <c r="B699" s="44">
        <v>11.96933747159115</v>
      </c>
      <c r="C699" s="44">
        <v>10.22256612231277</v>
      </c>
      <c r="D699" s="44">
        <v>0.87158568279131587</v>
      </c>
      <c r="E699" s="44">
        <v>2.1078645584076692</v>
      </c>
    </row>
    <row r="700" spans="1:5">
      <c r="A700" s="5">
        <v>698</v>
      </c>
      <c r="B700" s="44">
        <v>12.730404861973501</v>
      </c>
      <c r="C700" s="44">
        <v>10.58341977905665</v>
      </c>
      <c r="D700" s="44">
        <v>0.87341049968867979</v>
      </c>
      <c r="E700" s="44">
        <v>2.3355997728165399</v>
      </c>
    </row>
    <row r="701" spans="1:5">
      <c r="A701" s="5">
        <v>699</v>
      </c>
      <c r="B701" s="44">
        <v>12.082749899096831</v>
      </c>
      <c r="C701" s="44">
        <v>10.979029468579141</v>
      </c>
      <c r="D701" s="44">
        <v>0.92829478443857283</v>
      </c>
      <c r="E701" s="44">
        <v>2.2820760114503531</v>
      </c>
    </row>
    <row r="702" spans="1:5">
      <c r="A702" s="5">
        <v>700</v>
      </c>
      <c r="B702" s="44">
        <v>12.19657857277185</v>
      </c>
      <c r="C702" s="44">
        <v>10.952904927836171</v>
      </c>
      <c r="D702" s="44">
        <v>0.93035925129491892</v>
      </c>
      <c r="E702" s="44">
        <v>2.190573454714797</v>
      </c>
    </row>
    <row r="703" spans="1:5">
      <c r="A703" s="5">
        <v>701</v>
      </c>
      <c r="B703" s="44">
        <v>12.33379694500367</v>
      </c>
      <c r="C703" s="44">
        <v>11.88971243639913</v>
      </c>
      <c r="D703" s="44">
        <v>1.028074571984058</v>
      </c>
      <c r="E703" s="44">
        <v>2.2136632248219348</v>
      </c>
    </row>
    <row r="704" spans="1:5">
      <c r="A704" s="5">
        <v>702</v>
      </c>
      <c r="B704" s="44">
        <v>12.226147529707781</v>
      </c>
      <c r="C704" s="44">
        <v>11.85781768165864</v>
      </c>
      <c r="D704" s="44">
        <v>1.0302472529827791</v>
      </c>
      <c r="E704" s="44">
        <v>2.2163301582692321</v>
      </c>
    </row>
    <row r="705" spans="1:5">
      <c r="A705" s="5">
        <v>703</v>
      </c>
      <c r="B705" s="44">
        <v>12.66595882286842</v>
      </c>
      <c r="C705" s="44">
        <v>12.114225604728439</v>
      </c>
      <c r="D705" s="44">
        <v>1.0421942836455631</v>
      </c>
      <c r="E705" s="44">
        <v>2.1725013815296399</v>
      </c>
    </row>
    <row r="706" spans="1:5">
      <c r="A706" s="5">
        <v>704</v>
      </c>
      <c r="B706" s="44">
        <v>13.65382002576167</v>
      </c>
      <c r="C706" s="44">
        <v>11.9441509251516</v>
      </c>
      <c r="D706" s="44">
        <v>1.044585807301508</v>
      </c>
      <c r="E706" s="44">
        <v>2.1448455331167411</v>
      </c>
    </row>
    <row r="707" spans="1:5">
      <c r="A707" s="5">
        <v>705</v>
      </c>
      <c r="B707" s="44">
        <v>14.729214333253671</v>
      </c>
      <c r="C707" s="44">
        <v>11.894920858129939</v>
      </c>
      <c r="D707" s="44">
        <v>1.050144535887249</v>
      </c>
      <c r="E707" s="44">
        <v>2.1905316127376802</v>
      </c>
    </row>
    <row r="708" spans="1:5">
      <c r="A708" s="5">
        <v>706</v>
      </c>
      <c r="B708" s="44">
        <v>16.18820292593746</v>
      </c>
      <c r="C708" s="44">
        <v>12.197998579595261</v>
      </c>
      <c r="D708" s="44">
        <v>1.0469428458342429</v>
      </c>
      <c r="E708" s="44">
        <v>2.118519019809975</v>
      </c>
    </row>
    <row r="709" spans="1:5">
      <c r="A709" s="5">
        <v>707</v>
      </c>
      <c r="B709" s="44">
        <v>17.030535347860251</v>
      </c>
      <c r="C709" s="44">
        <v>12.203481150926491</v>
      </c>
      <c r="D709" s="44">
        <v>1.076179546883945</v>
      </c>
      <c r="E709" s="44">
        <v>2.2542914530765281</v>
      </c>
    </row>
    <row r="710" spans="1:5">
      <c r="A710" s="5">
        <v>708</v>
      </c>
      <c r="B710" s="44">
        <v>17.370085355966271</v>
      </c>
      <c r="C710" s="44">
        <v>12.264092676896571</v>
      </c>
      <c r="D710" s="44">
        <v>1.0712681534298261</v>
      </c>
      <c r="E710" s="44">
        <v>2.3315999282101529</v>
      </c>
    </row>
    <row r="711" spans="1:5">
      <c r="A711" s="5">
        <v>709</v>
      </c>
      <c r="B711" s="44">
        <v>17.008738276734409</v>
      </c>
      <c r="C711" s="44">
        <v>12.28837028702827</v>
      </c>
      <c r="D711" s="44">
        <v>1.069268897870699</v>
      </c>
      <c r="E711" s="44">
        <v>2.1603291233290149</v>
      </c>
    </row>
    <row r="712" spans="1:5">
      <c r="A712" s="5">
        <v>710</v>
      </c>
      <c r="B712" s="44">
        <v>16.17849364097907</v>
      </c>
      <c r="C712" s="44">
        <v>11.99313011773388</v>
      </c>
      <c r="D712" s="44">
        <v>1.0351722984231979</v>
      </c>
      <c r="E712" s="44">
        <v>2.2464297028851039</v>
      </c>
    </row>
    <row r="713" spans="1:5">
      <c r="A713" s="5">
        <v>711</v>
      </c>
      <c r="B713" s="44">
        <v>15.04070568757853</v>
      </c>
      <c r="C713" s="44">
        <v>11.6699755796662</v>
      </c>
      <c r="D713" s="44">
        <v>1.001930268128395</v>
      </c>
      <c r="E713" s="44">
        <v>2.3144271217030701</v>
      </c>
    </row>
    <row r="714" spans="1:5">
      <c r="A714" s="5">
        <v>712</v>
      </c>
      <c r="B714" s="44">
        <v>13.006586114703669</v>
      </c>
      <c r="C714" s="44">
        <v>11.659045737021129</v>
      </c>
      <c r="D714" s="44">
        <v>0.99461421482406143</v>
      </c>
      <c r="E714" s="44">
        <v>2.2935394700795761</v>
      </c>
    </row>
    <row r="715" spans="1:5">
      <c r="A715" s="5">
        <v>713</v>
      </c>
      <c r="B715" s="44">
        <v>12.846209540599769</v>
      </c>
      <c r="C715" s="44">
        <v>11.43283802377119</v>
      </c>
      <c r="D715" s="44">
        <v>0.97813036918344498</v>
      </c>
      <c r="E715" s="44">
        <v>2.3054869799779421</v>
      </c>
    </row>
    <row r="716" spans="1:5">
      <c r="A716" s="5">
        <v>714</v>
      </c>
      <c r="B716" s="44">
        <v>12.44885803956436</v>
      </c>
      <c r="C716" s="44">
        <v>11.59815013203319</v>
      </c>
      <c r="D716" s="44">
        <v>1.0239596230065851</v>
      </c>
      <c r="E716" s="44">
        <v>2.281391636222863</v>
      </c>
    </row>
    <row r="717" spans="1:5">
      <c r="A717" s="5">
        <v>715</v>
      </c>
      <c r="B717" s="44">
        <v>12.442554895802701</v>
      </c>
      <c r="C717" s="44">
        <v>11.410925319771209</v>
      </c>
      <c r="D717" s="44">
        <v>0.98518556243661293</v>
      </c>
      <c r="E717" s="44">
        <v>2.0832952452517488</v>
      </c>
    </row>
    <row r="718" spans="1:5">
      <c r="A718" s="5">
        <v>716</v>
      </c>
      <c r="B718" s="44">
        <v>12.41367922750776</v>
      </c>
      <c r="C718" s="44">
        <v>11.507219899119541</v>
      </c>
      <c r="D718" s="44">
        <v>0.99282203051246332</v>
      </c>
      <c r="E718" s="44">
        <v>2.151342900842089</v>
      </c>
    </row>
    <row r="719" spans="1:5">
      <c r="A719" s="5">
        <v>717</v>
      </c>
      <c r="B719" s="44">
        <v>12.07504279457623</v>
      </c>
      <c r="C719" s="44">
        <v>11.85650685095079</v>
      </c>
      <c r="D719" s="44">
        <v>1.021231796655296</v>
      </c>
      <c r="E719" s="44">
        <v>2.2461192585264169</v>
      </c>
    </row>
    <row r="720" spans="1:5">
      <c r="A720" s="5">
        <v>718</v>
      </c>
      <c r="B720" s="44">
        <v>12.152182544184591</v>
      </c>
      <c r="C720" s="44">
        <v>11.88475353423051</v>
      </c>
      <c r="D720" s="44">
        <v>1.0584304312766051</v>
      </c>
      <c r="E720" s="44">
        <v>2.1437016192281799</v>
      </c>
    </row>
    <row r="721" spans="1:5">
      <c r="A721" s="5">
        <v>719</v>
      </c>
      <c r="B721" s="44">
        <v>11.652977441763641</v>
      </c>
      <c r="C721" s="44">
        <v>11.46539129299741</v>
      </c>
      <c r="D721" s="44">
        <v>0.99311347782189574</v>
      </c>
      <c r="E721" s="44">
        <v>2.404852483859814</v>
      </c>
    </row>
    <row r="722" spans="1:5">
      <c r="A722" s="5">
        <v>720</v>
      </c>
      <c r="B722" s="44">
        <v>11.935776958430189</v>
      </c>
      <c r="C722" s="44">
        <v>11.29282116145894</v>
      </c>
      <c r="D722" s="44">
        <v>0.98776866658651996</v>
      </c>
      <c r="E722" s="44">
        <v>2.028449521170629</v>
      </c>
    </row>
    <row r="723" spans="1:5">
      <c r="A723" s="5">
        <v>721</v>
      </c>
      <c r="B723" s="44">
        <v>12.334102061714789</v>
      </c>
      <c r="C723" s="44">
        <v>10.935218282998431</v>
      </c>
      <c r="D723" s="44">
        <v>0.91520233175490939</v>
      </c>
      <c r="E723" s="44">
        <v>2.2375437687754469</v>
      </c>
    </row>
    <row r="724" spans="1:5">
      <c r="A724" s="5">
        <v>722</v>
      </c>
      <c r="B724" s="44">
        <v>12.63774026598289</v>
      </c>
      <c r="C724" s="44">
        <v>10.33445612516255</v>
      </c>
      <c r="D724" s="44">
        <v>0.8613588885198743</v>
      </c>
      <c r="E724" s="44">
        <v>2.0800431648353999</v>
      </c>
    </row>
    <row r="725" spans="1:5">
      <c r="A725" s="5">
        <v>723</v>
      </c>
      <c r="B725" s="44">
        <v>12.42109864077984</v>
      </c>
      <c r="C725" s="44">
        <v>10.1522499819331</v>
      </c>
      <c r="D725" s="44">
        <v>0.80661856946529575</v>
      </c>
      <c r="E725" s="44">
        <v>2.0788972103740568</v>
      </c>
    </row>
    <row r="726" spans="1:5">
      <c r="A726" s="5">
        <v>724</v>
      </c>
      <c r="B726" s="44">
        <v>12.175730571720161</v>
      </c>
      <c r="C726" s="44">
        <v>9.6309224738611352</v>
      </c>
      <c r="D726" s="44">
        <v>0.78404766203416032</v>
      </c>
      <c r="E726" s="44">
        <v>1.9962942920112161</v>
      </c>
    </row>
    <row r="727" spans="1:5">
      <c r="A727" s="5">
        <v>725</v>
      </c>
      <c r="B727" s="44">
        <v>12.15577883320984</v>
      </c>
      <c r="C727" s="44">
        <v>9.4296159601553811</v>
      </c>
      <c r="D727" s="44">
        <v>0.76410769142878576</v>
      </c>
      <c r="E727" s="44">
        <v>2.3916372305948661</v>
      </c>
    </row>
    <row r="728" spans="1:5">
      <c r="A728" s="5">
        <v>726</v>
      </c>
      <c r="B728" s="44">
        <v>12.520865707892071</v>
      </c>
      <c r="C728" s="44">
        <v>9.1606242710545231</v>
      </c>
      <c r="D728" s="44">
        <v>0.73288806166219922</v>
      </c>
      <c r="E728" s="44">
        <v>2.1308337864252711</v>
      </c>
    </row>
    <row r="729" spans="1:5">
      <c r="A729" s="5">
        <v>727</v>
      </c>
      <c r="B729" s="44">
        <v>12.999758147908709</v>
      </c>
      <c r="C729" s="44">
        <v>8.9319594502473389</v>
      </c>
      <c r="D729" s="44">
        <v>0.75357024451395804</v>
      </c>
      <c r="E729" s="44">
        <v>2.1439190974282409</v>
      </c>
    </row>
    <row r="730" spans="1:5">
      <c r="A730" s="5">
        <v>728</v>
      </c>
      <c r="B730" s="44">
        <v>14.040467258171841</v>
      </c>
      <c r="C730" s="44">
        <v>8.7558039897085234</v>
      </c>
      <c r="D730" s="44">
        <v>0.67794485315187958</v>
      </c>
      <c r="E730" s="44">
        <v>2.259852115408719</v>
      </c>
    </row>
    <row r="731" spans="1:5">
      <c r="A731" s="5">
        <v>729</v>
      </c>
      <c r="B731" s="44">
        <v>14.731261287178411</v>
      </c>
      <c r="C731" s="44">
        <v>8.6858032904364908</v>
      </c>
      <c r="D731" s="44">
        <v>0.67389238855261413</v>
      </c>
      <c r="E731" s="44">
        <v>2.0668208794324179</v>
      </c>
    </row>
    <row r="732" spans="1:5">
      <c r="A732" s="5">
        <v>730</v>
      </c>
      <c r="B732" s="44">
        <v>15.92936275859994</v>
      </c>
      <c r="C732" s="44">
        <v>8.0189200411751216</v>
      </c>
      <c r="D732" s="44">
        <v>0.69803640137439005</v>
      </c>
      <c r="E732" s="44">
        <v>2.069017009895481</v>
      </c>
    </row>
    <row r="733" spans="1:5">
      <c r="A733" s="5">
        <v>731</v>
      </c>
      <c r="B733" s="44">
        <v>17.26291634850125</v>
      </c>
      <c r="C733" s="44">
        <v>8.2171374572852294</v>
      </c>
      <c r="D733" s="44">
        <v>0.65985579611062972</v>
      </c>
      <c r="E733" s="44">
        <v>2.308054743957725</v>
      </c>
    </row>
    <row r="734" spans="1:5">
      <c r="A734" s="5">
        <v>732</v>
      </c>
      <c r="B734" s="44">
        <v>17.67000175932035</v>
      </c>
      <c r="C734" s="44">
        <v>8.0719284657377628</v>
      </c>
      <c r="D734" s="44">
        <v>0.67569021322219236</v>
      </c>
      <c r="E734" s="44">
        <v>2.2298635995198728</v>
      </c>
    </row>
    <row r="735" spans="1:5">
      <c r="A735" s="5">
        <v>733</v>
      </c>
      <c r="B735" s="44">
        <v>17.092741149705709</v>
      </c>
      <c r="C735" s="44">
        <v>7.4438801512198962</v>
      </c>
      <c r="D735" s="44">
        <v>0.57974165584171566</v>
      </c>
      <c r="E735" s="44">
        <v>2.1246097139937228</v>
      </c>
    </row>
    <row r="736" spans="1:5">
      <c r="A736" s="5">
        <v>734</v>
      </c>
      <c r="B736" s="44">
        <v>15.57766932037673</v>
      </c>
      <c r="C736" s="44">
        <v>6.6750832420874273</v>
      </c>
      <c r="D736" s="44">
        <v>0.50847760108759776</v>
      </c>
      <c r="E736" s="44">
        <v>2.3814518044227659</v>
      </c>
    </row>
    <row r="737" spans="1:5">
      <c r="A737" s="5">
        <v>735</v>
      </c>
      <c r="B737" s="44">
        <v>14.612068922585751</v>
      </c>
      <c r="C737" s="44">
        <v>5.2996439609565504</v>
      </c>
      <c r="D737" s="44">
        <v>0.39182177195244089</v>
      </c>
      <c r="E737" s="44">
        <v>2.2301159502416201</v>
      </c>
    </row>
    <row r="738" spans="1:5">
      <c r="A738" s="5">
        <v>736</v>
      </c>
      <c r="B738" s="44">
        <v>13.975257020894819</v>
      </c>
      <c r="C738" s="44">
        <v>4.426041420716504</v>
      </c>
      <c r="D738" s="44">
        <v>0.29263938568963682</v>
      </c>
      <c r="E738" s="44">
        <v>2.281641828423207</v>
      </c>
    </row>
    <row r="739" spans="1:5">
      <c r="A739" s="5">
        <v>737</v>
      </c>
      <c r="B739" s="44">
        <v>12.68231034049939</v>
      </c>
      <c r="C739" s="44">
        <v>4.4941337321320356</v>
      </c>
      <c r="D739" s="44">
        <v>0.2496096661471027</v>
      </c>
      <c r="E739" s="44">
        <v>2.01584147505976</v>
      </c>
    </row>
    <row r="740" spans="1:5">
      <c r="A740" s="5">
        <v>738</v>
      </c>
      <c r="B740" s="44">
        <v>12.54471944691621</v>
      </c>
      <c r="C740" s="44">
        <v>4.5079662248123276</v>
      </c>
      <c r="D740" s="44">
        <v>0.24709780451947441</v>
      </c>
      <c r="E740" s="44">
        <v>2.299899727198826</v>
      </c>
    </row>
    <row r="741" spans="1:5">
      <c r="A741" s="5">
        <v>739</v>
      </c>
      <c r="B741" s="44">
        <v>12.426198232909</v>
      </c>
      <c r="C741" s="44">
        <v>4.6270962498942554</v>
      </c>
      <c r="D741" s="44">
        <v>0.25146995194426031</v>
      </c>
      <c r="E741" s="44">
        <v>2.2438000577208719</v>
      </c>
    </row>
    <row r="742" spans="1:5">
      <c r="A742" s="5">
        <v>740</v>
      </c>
      <c r="B742" s="44">
        <v>12.08903223686192</v>
      </c>
      <c r="C742" s="44">
        <v>4.5371817127910967</v>
      </c>
      <c r="D742" s="44">
        <v>0.26196259454782561</v>
      </c>
      <c r="E742" s="44">
        <v>2.2572900823584412</v>
      </c>
    </row>
    <row r="743" spans="1:5">
      <c r="A743" s="5">
        <v>741</v>
      </c>
      <c r="B743" s="44">
        <v>12.2391591173407</v>
      </c>
      <c r="C743" s="44">
        <v>4.5467054268409663</v>
      </c>
      <c r="D743" s="44">
        <v>0.2375863433745117</v>
      </c>
      <c r="E743" s="44">
        <v>2.1546642644469118</v>
      </c>
    </row>
    <row r="744" spans="1:5">
      <c r="A744" s="5">
        <v>742</v>
      </c>
      <c r="B744" s="44">
        <v>11.83963365176454</v>
      </c>
      <c r="C744" s="44">
        <v>4.5466879461462124</v>
      </c>
      <c r="D744" s="44">
        <v>0.27814263279201068</v>
      </c>
      <c r="E744" s="44">
        <v>2.1997261102007539</v>
      </c>
    </row>
    <row r="745" spans="1:5">
      <c r="A745" s="5">
        <v>743</v>
      </c>
      <c r="B745" s="44">
        <v>12.31201264598521</v>
      </c>
      <c r="C745" s="44">
        <v>4.9840923569170306</v>
      </c>
      <c r="D745" s="44">
        <v>0.32042974518488909</v>
      </c>
      <c r="E745" s="44">
        <v>2.403092267410845</v>
      </c>
    </row>
    <row r="746" spans="1:5">
      <c r="A746" s="5">
        <v>744</v>
      </c>
      <c r="B746" s="44">
        <v>11.6044540950239</v>
      </c>
      <c r="C746" s="44">
        <v>5.4353119432997321</v>
      </c>
      <c r="D746" s="44">
        <v>0.37223256485983219</v>
      </c>
      <c r="E746" s="44">
        <v>2.2266314842019752</v>
      </c>
    </row>
    <row r="747" spans="1:5">
      <c r="A747" s="5">
        <v>745</v>
      </c>
      <c r="B747" s="44">
        <v>12.34803652992654</v>
      </c>
      <c r="C747" s="44">
        <v>5.5187960200944648</v>
      </c>
      <c r="D747" s="44">
        <v>0.3902047303403976</v>
      </c>
      <c r="E747" s="44">
        <v>2.1866991468947008</v>
      </c>
    </row>
    <row r="748" spans="1:5">
      <c r="A748" s="5">
        <v>746</v>
      </c>
      <c r="B748" s="44">
        <v>11.932111685815739</v>
      </c>
      <c r="C748" s="44">
        <v>5.7999578381353682</v>
      </c>
      <c r="D748" s="44">
        <v>0.41915261571486268</v>
      </c>
      <c r="E748" s="44">
        <v>2.3636448650033648</v>
      </c>
    </row>
    <row r="749" spans="1:5">
      <c r="A749" s="5">
        <v>747</v>
      </c>
      <c r="B749" s="44">
        <v>12.13446071322635</v>
      </c>
      <c r="C749" s="44">
        <v>6.4019271845537791</v>
      </c>
      <c r="D749" s="44">
        <v>0.46653542107719398</v>
      </c>
      <c r="E749" s="44">
        <v>2.3448510045284272</v>
      </c>
    </row>
    <row r="750" spans="1:5">
      <c r="A750" s="5">
        <v>748</v>
      </c>
      <c r="B750" s="44">
        <v>12.395591079413171</v>
      </c>
      <c r="C750" s="44">
        <v>6.512760636906755</v>
      </c>
      <c r="D750" s="44">
        <v>0.51393017114291906</v>
      </c>
      <c r="E750" s="44">
        <v>2.1515747218664938</v>
      </c>
    </row>
    <row r="751" spans="1:5">
      <c r="A751" s="5">
        <v>749</v>
      </c>
      <c r="B751" s="44">
        <v>12.08880715245555</v>
      </c>
      <c r="C751" s="44">
        <v>7.2533398454668241</v>
      </c>
      <c r="D751" s="44">
        <v>0.56749248339684932</v>
      </c>
      <c r="E751" s="44">
        <v>2.4310410511237861</v>
      </c>
    </row>
    <row r="752" spans="1:5">
      <c r="A752" s="5">
        <v>750</v>
      </c>
      <c r="B752" s="44">
        <v>12.14741481061137</v>
      </c>
      <c r="C752" s="44">
        <v>8.0173637960648865</v>
      </c>
      <c r="D752" s="44">
        <v>0.62881529830680227</v>
      </c>
      <c r="E752" s="44">
        <v>2.176011824546169</v>
      </c>
    </row>
    <row r="753" spans="1:5">
      <c r="A753" s="5">
        <v>751</v>
      </c>
      <c r="B753" s="44">
        <v>13.06320493063382</v>
      </c>
      <c r="C753" s="44">
        <v>8.4528820076989035</v>
      </c>
      <c r="D753" s="44">
        <v>0.67696965661732078</v>
      </c>
      <c r="E753" s="44">
        <v>2.280672322397288</v>
      </c>
    </row>
    <row r="754" spans="1:5">
      <c r="A754" s="5">
        <v>752</v>
      </c>
      <c r="B754" s="44">
        <v>12.859434399816321</v>
      </c>
      <c r="C754" s="44">
        <v>8.8586752203881076</v>
      </c>
      <c r="D754" s="44">
        <v>0.72137098149262435</v>
      </c>
      <c r="E754" s="44">
        <v>2.4957718836421048</v>
      </c>
    </row>
    <row r="755" spans="1:5">
      <c r="A755" s="5">
        <v>753</v>
      </c>
      <c r="B755" s="44">
        <v>14.30441278200446</v>
      </c>
      <c r="C755" s="44">
        <v>9.1258787399606831</v>
      </c>
      <c r="D755" s="44">
        <v>0.76376782511163555</v>
      </c>
      <c r="E755" s="44">
        <v>2.015401943166431</v>
      </c>
    </row>
    <row r="756" spans="1:5">
      <c r="A756" s="5">
        <v>754</v>
      </c>
      <c r="B756" s="44">
        <v>15.662630961482821</v>
      </c>
      <c r="C756" s="44">
        <v>9.7125244797936485</v>
      </c>
      <c r="D756" s="44">
        <v>0.78397599515317129</v>
      </c>
      <c r="E756" s="44">
        <v>2.1138419956365579</v>
      </c>
    </row>
    <row r="757" spans="1:5">
      <c r="A757" s="5">
        <v>755</v>
      </c>
      <c r="B757" s="44">
        <v>17.45010177895707</v>
      </c>
      <c r="C757" s="44">
        <v>9.5814500009310226</v>
      </c>
      <c r="D757" s="44">
        <v>0.82691069295794739</v>
      </c>
      <c r="E757" s="44">
        <v>2.2275850737499252</v>
      </c>
    </row>
    <row r="758" spans="1:5">
      <c r="A758" s="5">
        <v>756</v>
      </c>
      <c r="B758" s="44">
        <v>17.222929501942321</v>
      </c>
      <c r="C758" s="44">
        <v>9.8358282908599062</v>
      </c>
      <c r="D758" s="44">
        <v>0.82386351137092295</v>
      </c>
      <c r="E758" s="44">
        <v>2.5345665400003901</v>
      </c>
    </row>
    <row r="759" spans="1:5">
      <c r="A759" s="5">
        <v>757</v>
      </c>
      <c r="B759" s="44">
        <v>16.938633682744861</v>
      </c>
      <c r="C759" s="44">
        <v>8.3673049803534916</v>
      </c>
      <c r="D759" s="44">
        <v>0.65775268664597231</v>
      </c>
      <c r="E759" s="44">
        <v>2.693943128588749</v>
      </c>
    </row>
    <row r="760" spans="1:5">
      <c r="A760" s="5">
        <v>758</v>
      </c>
      <c r="B760" s="44">
        <v>16.13421123443694</v>
      </c>
      <c r="C760" s="44">
        <v>6.4270920320138636</v>
      </c>
      <c r="D760" s="44">
        <v>0.48115631280870458</v>
      </c>
      <c r="E760" s="44">
        <v>2.7372007295997078</v>
      </c>
    </row>
    <row r="761" spans="1:5">
      <c r="A761" s="5">
        <v>759</v>
      </c>
      <c r="B761" s="44">
        <v>15.49277210742533</v>
      </c>
      <c r="C761" s="44">
        <v>4.2905258172878344</v>
      </c>
      <c r="D761" s="44">
        <v>0.26909381815738831</v>
      </c>
      <c r="E761" s="44">
        <v>2.681188740347682</v>
      </c>
    </row>
    <row r="762" spans="1:5">
      <c r="A762" s="5">
        <v>760</v>
      </c>
      <c r="B762" s="44">
        <v>13.58826132256085</v>
      </c>
      <c r="C762" s="44">
        <v>4.5900738505096514</v>
      </c>
      <c r="D762" s="44">
        <v>0.24958634462846621</v>
      </c>
      <c r="E762" s="44">
        <v>2.7774187723558428</v>
      </c>
    </row>
    <row r="763" spans="1:5">
      <c r="A763" s="5">
        <v>761</v>
      </c>
      <c r="B763" s="44">
        <v>12.640582826756461</v>
      </c>
      <c r="C763" s="44">
        <v>4.576883477130691</v>
      </c>
      <c r="D763" s="44">
        <v>0.2517657860601375</v>
      </c>
      <c r="E763" s="44">
        <v>2.6538531180495259</v>
      </c>
    </row>
    <row r="764" spans="1:5">
      <c r="A764" s="5">
        <v>762</v>
      </c>
      <c r="B764" s="44">
        <v>12.15284734060636</v>
      </c>
      <c r="C764" s="44">
        <v>4.5531206087287313</v>
      </c>
      <c r="D764" s="44">
        <v>0.25188943489419219</v>
      </c>
      <c r="E764" s="44">
        <v>2.248964246600627</v>
      </c>
    </row>
    <row r="765" spans="1:5">
      <c r="A765" s="5">
        <v>763</v>
      </c>
      <c r="B765" s="44">
        <v>11.987135289337809</v>
      </c>
      <c r="C765" s="44">
        <v>4.2587932247915683</v>
      </c>
      <c r="D765" s="44">
        <v>0.25886545203572697</v>
      </c>
      <c r="E765" s="44">
        <v>2.0130715621071942</v>
      </c>
    </row>
    <row r="766" spans="1:5">
      <c r="A766" s="5">
        <v>764</v>
      </c>
      <c r="B766" s="44">
        <v>12.4728152887363</v>
      </c>
      <c r="C766" s="44">
        <v>4.6534420778788119</v>
      </c>
      <c r="D766" s="44">
        <v>0.25296943051997223</v>
      </c>
      <c r="E766" s="44">
        <v>2.2106395631917342</v>
      </c>
    </row>
    <row r="767" spans="1:5">
      <c r="A767" s="5">
        <v>765</v>
      </c>
      <c r="B767" s="44">
        <v>12.054877252994659</v>
      </c>
      <c r="C767" s="44">
        <v>4.3282431697789301</v>
      </c>
      <c r="D767" s="44">
        <v>0.2806114425671607</v>
      </c>
      <c r="E767" s="44">
        <v>2.2622704149445618</v>
      </c>
    </row>
    <row r="768" spans="1:5">
      <c r="A768" s="5">
        <v>766</v>
      </c>
      <c r="B768" s="44">
        <v>11.99525595218832</v>
      </c>
      <c r="C768" s="44">
        <v>4.4793459777723328</v>
      </c>
      <c r="D768" s="44">
        <v>0.22577458729217481</v>
      </c>
      <c r="E768" s="44">
        <v>2.3496186991386079</v>
      </c>
    </row>
    <row r="769" spans="1:5">
      <c r="A769" s="5">
        <v>767</v>
      </c>
      <c r="B769" s="44">
        <v>12.16866512876992</v>
      </c>
      <c r="C769" s="44">
        <v>4.8057641363456716</v>
      </c>
      <c r="D769" s="44">
        <v>0.20611014996199131</v>
      </c>
      <c r="E769" s="44">
        <v>2.2925796315465412</v>
      </c>
    </row>
    <row r="770" spans="1:5">
      <c r="A770" s="5">
        <v>768</v>
      </c>
      <c r="B770" s="44">
        <v>12.399243024273719</v>
      </c>
      <c r="C770" s="44">
        <v>4.5248920040961123</v>
      </c>
      <c r="D770" s="44">
        <v>0.31707504568728689</v>
      </c>
      <c r="E770" s="44">
        <v>2.0190872623024432</v>
      </c>
    </row>
    <row r="771" spans="1:5">
      <c r="A771" s="5">
        <v>769</v>
      </c>
      <c r="B771" s="44">
        <v>12.218899219134601</v>
      </c>
      <c r="C771" s="44">
        <v>5.4319875028781368</v>
      </c>
      <c r="D771" s="44">
        <v>0.37679468887847822</v>
      </c>
      <c r="E771" s="44">
        <v>2.1359504077896858</v>
      </c>
    </row>
    <row r="772" spans="1:5">
      <c r="A772" s="5">
        <v>770</v>
      </c>
      <c r="B772" s="44">
        <v>11.69866947303205</v>
      </c>
      <c r="C772" s="44">
        <v>5.9343580155224194</v>
      </c>
      <c r="D772" s="44">
        <v>0.46481985275526311</v>
      </c>
      <c r="E772" s="44">
        <v>2.0152430494850302</v>
      </c>
    </row>
    <row r="773" spans="1:5">
      <c r="A773" s="5">
        <v>771</v>
      </c>
      <c r="B773" s="44">
        <v>11.72908992156859</v>
      </c>
      <c r="C773" s="44">
        <v>6.7365080135915028</v>
      </c>
      <c r="D773" s="44">
        <v>0.5093320883372896</v>
      </c>
      <c r="E773" s="44">
        <v>2.2165485702525141</v>
      </c>
    </row>
    <row r="774" spans="1:5">
      <c r="A774" s="5">
        <v>772</v>
      </c>
      <c r="B774" s="44">
        <v>12.086524667168289</v>
      </c>
      <c r="C774" s="44">
        <v>7.386770428683116</v>
      </c>
      <c r="D774" s="44">
        <v>0.57254407136333207</v>
      </c>
      <c r="E774" s="44">
        <v>2.2361357891770681</v>
      </c>
    </row>
    <row r="775" spans="1:5">
      <c r="A775" s="5">
        <v>773</v>
      </c>
      <c r="B775" s="44">
        <v>12.25200874989174</v>
      </c>
      <c r="C775" s="44">
        <v>8.0873698513351275</v>
      </c>
      <c r="D775" s="44">
        <v>0.65211684093086097</v>
      </c>
      <c r="E775" s="44">
        <v>2.13814286155025</v>
      </c>
    </row>
    <row r="776" spans="1:5">
      <c r="A776" s="5">
        <v>774</v>
      </c>
      <c r="B776" s="44">
        <v>12.098399269590841</v>
      </c>
      <c r="C776" s="44">
        <v>8.9005039053504778</v>
      </c>
      <c r="D776" s="44">
        <v>0.70344095423230002</v>
      </c>
      <c r="E776" s="44">
        <v>2.1694973869906171</v>
      </c>
    </row>
    <row r="777" spans="1:5">
      <c r="A777" s="5">
        <v>775</v>
      </c>
      <c r="B777" s="44">
        <v>12.891176442323889</v>
      </c>
      <c r="C777" s="44">
        <v>9.297630768241671</v>
      </c>
      <c r="D777" s="44">
        <v>0.7926477781351764</v>
      </c>
      <c r="E777" s="44">
        <v>2.1535432560223851</v>
      </c>
    </row>
    <row r="778" spans="1:5">
      <c r="A778" s="5">
        <v>776</v>
      </c>
      <c r="B778" s="44">
        <v>13.235243504400749</v>
      </c>
      <c r="C778" s="44">
        <v>9.6757418559548487</v>
      </c>
      <c r="D778" s="44">
        <v>0.82123254622251252</v>
      </c>
      <c r="E778" s="44">
        <v>2.3324870604480989</v>
      </c>
    </row>
    <row r="779" spans="1:5">
      <c r="A779" s="5">
        <v>777</v>
      </c>
      <c r="B779" s="44">
        <v>14.34307867896063</v>
      </c>
      <c r="C779" s="44">
        <v>10.082855499473849</v>
      </c>
      <c r="D779" s="44">
        <v>0.83869745826652009</v>
      </c>
      <c r="E779" s="44">
        <v>2.2767854256719549</v>
      </c>
    </row>
    <row r="780" spans="1:5">
      <c r="A780" s="5">
        <v>778</v>
      </c>
      <c r="B780" s="44">
        <v>15.972782525795649</v>
      </c>
      <c r="C780" s="44">
        <v>10.08923903906738</v>
      </c>
      <c r="D780" s="44">
        <v>0.86457980331707751</v>
      </c>
      <c r="E780" s="44">
        <v>2.1973184711282818</v>
      </c>
    </row>
    <row r="781" spans="1:5">
      <c r="A781" s="5">
        <v>779</v>
      </c>
      <c r="B781" s="44">
        <v>17.303655813164291</v>
      </c>
      <c r="C781" s="44">
        <v>10.663650231549839</v>
      </c>
      <c r="D781" s="44">
        <v>0.88362632031973132</v>
      </c>
      <c r="E781" s="44">
        <v>2.050701219239023</v>
      </c>
    </row>
    <row r="782" spans="1:5">
      <c r="A782" s="5">
        <v>780</v>
      </c>
      <c r="B782" s="44">
        <v>17.128901598489481</v>
      </c>
      <c r="C782" s="44">
        <v>10.52180553214898</v>
      </c>
      <c r="D782" s="44">
        <v>0.87404441949667444</v>
      </c>
      <c r="E782" s="44">
        <v>2.3568069027475449</v>
      </c>
    </row>
    <row r="783" spans="1:5">
      <c r="A783" s="5">
        <v>781</v>
      </c>
      <c r="B783" s="44">
        <v>16.915940549559789</v>
      </c>
      <c r="C783" s="44">
        <v>9.5329721364444193</v>
      </c>
      <c r="D783" s="44">
        <v>0.79476908280390279</v>
      </c>
      <c r="E783" s="44">
        <v>2.2996790601833972</v>
      </c>
    </row>
    <row r="784" spans="1:5">
      <c r="A784" s="5">
        <v>782</v>
      </c>
      <c r="B784" s="44">
        <v>15.95443572670743</v>
      </c>
      <c r="C784" s="44">
        <v>8.3717073891796385</v>
      </c>
      <c r="D784" s="44">
        <v>0.68210964638254934</v>
      </c>
      <c r="E784" s="44">
        <v>2.0354237429813549</v>
      </c>
    </row>
    <row r="785" spans="1:5">
      <c r="A785" s="5">
        <v>783</v>
      </c>
      <c r="B785" s="44">
        <v>14.23030458502101</v>
      </c>
      <c r="C785" s="44">
        <v>7.5954056402811156</v>
      </c>
      <c r="D785" s="44">
        <v>0.59290634354980443</v>
      </c>
      <c r="E785" s="44">
        <v>2.3293633793322912</v>
      </c>
    </row>
    <row r="786" spans="1:5">
      <c r="A786" s="5">
        <v>784</v>
      </c>
      <c r="B786" s="44">
        <v>13.43038811159545</v>
      </c>
      <c r="C786" s="44">
        <v>6.4603798632654907</v>
      </c>
      <c r="D786" s="44">
        <v>0.48528722864866519</v>
      </c>
      <c r="E786" s="44">
        <v>2.4772363765692802</v>
      </c>
    </row>
    <row r="787" spans="1:5">
      <c r="A787" s="5">
        <v>785</v>
      </c>
      <c r="B787" s="44">
        <v>12.680401419614549</v>
      </c>
      <c r="C787" s="44">
        <v>5.3621259097132192</v>
      </c>
      <c r="D787" s="44">
        <v>0.38475244218885812</v>
      </c>
      <c r="E787" s="44">
        <v>2.0781633242286288</v>
      </c>
    </row>
    <row r="788" spans="1:5">
      <c r="A788" s="5">
        <v>786</v>
      </c>
      <c r="B788" s="44">
        <v>12.252962778865189</v>
      </c>
      <c r="C788" s="44">
        <v>4.5857786612433786</v>
      </c>
      <c r="D788" s="44">
        <v>0.24554261185194129</v>
      </c>
      <c r="E788" s="44">
        <v>2.1799561475639311</v>
      </c>
    </row>
    <row r="789" spans="1:5">
      <c r="A789" s="5">
        <v>787</v>
      </c>
      <c r="B789" s="44">
        <v>12.50026229114343</v>
      </c>
      <c r="C789" s="44">
        <v>4.6388081226365294</v>
      </c>
      <c r="D789" s="44">
        <v>0.24533597943013841</v>
      </c>
      <c r="E789" s="44">
        <v>2.0142050137950571</v>
      </c>
    </row>
    <row r="790" spans="1:5">
      <c r="A790" s="5">
        <v>788</v>
      </c>
      <c r="B790" s="44">
        <v>12.84046549746296</v>
      </c>
      <c r="C790" s="44">
        <v>4.3486149797567117</v>
      </c>
      <c r="D790" s="44">
        <v>0.24533094735031111</v>
      </c>
      <c r="E790" s="44">
        <v>2.190484499896407</v>
      </c>
    </row>
    <row r="791" spans="1:5">
      <c r="A791" s="5">
        <v>789</v>
      </c>
      <c r="B791" s="44">
        <v>12.111832718228341</v>
      </c>
      <c r="C791" s="44">
        <v>4.3110823437973984</v>
      </c>
      <c r="D791" s="44">
        <v>0.26188162562581591</v>
      </c>
      <c r="E791" s="44">
        <v>2.1324790447843212</v>
      </c>
    </row>
    <row r="792" spans="1:5">
      <c r="A792" s="5">
        <v>790</v>
      </c>
      <c r="B792" s="44">
        <v>12.329958176146951</v>
      </c>
      <c r="C792" s="44">
        <v>4.9249895608633754</v>
      </c>
      <c r="D792" s="44">
        <v>0.38678976406842241</v>
      </c>
      <c r="E792" s="44">
        <v>2.2379958439256988</v>
      </c>
    </row>
    <row r="793" spans="1:5">
      <c r="A793" s="5">
        <v>791</v>
      </c>
      <c r="B793" s="44">
        <v>11.68042997180172</v>
      </c>
      <c r="C793" s="44">
        <v>6.2101715610364057</v>
      </c>
      <c r="D793" s="44">
        <v>0.44829806400236327</v>
      </c>
      <c r="E793" s="44">
        <v>2.2195924753801868</v>
      </c>
    </row>
    <row r="794" spans="1:5">
      <c r="A794" s="5">
        <v>792</v>
      </c>
      <c r="B794" s="44">
        <v>12.141376223859449</v>
      </c>
      <c r="C794" s="44">
        <v>6.6163602221506341</v>
      </c>
      <c r="D794" s="44">
        <v>0.49627386771092508</v>
      </c>
      <c r="E794" s="44">
        <v>2.2468840512628949</v>
      </c>
    </row>
    <row r="795" spans="1:5">
      <c r="A795" s="5">
        <v>793</v>
      </c>
      <c r="B795" s="44">
        <v>12.262509376392931</v>
      </c>
      <c r="C795" s="44">
        <v>7.3073670657848719</v>
      </c>
      <c r="D795" s="44">
        <v>0.56022890721162177</v>
      </c>
      <c r="E795" s="44">
        <v>2.1756803666240971</v>
      </c>
    </row>
    <row r="796" spans="1:5">
      <c r="A796" s="5">
        <v>794</v>
      </c>
      <c r="B796" s="44">
        <v>12.1752547752155</v>
      </c>
      <c r="C796" s="44">
        <v>8.081046188298032</v>
      </c>
      <c r="D796" s="44">
        <v>0.66144231139670107</v>
      </c>
      <c r="E796" s="44">
        <v>2.1547200303711662</v>
      </c>
    </row>
    <row r="797" spans="1:5">
      <c r="A797" s="5">
        <v>795</v>
      </c>
      <c r="B797" s="44">
        <v>12.031373221464341</v>
      </c>
      <c r="C797" s="44">
        <v>8.978636094109568</v>
      </c>
      <c r="D797" s="44">
        <v>0.75340304493224097</v>
      </c>
      <c r="E797" s="44">
        <v>2.28478544625714</v>
      </c>
    </row>
    <row r="798" spans="1:5">
      <c r="A798" s="5">
        <v>796</v>
      </c>
      <c r="B798" s="44">
        <v>11.93455144209905</v>
      </c>
      <c r="C798" s="44">
        <v>9.3761407961749637</v>
      </c>
      <c r="D798" s="44">
        <v>0.80329224230009344</v>
      </c>
      <c r="E798" s="44">
        <v>2.1387380219999899</v>
      </c>
    </row>
    <row r="799" spans="1:5">
      <c r="A799" s="5">
        <v>797</v>
      </c>
      <c r="B799" s="44">
        <v>11.9936076715883</v>
      </c>
      <c r="C799" s="44">
        <v>7.3699395206018243</v>
      </c>
      <c r="D799" s="44">
        <v>0.54673455821080974</v>
      </c>
      <c r="E799" s="44">
        <v>2.1780195874502128</v>
      </c>
    </row>
    <row r="800" spans="1:5">
      <c r="A800" s="5">
        <v>798</v>
      </c>
      <c r="B800" s="44">
        <v>12.086037189943919</v>
      </c>
      <c r="C800" s="44">
        <v>7.9188834374733066</v>
      </c>
      <c r="D800" s="44">
        <v>0.61972251475136242</v>
      </c>
      <c r="E800" s="44">
        <v>2.2729474188610248</v>
      </c>
    </row>
    <row r="801" spans="1:5">
      <c r="A801" s="5">
        <v>799</v>
      </c>
      <c r="B801" s="44">
        <v>12.254134669827771</v>
      </c>
      <c r="C801" s="44">
        <v>7.9403506884335844</v>
      </c>
      <c r="D801" s="44">
        <v>0.6449400307834795</v>
      </c>
      <c r="E801" s="44">
        <v>2.4694048806994089</v>
      </c>
    </row>
    <row r="802" spans="1:5">
      <c r="A802" s="5">
        <v>800</v>
      </c>
      <c r="B802" s="44">
        <v>12.24400786461276</v>
      </c>
      <c r="C802" s="44">
        <v>8.4835257647097091</v>
      </c>
      <c r="D802" s="44">
        <v>0.65618589055371579</v>
      </c>
      <c r="E802" s="44">
        <v>2.04092560692263</v>
      </c>
    </row>
    <row r="803" spans="1:5">
      <c r="A803" s="5">
        <v>801</v>
      </c>
      <c r="B803" s="44">
        <v>11.78250634122079</v>
      </c>
      <c r="C803" s="44">
        <v>8.4190516380364162</v>
      </c>
      <c r="D803" s="44">
        <v>0.70167711706131963</v>
      </c>
      <c r="E803" s="44">
        <v>2.239207186947489</v>
      </c>
    </row>
    <row r="804" spans="1:5">
      <c r="A804" s="5">
        <v>802</v>
      </c>
      <c r="B804" s="44">
        <v>12.39015779661967</v>
      </c>
      <c r="C804" s="44">
        <v>8.5853991240103991</v>
      </c>
      <c r="D804" s="44">
        <v>0.68418882218697563</v>
      </c>
      <c r="E804" s="44">
        <v>2.082211928345759</v>
      </c>
    </row>
    <row r="805" spans="1:5">
      <c r="A805" s="5">
        <v>803</v>
      </c>
      <c r="B805" s="44">
        <v>11.626470314011851</v>
      </c>
      <c r="C805" s="44">
        <v>8.8957549667492906</v>
      </c>
      <c r="D805" s="44">
        <v>0.69159859850674954</v>
      </c>
      <c r="E805" s="44">
        <v>2.146577305650113</v>
      </c>
    </row>
    <row r="806" spans="1:5">
      <c r="A806" s="5">
        <v>804</v>
      </c>
      <c r="B806" s="44">
        <v>12.22097792151696</v>
      </c>
      <c r="C806" s="44">
        <v>8.7250601811152428</v>
      </c>
      <c r="D806" s="44">
        <v>0.67726266700583482</v>
      </c>
      <c r="E806" s="44">
        <v>2.230537688370648</v>
      </c>
    </row>
    <row r="807" spans="1:5">
      <c r="A807" s="5">
        <v>805</v>
      </c>
      <c r="B807" s="44">
        <v>12.22438844483384</v>
      </c>
      <c r="C807" s="44">
        <v>8.5514253532670992</v>
      </c>
      <c r="D807" s="44">
        <v>0.67322103289155222</v>
      </c>
      <c r="E807" s="44">
        <v>2.3511803168605621</v>
      </c>
    </row>
    <row r="808" spans="1:5">
      <c r="A808" s="5">
        <v>806</v>
      </c>
      <c r="B808" s="44">
        <v>11.79520716076779</v>
      </c>
      <c r="C808" s="44">
        <v>7.2063527046079461</v>
      </c>
      <c r="D808" s="44">
        <v>0.55653965034370756</v>
      </c>
      <c r="E808" s="44">
        <v>2.1589680774898339</v>
      </c>
    </row>
    <row r="809" spans="1:5">
      <c r="A809" s="5">
        <v>807</v>
      </c>
      <c r="B809" s="44">
        <v>12.14202601809658</v>
      </c>
      <c r="C809" s="44">
        <v>6.6256593111963484</v>
      </c>
      <c r="D809" s="44">
        <v>0.49912548806645302</v>
      </c>
      <c r="E809" s="44">
        <v>2.1837137320966611</v>
      </c>
    </row>
    <row r="810" spans="1:5">
      <c r="A810" s="5">
        <v>808</v>
      </c>
      <c r="B810" s="44">
        <v>12.03083538196509</v>
      </c>
      <c r="C810" s="44">
        <v>6.2100627439304219</v>
      </c>
      <c r="D810" s="44">
        <v>0.45929907686961541</v>
      </c>
      <c r="E810" s="44">
        <v>2.1777676986108019</v>
      </c>
    </row>
    <row r="811" spans="1:5">
      <c r="A811" s="5">
        <v>809</v>
      </c>
      <c r="B811" s="44">
        <v>12.01518769990528</v>
      </c>
      <c r="C811" s="44">
        <v>6.3001619198507868</v>
      </c>
      <c r="D811" s="44">
        <v>0.44494911278041788</v>
      </c>
      <c r="E811" s="44">
        <v>2.251535793096584</v>
      </c>
    </row>
    <row r="812" spans="1:5">
      <c r="A812" s="5">
        <v>810</v>
      </c>
      <c r="B812" s="44">
        <v>11.597025613341639</v>
      </c>
      <c r="C812" s="44">
        <v>6.1224205655661263</v>
      </c>
      <c r="D812" s="44">
        <v>0.44138103249771837</v>
      </c>
      <c r="E812" s="44">
        <v>2.2765309890788159</v>
      </c>
    </row>
    <row r="813" spans="1:5">
      <c r="A813" s="5">
        <v>811</v>
      </c>
      <c r="B813" s="44">
        <v>12.038860645415509</v>
      </c>
      <c r="C813" s="44">
        <v>6.2507974189752442</v>
      </c>
      <c r="D813" s="44">
        <v>0.46359679271442639</v>
      </c>
      <c r="E813" s="44">
        <v>2.1778721068045601</v>
      </c>
    </row>
    <row r="814" spans="1:5">
      <c r="A814" s="5">
        <v>812</v>
      </c>
      <c r="B814" s="44">
        <v>11.905654133239141</v>
      </c>
      <c r="C814" s="44">
        <v>6.5567054359823347</v>
      </c>
      <c r="D814" s="44">
        <v>0.47401461138476769</v>
      </c>
      <c r="E814" s="44">
        <v>2.232437949553975</v>
      </c>
    </row>
    <row r="815" spans="1:5">
      <c r="A815" s="5">
        <v>813</v>
      </c>
      <c r="B815" s="44">
        <v>12.819822538407649</v>
      </c>
      <c r="C815" s="44">
        <v>7.0203987916098134</v>
      </c>
      <c r="D815" s="44">
        <v>0.50079238565888562</v>
      </c>
      <c r="E815" s="44">
        <v>2.317898931406738</v>
      </c>
    </row>
    <row r="816" spans="1:5">
      <c r="A816" s="5">
        <v>814</v>
      </c>
      <c r="B816" s="44">
        <v>11.90151646632061</v>
      </c>
      <c r="C816" s="44">
        <v>7.0953363138388994</v>
      </c>
      <c r="D816" s="44">
        <v>0.5494122711564714</v>
      </c>
      <c r="E816" s="44">
        <v>2.247694542931296</v>
      </c>
    </row>
    <row r="817" spans="1:5">
      <c r="A817" s="5">
        <v>815</v>
      </c>
      <c r="B817" s="44">
        <v>12.596242764266901</v>
      </c>
      <c r="C817" s="44">
        <v>7.5340846959684686</v>
      </c>
      <c r="D817" s="44">
        <v>0.60337953855241022</v>
      </c>
      <c r="E817" s="44">
        <v>2.2602030096512449</v>
      </c>
    </row>
    <row r="818" spans="1:5">
      <c r="A818" s="5">
        <v>816</v>
      </c>
      <c r="B818" s="44">
        <v>12.42754008699592</v>
      </c>
      <c r="C818" s="44">
        <v>8.0559052058165896</v>
      </c>
      <c r="D818" s="44">
        <v>0.64546295151237909</v>
      </c>
      <c r="E818" s="44">
        <v>2.2309438205222949</v>
      </c>
    </row>
    <row r="819" spans="1:5">
      <c r="A819" s="5">
        <v>817</v>
      </c>
      <c r="B819" s="44">
        <v>11.94238083438322</v>
      </c>
      <c r="C819" s="44">
        <v>8.4762279255665351</v>
      </c>
      <c r="D819" s="44">
        <v>0.65665277380486353</v>
      </c>
      <c r="E819" s="44">
        <v>2.118406245506316</v>
      </c>
    </row>
    <row r="820" spans="1:5">
      <c r="A820" s="5">
        <v>818</v>
      </c>
      <c r="B820" s="44">
        <v>11.97967740159365</v>
      </c>
      <c r="C820" s="44">
        <v>9.0110294266511133</v>
      </c>
      <c r="D820" s="44">
        <v>0.72075324419862552</v>
      </c>
      <c r="E820" s="44">
        <v>2.083901479427603</v>
      </c>
    </row>
    <row r="821" spans="1:5">
      <c r="A821" s="5">
        <v>819</v>
      </c>
      <c r="B821" s="44">
        <v>12.316828102969639</v>
      </c>
      <c r="C821" s="44">
        <v>9.2354966693590796</v>
      </c>
      <c r="D821" s="44">
        <v>0.76612182983976473</v>
      </c>
      <c r="E821" s="44">
        <v>2.214438318565354</v>
      </c>
    </row>
    <row r="822" spans="1:5">
      <c r="A822" s="5">
        <v>820</v>
      </c>
      <c r="B822" s="44">
        <v>11.53678654467234</v>
      </c>
      <c r="C822" s="44">
        <v>9.9151875736016333</v>
      </c>
      <c r="D822" s="44">
        <v>0.79868101789344081</v>
      </c>
      <c r="E822" s="44">
        <v>2.0111591890037142</v>
      </c>
    </row>
    <row r="823" spans="1:5">
      <c r="A823" s="5">
        <v>821</v>
      </c>
      <c r="B823" s="44">
        <v>12.44960610961029</v>
      </c>
      <c r="C823" s="44">
        <v>10.451000283142561</v>
      </c>
      <c r="D823" s="44">
        <v>0.83145994610202012</v>
      </c>
      <c r="E823" s="44">
        <v>2.3061945140007691</v>
      </c>
    </row>
    <row r="824" spans="1:5">
      <c r="A824" s="5">
        <v>822</v>
      </c>
      <c r="B824" s="44">
        <v>11.708904298213071</v>
      </c>
      <c r="C824" s="44">
        <v>10.576317071395399</v>
      </c>
      <c r="D824" s="44">
        <v>0.91106257034197469</v>
      </c>
      <c r="E824" s="44">
        <v>2.2996085960217481</v>
      </c>
    </row>
    <row r="825" spans="1:5">
      <c r="A825" s="5">
        <v>823</v>
      </c>
      <c r="B825" s="44">
        <v>12.03737690615548</v>
      </c>
      <c r="C825" s="44">
        <v>11.44686653437862</v>
      </c>
      <c r="D825" s="44">
        <v>0.9469187982438394</v>
      </c>
      <c r="E825" s="44">
        <v>2.1718095616329989</v>
      </c>
    </row>
    <row r="826" spans="1:5">
      <c r="A826" s="5">
        <v>824</v>
      </c>
      <c r="B826" s="44">
        <v>11.831812877177139</v>
      </c>
      <c r="C826" s="44">
        <v>11.800019436291221</v>
      </c>
      <c r="D826" s="44">
        <v>0.9739165247313073</v>
      </c>
      <c r="E826" s="44">
        <v>2.091206698911249</v>
      </c>
    </row>
    <row r="827" spans="1:5">
      <c r="A827" s="5">
        <v>825</v>
      </c>
      <c r="B827" s="44">
        <v>12.392382826420731</v>
      </c>
      <c r="C827" s="44">
        <v>12.008666854932089</v>
      </c>
      <c r="D827" s="44">
        <v>1.020956921931917</v>
      </c>
      <c r="E827" s="44">
        <v>2.3316226897260011</v>
      </c>
    </row>
    <row r="828" spans="1:5">
      <c r="A828" s="5">
        <v>826</v>
      </c>
      <c r="B828" s="44">
        <v>12.00535323672251</v>
      </c>
      <c r="C828" s="44">
        <v>12.28461769595447</v>
      </c>
      <c r="D828" s="44">
        <v>1.013146345451595</v>
      </c>
      <c r="E828" s="44">
        <v>2.268323647957776</v>
      </c>
    </row>
    <row r="829" spans="1:5">
      <c r="A829" s="5">
        <v>827</v>
      </c>
      <c r="B829" s="44">
        <v>11.82753846212959</v>
      </c>
      <c r="C829" s="44">
        <v>12.22203802701001</v>
      </c>
      <c r="D829" s="44">
        <v>1.068131192143736</v>
      </c>
      <c r="E829" s="44">
        <v>2.3871010332686038</v>
      </c>
    </row>
    <row r="830" spans="1:5">
      <c r="A830" s="5">
        <v>828</v>
      </c>
      <c r="B830" s="44">
        <v>11.51104618814851</v>
      </c>
      <c r="C830" s="44">
        <v>12.355726549585301</v>
      </c>
      <c r="D830" s="44">
        <v>1.0698964424029871</v>
      </c>
      <c r="E830" s="44">
        <v>2.128295650023337</v>
      </c>
    </row>
    <row r="831" spans="1:5">
      <c r="A831" s="5">
        <v>829</v>
      </c>
      <c r="B831" s="44">
        <v>12.037111626940559</v>
      </c>
      <c r="C831" s="44">
        <v>12.404817972010409</v>
      </c>
      <c r="D831" s="44">
        <v>1.0556811815698719</v>
      </c>
      <c r="E831" s="44">
        <v>2.1358139228062889</v>
      </c>
    </row>
    <row r="832" spans="1:5">
      <c r="A832" s="5">
        <v>830</v>
      </c>
      <c r="B832" s="44">
        <v>12.13824328807743</v>
      </c>
      <c r="C832" s="44">
        <v>12.282954485747879</v>
      </c>
      <c r="D832" s="44">
        <v>1.0360920534870111</v>
      </c>
      <c r="E832" s="44">
        <v>2.301644201899661</v>
      </c>
    </row>
    <row r="833" spans="1:5">
      <c r="A833" s="5">
        <v>831</v>
      </c>
      <c r="B833" s="44">
        <v>12.046703136294459</v>
      </c>
      <c r="C833" s="44">
        <v>11.95857356610057</v>
      </c>
      <c r="D833" s="44">
        <v>1.0184382273172869</v>
      </c>
      <c r="E833" s="44">
        <v>2.0285891323019909</v>
      </c>
    </row>
    <row r="834" spans="1:5">
      <c r="A834" s="5">
        <v>832</v>
      </c>
      <c r="B834" s="44">
        <v>11.554720672598149</v>
      </c>
      <c r="C834" s="44">
        <v>11.860802808135089</v>
      </c>
      <c r="D834" s="44">
        <v>1.0018752678721139</v>
      </c>
      <c r="E834" s="44">
        <v>2.28789391956039</v>
      </c>
    </row>
    <row r="835" spans="1:5">
      <c r="A835" s="5">
        <v>833</v>
      </c>
      <c r="B835" s="44">
        <v>12.193915063381979</v>
      </c>
      <c r="C835" s="44">
        <v>12.19661859462018</v>
      </c>
      <c r="D835" s="44">
        <v>1.035853759794864</v>
      </c>
      <c r="E835" s="44">
        <v>2.2930476232041959</v>
      </c>
    </row>
    <row r="836" spans="1:5">
      <c r="A836" s="5">
        <v>834</v>
      </c>
      <c r="B836" s="44">
        <v>11.87226713727321</v>
      </c>
      <c r="C836" s="44">
        <v>11.86388595180386</v>
      </c>
      <c r="D836" s="44">
        <v>0.9779399257639908</v>
      </c>
      <c r="E836" s="44">
        <v>2.3338465686792591</v>
      </c>
    </row>
    <row r="837" spans="1:5">
      <c r="A837" s="5">
        <v>835</v>
      </c>
      <c r="B837" s="44">
        <v>11.87858490625506</v>
      </c>
      <c r="C837" s="44">
        <v>12.20570409831568</v>
      </c>
      <c r="D837" s="44">
        <v>0.9968493521692644</v>
      </c>
      <c r="E837" s="44">
        <v>2.2450317434539011</v>
      </c>
    </row>
    <row r="838" spans="1:5">
      <c r="A838" s="5">
        <v>836</v>
      </c>
      <c r="B838" s="44">
        <v>11.81596551133762</v>
      </c>
      <c r="C838" s="44">
        <v>11.816647048733721</v>
      </c>
      <c r="D838" s="44">
        <v>1.0293099338960889</v>
      </c>
      <c r="E838" s="44">
        <v>2.1202465600630349</v>
      </c>
    </row>
    <row r="839" spans="1:5">
      <c r="A839" s="5">
        <v>837</v>
      </c>
      <c r="B839" s="44">
        <v>11.54459109444346</v>
      </c>
      <c r="C839" s="44">
        <v>12.197638279800501</v>
      </c>
      <c r="D839" s="44">
        <v>1.0421394433189941</v>
      </c>
      <c r="E839" s="44">
        <v>2.2110155731583259</v>
      </c>
    </row>
    <row r="840" spans="1:5">
      <c r="A840" s="5">
        <v>838</v>
      </c>
      <c r="B840" s="44">
        <v>12.093065157496561</v>
      </c>
      <c r="C840" s="44">
        <v>12.2470281449521</v>
      </c>
      <c r="D840" s="44">
        <v>1.0390680987021741</v>
      </c>
      <c r="E840" s="44">
        <v>2.214511940268566</v>
      </c>
    </row>
    <row r="841" spans="1:5">
      <c r="A841" s="5">
        <v>839</v>
      </c>
      <c r="B841" s="44">
        <v>12.27434055082456</v>
      </c>
      <c r="C841" s="44">
        <v>12.63831209228081</v>
      </c>
      <c r="D841" s="44">
        <v>1.060973448843868</v>
      </c>
      <c r="E841" s="44">
        <v>2.3227918701984169</v>
      </c>
    </row>
    <row r="842" spans="1:5">
      <c r="A842" s="5">
        <v>840</v>
      </c>
      <c r="B842" s="44">
        <v>11.474068272548889</v>
      </c>
      <c r="C842" s="44">
        <v>12.610203862938221</v>
      </c>
      <c r="D842" s="44">
        <v>1.050353240337512</v>
      </c>
      <c r="E842" s="44">
        <v>2.1519407785653168</v>
      </c>
    </row>
    <row r="843" spans="1:5">
      <c r="A843" s="5">
        <v>841</v>
      </c>
      <c r="B843" s="44">
        <v>12.255769246535801</v>
      </c>
      <c r="C843" s="44">
        <v>12.56336536936692</v>
      </c>
      <c r="D843" s="44">
        <v>1.055472189133851</v>
      </c>
      <c r="E843" s="44">
        <v>2.1910222706578981</v>
      </c>
    </row>
    <row r="844" spans="1:5">
      <c r="A844" s="5">
        <v>842</v>
      </c>
      <c r="B844" s="44">
        <v>12.032417418545529</v>
      </c>
      <c r="C844" s="44">
        <v>12.63465612950996</v>
      </c>
      <c r="D844" s="44">
        <v>1.0607825145344141</v>
      </c>
      <c r="E844" s="44">
        <v>2.2215781412897839</v>
      </c>
    </row>
    <row r="845" spans="1:5">
      <c r="A845" s="5">
        <v>843</v>
      </c>
      <c r="B845" s="44">
        <v>12.41589092660344</v>
      </c>
      <c r="C845" s="44">
        <v>12.908333334715669</v>
      </c>
      <c r="D845" s="44">
        <v>1.0674904146638471</v>
      </c>
      <c r="E845" s="44">
        <v>2.2307114359082618</v>
      </c>
    </row>
    <row r="846" spans="1:5">
      <c r="A846" s="5">
        <v>844</v>
      </c>
      <c r="B846" s="44">
        <v>12.293334121647449</v>
      </c>
      <c r="C846" s="44">
        <v>12.35495962440913</v>
      </c>
      <c r="D846" s="44">
        <v>1.0851877793608069</v>
      </c>
      <c r="E846" s="44">
        <v>2.226469537856282</v>
      </c>
    </row>
    <row r="847" spans="1:5">
      <c r="A847" s="5">
        <v>845</v>
      </c>
      <c r="B847" s="44">
        <v>12.650836936301641</v>
      </c>
      <c r="C847" s="44">
        <v>20.02785048631231</v>
      </c>
      <c r="D847" s="44">
        <v>1.804067567195957</v>
      </c>
      <c r="E847" s="44">
        <v>2.305110211922742</v>
      </c>
    </row>
    <row r="848" spans="1:5">
      <c r="A848" s="5">
        <v>846</v>
      </c>
      <c r="B848" s="44">
        <v>12.16895649978748</v>
      </c>
      <c r="C848" s="44">
        <v>19.15128778246072</v>
      </c>
      <c r="D848" s="44">
        <v>1.768522600604566</v>
      </c>
      <c r="E848" s="44">
        <v>2.418189168908397</v>
      </c>
    </row>
    <row r="849" spans="1:5">
      <c r="A849" s="5">
        <v>847</v>
      </c>
      <c r="B849" s="44">
        <v>12.452245221237209</v>
      </c>
      <c r="C849" s="44">
        <v>18.700833507884759</v>
      </c>
      <c r="D849" s="44">
        <v>1.7254462512973461</v>
      </c>
      <c r="E849" s="44">
        <v>2.1689971034234801</v>
      </c>
    </row>
    <row r="850" spans="1:5">
      <c r="A850" s="5">
        <v>848</v>
      </c>
      <c r="B850" s="44">
        <v>13.63741837678087</v>
      </c>
      <c r="C850" s="44">
        <v>18.560076316084899</v>
      </c>
      <c r="D850" s="44">
        <v>1.702839273062118</v>
      </c>
      <c r="E850" s="44">
        <v>2.1217086523439059</v>
      </c>
    </row>
    <row r="851" spans="1:5">
      <c r="A851" s="5">
        <v>849</v>
      </c>
      <c r="B851" s="44">
        <v>14.372930926495741</v>
      </c>
      <c r="C851" s="44">
        <v>18.30708100525171</v>
      </c>
      <c r="D851" s="44">
        <v>1.659307780620767</v>
      </c>
      <c r="E851" s="44">
        <v>2.0281002348916042</v>
      </c>
    </row>
    <row r="852" spans="1:5">
      <c r="A852" s="5">
        <v>850</v>
      </c>
      <c r="B852" s="44">
        <v>15.88766753208248</v>
      </c>
      <c r="C852" s="44">
        <v>17.892433146331712</v>
      </c>
      <c r="D852" s="44">
        <v>1.6507924212208349</v>
      </c>
      <c r="E852" s="44">
        <v>2.0614086307453681</v>
      </c>
    </row>
    <row r="853" spans="1:5">
      <c r="A853" s="5">
        <v>851</v>
      </c>
      <c r="B853" s="44">
        <v>17.288759684726362</v>
      </c>
      <c r="C853" s="44">
        <v>17.800079510532491</v>
      </c>
      <c r="D853" s="44">
        <v>1.5915453635653729</v>
      </c>
      <c r="E853" s="44">
        <v>2.0659915591139799</v>
      </c>
    </row>
    <row r="854" spans="1:5">
      <c r="A854" s="5">
        <v>852</v>
      </c>
      <c r="B854" s="44">
        <v>17.367649726171901</v>
      </c>
      <c r="C854" s="44">
        <v>17.65726282803131</v>
      </c>
      <c r="D854" s="44">
        <v>1.5892489383438031</v>
      </c>
      <c r="E854" s="44">
        <v>2.1234823816568462</v>
      </c>
    </row>
    <row r="855" spans="1:5">
      <c r="A855" s="5">
        <v>853</v>
      </c>
      <c r="B855" s="44">
        <v>17.175460373363421</v>
      </c>
      <c r="C855" s="44">
        <v>15.983509400706369</v>
      </c>
      <c r="D855" s="44">
        <v>1.4443142215756459</v>
      </c>
      <c r="E855" s="44">
        <v>2.2298560273088959</v>
      </c>
    </row>
    <row r="856" spans="1:5">
      <c r="A856" s="5">
        <v>854</v>
      </c>
      <c r="B856" s="44">
        <v>15.340036987820479</v>
      </c>
      <c r="C856" s="44">
        <v>13.81475294272982</v>
      </c>
      <c r="D856" s="44">
        <v>1.2347304185774</v>
      </c>
      <c r="E856" s="44">
        <v>2.2470166946681638</v>
      </c>
    </row>
    <row r="857" spans="1:5">
      <c r="A857" s="5">
        <v>855</v>
      </c>
      <c r="B857" s="44">
        <v>14.628751753432111</v>
      </c>
      <c r="C857" s="44">
        <v>12.33786521863424</v>
      </c>
      <c r="D857" s="44">
        <v>1.062741680209929</v>
      </c>
      <c r="E857" s="44">
        <v>2.15231412734683</v>
      </c>
    </row>
    <row r="858" spans="1:5">
      <c r="A858" s="5">
        <v>856</v>
      </c>
      <c r="B858" s="44">
        <v>13.69211813159394</v>
      </c>
      <c r="C858" s="44">
        <v>10.8594775682018</v>
      </c>
      <c r="D858" s="44">
        <v>0.88494492822455284</v>
      </c>
      <c r="E858" s="44">
        <v>2.3708270112411229</v>
      </c>
    </row>
    <row r="859" spans="1:5">
      <c r="A859" s="5">
        <v>857</v>
      </c>
      <c r="B859" s="44">
        <v>13.08599065747029</v>
      </c>
      <c r="C859" s="44">
        <v>9.5363706591032429</v>
      </c>
      <c r="D859" s="44">
        <v>0.7523454220018283</v>
      </c>
      <c r="E859" s="44">
        <v>2.127891867592179</v>
      </c>
    </row>
    <row r="860" spans="1:5">
      <c r="A860" s="5">
        <v>858</v>
      </c>
      <c r="B860" s="44">
        <v>12.41041968335781</v>
      </c>
      <c r="C860" s="44">
        <v>8.3784079743171418</v>
      </c>
      <c r="D860" s="44">
        <v>0.68735672432094441</v>
      </c>
      <c r="E860" s="44">
        <v>2.2515118085158932</v>
      </c>
    </row>
    <row r="861" spans="1:5">
      <c r="A861" s="5">
        <v>859</v>
      </c>
      <c r="B861" s="44">
        <v>12.151608485676711</v>
      </c>
      <c r="C861" s="44">
        <v>8.3862565798724376</v>
      </c>
      <c r="D861" s="44">
        <v>0.68273773356249201</v>
      </c>
      <c r="E861" s="44">
        <v>2.1488967546403219</v>
      </c>
    </row>
    <row r="862" spans="1:5">
      <c r="A862" s="5">
        <v>860</v>
      </c>
      <c r="B862" s="44">
        <v>11.91588313580883</v>
      </c>
      <c r="C862" s="44">
        <v>8.5906089587971515</v>
      </c>
      <c r="D862" s="44">
        <v>0.68551981621295888</v>
      </c>
      <c r="E862" s="44">
        <v>2.1475835029127288</v>
      </c>
    </row>
    <row r="863" spans="1:5">
      <c r="A863" s="5">
        <v>861</v>
      </c>
      <c r="B863" s="44">
        <v>11.9178361376967</v>
      </c>
      <c r="C863" s="44">
        <v>9.5635011001394705</v>
      </c>
      <c r="D863" s="44">
        <v>0.79298005841113928</v>
      </c>
      <c r="E863" s="44">
        <v>2.2321841616007569</v>
      </c>
    </row>
    <row r="864" spans="1:5">
      <c r="A864" s="5">
        <v>862</v>
      </c>
      <c r="B864" s="44">
        <v>12.26612010918087</v>
      </c>
      <c r="C864" s="44">
        <v>10.530343070559489</v>
      </c>
      <c r="D864" s="44">
        <v>0.88578718106893584</v>
      </c>
      <c r="E864" s="44">
        <v>2.09043194214525</v>
      </c>
    </row>
    <row r="865" spans="1:5">
      <c r="A865" s="5">
        <v>863</v>
      </c>
      <c r="B865" s="44">
        <v>11.755832416568181</v>
      </c>
      <c r="C865" s="44">
        <v>10.835326930360811</v>
      </c>
      <c r="D865" s="44">
        <v>0.90005201177389427</v>
      </c>
      <c r="E865" s="44">
        <v>2.228503658711861</v>
      </c>
    </row>
    <row r="866" spans="1:5">
      <c r="A866" s="5">
        <v>864</v>
      </c>
      <c r="B866" s="44">
        <v>12.352386047680611</v>
      </c>
      <c r="C866" s="44">
        <v>11.19270120885618</v>
      </c>
      <c r="D866" s="44">
        <v>0.95911104086344112</v>
      </c>
      <c r="E866" s="44">
        <v>2.108491564735345</v>
      </c>
    </row>
    <row r="867" spans="1:5">
      <c r="A867" s="5">
        <v>865</v>
      </c>
      <c r="B867" s="44">
        <v>12.46632028136179</v>
      </c>
      <c r="C867" s="44">
        <v>11.07518534501205</v>
      </c>
      <c r="D867" s="44">
        <v>0.98312720572038059</v>
      </c>
      <c r="E867" s="44">
        <v>2.3131262139198472</v>
      </c>
    </row>
    <row r="868" spans="1:5">
      <c r="A868" s="5">
        <v>866</v>
      </c>
      <c r="B868" s="44">
        <v>11.956519956835949</v>
      </c>
      <c r="C868" s="44">
        <v>11.81906573725632</v>
      </c>
      <c r="D868" s="44">
        <v>0.99561714382723343</v>
      </c>
      <c r="E868" s="44">
        <v>2.3774440598537421</v>
      </c>
    </row>
    <row r="869" spans="1:5">
      <c r="A869" s="5">
        <v>867</v>
      </c>
      <c r="B869" s="44">
        <v>12.04101599954029</v>
      </c>
      <c r="C869" s="44">
        <v>11.94899982646645</v>
      </c>
      <c r="D869" s="44">
        <v>1.0494288683885411</v>
      </c>
      <c r="E869" s="44">
        <v>2.242970805516364</v>
      </c>
    </row>
    <row r="870" spans="1:5">
      <c r="A870" s="5">
        <v>868</v>
      </c>
      <c r="B870" s="44">
        <v>12.343912428054161</v>
      </c>
      <c r="C870" s="44">
        <v>12.42663338099868</v>
      </c>
      <c r="D870" s="44">
        <v>1.0597859220353589</v>
      </c>
      <c r="E870" s="44">
        <v>2.097179007385495</v>
      </c>
    </row>
    <row r="871" spans="1:5">
      <c r="A871" s="5">
        <v>869</v>
      </c>
      <c r="B871" s="44">
        <v>12.11361814299198</v>
      </c>
      <c r="C871" s="44">
        <v>13.36591009390523</v>
      </c>
      <c r="D871" s="44">
        <v>1.1382566824034319</v>
      </c>
      <c r="E871" s="44">
        <v>2.2866821250023852</v>
      </c>
    </row>
    <row r="872" spans="1:5">
      <c r="A872" s="5">
        <v>870</v>
      </c>
      <c r="B872" s="44">
        <v>12.186842049238271</v>
      </c>
      <c r="C872" s="44">
        <v>13.508024826302689</v>
      </c>
      <c r="D872" s="44">
        <v>1.2261696191990501</v>
      </c>
      <c r="E872" s="44">
        <v>2.2137934472108731</v>
      </c>
    </row>
    <row r="873" spans="1:5">
      <c r="A873" s="5">
        <v>871</v>
      </c>
      <c r="B873" s="44">
        <v>12.811979775278241</v>
      </c>
      <c r="C873" s="44">
        <v>14.70415232104938</v>
      </c>
      <c r="D873" s="44">
        <v>1.30067465479648</v>
      </c>
      <c r="E873" s="44">
        <v>2.334502661347901</v>
      </c>
    </row>
    <row r="874" spans="1:5">
      <c r="A874" s="5">
        <v>872</v>
      </c>
      <c r="B874" s="44">
        <v>13.639923113222361</v>
      </c>
      <c r="C874" s="44">
        <v>15.24839419826276</v>
      </c>
      <c r="D874" s="44">
        <v>1.3541231182800839</v>
      </c>
      <c r="E874" s="44">
        <v>2.36735487443134</v>
      </c>
    </row>
    <row r="875" spans="1:5">
      <c r="A875" s="5">
        <v>873</v>
      </c>
      <c r="B875" s="44">
        <v>15.2057255398233</v>
      </c>
      <c r="C875" s="44">
        <v>15.83190888160361</v>
      </c>
      <c r="D875" s="44">
        <v>1.392386146135987</v>
      </c>
      <c r="E875" s="44">
        <v>2.1815977532556978</v>
      </c>
    </row>
    <row r="876" spans="1:5">
      <c r="A876" s="5">
        <v>874</v>
      </c>
      <c r="B876" s="44">
        <v>15.577894265104851</v>
      </c>
      <c r="C876" s="44">
        <v>15.712947369061871</v>
      </c>
      <c r="D876" s="44">
        <v>1.4112862249604119</v>
      </c>
      <c r="E876" s="44">
        <v>2.2086444694592742</v>
      </c>
    </row>
    <row r="877" spans="1:5">
      <c r="A877" s="5">
        <v>875</v>
      </c>
      <c r="B877" s="44">
        <v>17.083990151266939</v>
      </c>
      <c r="C877" s="44">
        <v>16.244229977739419</v>
      </c>
      <c r="D877" s="44">
        <v>1.4393649846437311</v>
      </c>
      <c r="E877" s="44">
        <v>2.1805651122914931</v>
      </c>
    </row>
    <row r="878" spans="1:5">
      <c r="A878" s="5">
        <v>876</v>
      </c>
      <c r="B878" s="44">
        <v>17.261262175699279</v>
      </c>
      <c r="C878" s="44">
        <v>16.174785793359032</v>
      </c>
      <c r="D878" s="44">
        <v>1.450459273981934</v>
      </c>
      <c r="E878" s="44">
        <v>2.3025499596280801</v>
      </c>
    </row>
    <row r="879" spans="1:5">
      <c r="A879" s="5">
        <v>877</v>
      </c>
      <c r="B879" s="44">
        <v>16.630337589310098</v>
      </c>
      <c r="C879" s="44">
        <v>16.09535572530476</v>
      </c>
      <c r="D879" s="44">
        <v>1.418982091185288</v>
      </c>
      <c r="E879" s="44">
        <v>2.2875796380966009</v>
      </c>
    </row>
    <row r="880" spans="1:5">
      <c r="A880" s="5">
        <v>878</v>
      </c>
      <c r="B880" s="44">
        <v>16.213854227829859</v>
      </c>
      <c r="C880" s="44">
        <v>15.88644314092155</v>
      </c>
      <c r="D880" s="44">
        <v>1.430540425727072</v>
      </c>
      <c r="E880" s="44">
        <v>2.2322898156325719</v>
      </c>
    </row>
    <row r="881" spans="1:5">
      <c r="A881" s="5">
        <v>879</v>
      </c>
      <c r="B881" s="44">
        <v>14.8652097105048</v>
      </c>
      <c r="C881" s="44">
        <v>15.980840054553919</v>
      </c>
      <c r="D881" s="44">
        <v>1.428376238179017</v>
      </c>
      <c r="E881" s="44">
        <v>2.2893436456340961</v>
      </c>
    </row>
    <row r="882" spans="1:5">
      <c r="A882" s="5">
        <v>880</v>
      </c>
      <c r="B882" s="44">
        <v>13.415866685039861</v>
      </c>
      <c r="C882" s="44">
        <v>15.02529792092254</v>
      </c>
      <c r="D882" s="44">
        <v>1.347650530036441</v>
      </c>
      <c r="E882" s="44">
        <v>2.2539979046038621</v>
      </c>
    </row>
    <row r="883" spans="1:5">
      <c r="A883" s="5">
        <v>881</v>
      </c>
      <c r="B883" s="44">
        <v>12.83195615330434</v>
      </c>
      <c r="C883" s="44">
        <v>14.100780184938669</v>
      </c>
      <c r="D883" s="44">
        <v>1.261692120024974</v>
      </c>
      <c r="E883" s="44">
        <v>2.076677964613642</v>
      </c>
    </row>
    <row r="884" spans="1:5">
      <c r="A884" s="5">
        <v>882</v>
      </c>
      <c r="B884" s="44">
        <v>12.0044492675312</v>
      </c>
      <c r="C884" s="44">
        <v>13.31323873778501</v>
      </c>
      <c r="D884" s="44">
        <v>1.142735902512114</v>
      </c>
      <c r="E884" s="44">
        <v>2.210060122633843</v>
      </c>
    </row>
    <row r="885" spans="1:5">
      <c r="A885" s="5">
        <v>883</v>
      </c>
      <c r="B885" s="44">
        <v>12.0333061727938</v>
      </c>
      <c r="C885" s="44">
        <v>12.538840846518809</v>
      </c>
      <c r="D885" s="44">
        <v>1.0529637199669939</v>
      </c>
      <c r="E885" s="44">
        <v>2.195512270050533</v>
      </c>
    </row>
    <row r="886" spans="1:5">
      <c r="A886" s="5">
        <v>884</v>
      </c>
      <c r="B886" s="44">
        <v>12.50482859933015</v>
      </c>
      <c r="C886" s="44">
        <v>12.38742432146622</v>
      </c>
      <c r="D886" s="44">
        <v>1.091889057407152</v>
      </c>
      <c r="E886" s="44">
        <v>2.403884375700629</v>
      </c>
    </row>
    <row r="887" spans="1:5">
      <c r="A887" s="5">
        <v>885</v>
      </c>
      <c r="B887" s="44">
        <v>12.126798461557049</v>
      </c>
      <c r="C887" s="44">
        <v>12.88548324844543</v>
      </c>
      <c r="D887" s="44">
        <v>1.146355125881273</v>
      </c>
      <c r="E887" s="44">
        <v>2.1226113437935461</v>
      </c>
    </row>
    <row r="888" spans="1:5">
      <c r="A888" s="5">
        <v>886</v>
      </c>
      <c r="B888" s="44">
        <v>11.30083285171097</v>
      </c>
      <c r="C888" s="44">
        <v>13.26586157502439</v>
      </c>
      <c r="D888" s="44">
        <v>1.186840195641061</v>
      </c>
      <c r="E888" s="44">
        <v>2.2225553699633132</v>
      </c>
    </row>
    <row r="889" spans="1:5">
      <c r="A889" s="5">
        <v>887</v>
      </c>
      <c r="B889" s="44">
        <v>12.31119234042681</v>
      </c>
      <c r="C889" s="44">
        <v>13.7777385623702</v>
      </c>
      <c r="D889" s="44">
        <v>1.2185369104762449</v>
      </c>
      <c r="E889" s="44">
        <v>2.2901874935757318</v>
      </c>
    </row>
    <row r="890" spans="1:5">
      <c r="A890" s="5">
        <v>888</v>
      </c>
      <c r="B890" s="44">
        <v>12.38048195462784</v>
      </c>
      <c r="C890" s="44">
        <v>14.49083034849693</v>
      </c>
      <c r="D890" s="44">
        <v>1.2634372616581759</v>
      </c>
      <c r="E890" s="44">
        <v>2.190071218086612</v>
      </c>
    </row>
    <row r="891" spans="1:5">
      <c r="A891" s="5">
        <v>889</v>
      </c>
      <c r="B891" s="44">
        <v>12.487387154199739</v>
      </c>
      <c r="C891" s="44">
        <v>14.356609599633661</v>
      </c>
      <c r="D891" s="44">
        <v>1.2883621700755341</v>
      </c>
      <c r="E891" s="44">
        <v>2.1667328929938758</v>
      </c>
    </row>
    <row r="892" spans="1:5">
      <c r="A892" s="5">
        <v>890</v>
      </c>
      <c r="B892" s="44">
        <v>11.94256705178107</v>
      </c>
      <c r="C892" s="44">
        <v>14.817228392199739</v>
      </c>
      <c r="D892" s="44">
        <v>1.3369771463157849</v>
      </c>
      <c r="E892" s="44">
        <v>2.160460862156234</v>
      </c>
    </row>
    <row r="893" spans="1:5">
      <c r="A893" s="5">
        <v>891</v>
      </c>
      <c r="B893" s="44">
        <v>11.750676589062911</v>
      </c>
      <c r="C893" s="44">
        <v>15.198319555714759</v>
      </c>
      <c r="D893" s="44">
        <v>1.334538629121655</v>
      </c>
      <c r="E893" s="44">
        <v>2.3162359704970692</v>
      </c>
    </row>
    <row r="894" spans="1:5">
      <c r="A894" s="5">
        <v>892</v>
      </c>
      <c r="B894" s="44">
        <v>12.02582901946081</v>
      </c>
      <c r="C894" s="44">
        <v>15.52532372538635</v>
      </c>
      <c r="D894" s="44">
        <v>1.3587330756577489</v>
      </c>
      <c r="E894" s="44">
        <v>2.0906112990230832</v>
      </c>
    </row>
    <row r="895" spans="1:5">
      <c r="A895" s="5">
        <v>893</v>
      </c>
      <c r="B895" s="44">
        <v>12.467284238936781</v>
      </c>
      <c r="C895" s="44">
        <v>15.295430816154809</v>
      </c>
      <c r="D895" s="44">
        <v>1.376572852100314</v>
      </c>
      <c r="E895" s="44">
        <v>2.180496181534739</v>
      </c>
    </row>
    <row r="896" spans="1:5">
      <c r="A896" s="5">
        <v>894</v>
      </c>
      <c r="B896" s="44">
        <v>12.128061657644301</v>
      </c>
      <c r="C896" s="44">
        <v>15.30474509964826</v>
      </c>
      <c r="D896" s="44">
        <v>1.3815973322019739</v>
      </c>
      <c r="E896" s="44">
        <v>2.340760065057323</v>
      </c>
    </row>
    <row r="897" spans="1:5">
      <c r="A897" s="5">
        <v>895</v>
      </c>
      <c r="B897" s="44">
        <v>13.42250426596382</v>
      </c>
      <c r="C897" s="44">
        <v>15.50486743736136</v>
      </c>
      <c r="D897" s="44">
        <v>1.3888432335056551</v>
      </c>
      <c r="E897" s="44">
        <v>2.2556373540425758</v>
      </c>
    </row>
    <row r="898" spans="1:5">
      <c r="A898" s="5">
        <v>896</v>
      </c>
      <c r="B898" s="44">
        <v>13.191248242238659</v>
      </c>
      <c r="C898" s="44">
        <v>15.283538937270549</v>
      </c>
      <c r="D898" s="44">
        <v>1.3801454347567681</v>
      </c>
      <c r="E898" s="44">
        <v>2.362383663432793</v>
      </c>
    </row>
    <row r="899" spans="1:5">
      <c r="A899" s="5">
        <v>897</v>
      </c>
      <c r="B899" s="44">
        <v>14.871094922481481</v>
      </c>
      <c r="C899" s="44">
        <v>15.2749788258424</v>
      </c>
      <c r="D899" s="44">
        <v>1.354664162705334</v>
      </c>
      <c r="E899" s="44">
        <v>2.1768623315623188</v>
      </c>
    </row>
    <row r="900" spans="1:5">
      <c r="A900" s="5">
        <v>898</v>
      </c>
      <c r="B900" s="44">
        <v>15.906400568973851</v>
      </c>
      <c r="C900" s="44">
        <v>15.343451063753109</v>
      </c>
      <c r="D900" s="44">
        <v>1.3688873214449639</v>
      </c>
      <c r="E900" s="44">
        <v>2.3519689018024521</v>
      </c>
    </row>
    <row r="901" spans="1:5">
      <c r="A901" s="5">
        <v>899</v>
      </c>
      <c r="B901" s="44">
        <v>16.937721563393691</v>
      </c>
      <c r="C901" s="44">
        <v>14.925538074956171</v>
      </c>
      <c r="D901" s="44">
        <v>1.3654891625353149</v>
      </c>
      <c r="E901" s="44">
        <v>2.15435190624813</v>
      </c>
    </row>
    <row r="902" spans="1:5">
      <c r="A902" s="5">
        <v>900</v>
      </c>
      <c r="B902" s="44">
        <v>17.72029318711466</v>
      </c>
      <c r="C902" s="44">
        <v>15.596201444600711</v>
      </c>
      <c r="D902" s="44">
        <v>1.3736393349542539</v>
      </c>
      <c r="E902" s="44">
        <v>2.1079209437311279</v>
      </c>
    </row>
    <row r="903" spans="1:5">
      <c r="A903" s="5">
        <v>901</v>
      </c>
      <c r="B903" s="44">
        <v>16.840907139257659</v>
      </c>
      <c r="C903" s="44">
        <v>14.033387181807569</v>
      </c>
      <c r="D903" s="44">
        <v>1.226403295577152</v>
      </c>
      <c r="E903" s="44">
        <v>2.2283094484296191</v>
      </c>
    </row>
    <row r="904" spans="1:5">
      <c r="A904" s="5">
        <v>902</v>
      </c>
      <c r="B904" s="44">
        <v>15.98045757704168</v>
      </c>
      <c r="C904" s="44">
        <v>13.59575797920121</v>
      </c>
      <c r="D904" s="44">
        <v>1.2312658483843471</v>
      </c>
      <c r="E904" s="44">
        <v>2.1549075751579712</v>
      </c>
    </row>
    <row r="905" spans="1:5">
      <c r="A905" s="5">
        <v>903</v>
      </c>
      <c r="B905" s="44">
        <v>14.624065919529221</v>
      </c>
      <c r="C905" s="44">
        <v>11.713885387078079</v>
      </c>
      <c r="D905" s="44">
        <v>1.0311502889842381</v>
      </c>
      <c r="E905" s="44">
        <v>2.1712240335531861</v>
      </c>
    </row>
    <row r="906" spans="1:5">
      <c r="A906" s="5">
        <v>904</v>
      </c>
      <c r="B906" s="44">
        <v>13.83137545637644</v>
      </c>
      <c r="C906" s="44">
        <v>9.4386415623277546</v>
      </c>
      <c r="D906" s="44">
        <v>0.79446136380571319</v>
      </c>
      <c r="E906" s="44">
        <v>2.131118054012795</v>
      </c>
    </row>
    <row r="907" spans="1:5">
      <c r="A907" s="5">
        <v>905</v>
      </c>
      <c r="B907" s="44">
        <v>12.70094200176549</v>
      </c>
      <c r="C907" s="44">
        <v>8.2191687797919251</v>
      </c>
      <c r="D907" s="44">
        <v>0.68735129580937659</v>
      </c>
      <c r="E907" s="44">
        <v>2.2313515541585911</v>
      </c>
    </row>
    <row r="908" spans="1:5">
      <c r="A908" s="5">
        <v>906</v>
      </c>
      <c r="B908" s="44">
        <v>12.210385590359261</v>
      </c>
      <c r="C908" s="44">
        <v>7.6822581572412272</v>
      </c>
      <c r="D908" s="44">
        <v>0.64200832955141363</v>
      </c>
      <c r="E908" s="44">
        <v>2.354066720648754</v>
      </c>
    </row>
    <row r="909" spans="1:5">
      <c r="A909" s="5">
        <v>907</v>
      </c>
      <c r="B909" s="44">
        <v>12.259131270459401</v>
      </c>
      <c r="C909" s="44">
        <v>8.2099087470030181</v>
      </c>
      <c r="D909" s="44">
        <v>0.67556057310007045</v>
      </c>
      <c r="E909" s="44">
        <v>2.399023597215741</v>
      </c>
    </row>
    <row r="910" spans="1:5">
      <c r="A910" s="5">
        <v>908</v>
      </c>
      <c r="B910" s="44">
        <v>11.95977162160934</v>
      </c>
      <c r="C910" s="44">
        <v>8.8599900420101445</v>
      </c>
      <c r="D910" s="44">
        <v>0.70168295722222029</v>
      </c>
      <c r="E910" s="44">
        <v>2.4005068136165071</v>
      </c>
    </row>
    <row r="911" spans="1:5">
      <c r="A911" s="5">
        <v>909</v>
      </c>
      <c r="B911" s="44">
        <v>12.21486608486939</v>
      </c>
      <c r="C911" s="44">
        <v>9.7069793315513575</v>
      </c>
      <c r="D911" s="44">
        <v>0.79796171936261096</v>
      </c>
      <c r="E911" s="44">
        <v>1.9090742526429989</v>
      </c>
    </row>
    <row r="912" spans="1:5">
      <c r="A912" s="5">
        <v>910</v>
      </c>
      <c r="B912" s="44">
        <v>12.425603297185271</v>
      </c>
      <c r="C912" s="44">
        <v>10.545165146774821</v>
      </c>
      <c r="D912" s="44">
        <v>0.8397308720982013</v>
      </c>
      <c r="E912" s="44">
        <v>2.2612562669074969</v>
      </c>
    </row>
    <row r="913" spans="1:5">
      <c r="A913" s="5">
        <v>911</v>
      </c>
      <c r="B913" s="44">
        <v>11.464460991756059</v>
      </c>
      <c r="C913" s="44">
        <v>10.87224905636123</v>
      </c>
      <c r="D913" s="44">
        <v>0.91341294672936835</v>
      </c>
      <c r="E913" s="44">
        <v>2.3355600926911722</v>
      </c>
    </row>
    <row r="914" spans="1:5">
      <c r="A914" s="5">
        <v>912</v>
      </c>
      <c r="B914" s="44">
        <v>11.99454333926737</v>
      </c>
      <c r="C914" s="44">
        <v>11.34647747797711</v>
      </c>
      <c r="D914" s="44">
        <v>0.96036433596440229</v>
      </c>
      <c r="E914" s="44">
        <v>2.262072455583823</v>
      </c>
    </row>
    <row r="915" spans="1:5">
      <c r="A915" s="5">
        <v>913</v>
      </c>
      <c r="B915" s="44">
        <v>12.33205511018323</v>
      </c>
      <c r="C915" s="44">
        <v>12.207769760546389</v>
      </c>
      <c r="D915" s="44">
        <v>1.045444762571166</v>
      </c>
      <c r="E915" s="44">
        <v>2.1170402019395471</v>
      </c>
    </row>
    <row r="916" spans="1:5">
      <c r="A916" s="5">
        <v>914</v>
      </c>
      <c r="B916" s="44">
        <v>11.66479578420201</v>
      </c>
      <c r="C916" s="44">
        <v>12.723489646811769</v>
      </c>
      <c r="D916" s="44">
        <v>1.075162006449089</v>
      </c>
      <c r="E916" s="44">
        <v>2.5138099805616689</v>
      </c>
    </row>
    <row r="917" spans="1:5">
      <c r="A917" s="5">
        <v>915</v>
      </c>
      <c r="B917" s="44">
        <v>11.66600769916143</v>
      </c>
      <c r="C917" s="44">
        <v>13.111227930580791</v>
      </c>
      <c r="D917" s="44">
        <v>1.160168549931935</v>
      </c>
      <c r="E917" s="44">
        <v>2.4693084621201442</v>
      </c>
    </row>
    <row r="918" spans="1:5">
      <c r="A918" s="5">
        <v>916</v>
      </c>
      <c r="B918" s="44">
        <v>12.131756214026369</v>
      </c>
      <c r="C918" s="44">
        <v>13.797342851130971</v>
      </c>
      <c r="D918" s="44">
        <v>1.224001339217661</v>
      </c>
      <c r="E918" s="44">
        <v>2.213728326464385</v>
      </c>
    </row>
    <row r="919" spans="1:5">
      <c r="A919" s="5">
        <v>917</v>
      </c>
      <c r="B919" s="44">
        <v>12.346598178853821</v>
      </c>
      <c r="C919" s="44">
        <v>14.506016276460899</v>
      </c>
      <c r="D919" s="44">
        <v>1.3150873284351581</v>
      </c>
      <c r="E919" s="44">
        <v>2.3276220362958169</v>
      </c>
    </row>
    <row r="920" spans="1:5">
      <c r="A920" s="5">
        <v>918</v>
      </c>
      <c r="B920" s="44">
        <v>12.071002428339851</v>
      </c>
      <c r="C920" s="44">
        <v>16.01369459412842</v>
      </c>
      <c r="D920" s="44">
        <v>1.411142440236264</v>
      </c>
      <c r="E920" s="44">
        <v>2.349256913697352</v>
      </c>
    </row>
    <row r="921" spans="1:5">
      <c r="A921" s="5">
        <v>919</v>
      </c>
      <c r="B921" s="44">
        <v>12.546343455088859</v>
      </c>
      <c r="C921" s="44">
        <v>16.937550220009388</v>
      </c>
      <c r="D921" s="44">
        <v>1.54199027258569</v>
      </c>
      <c r="E921" s="44">
        <v>2.0445227558482642</v>
      </c>
    </row>
    <row r="922" spans="1:5">
      <c r="A922" s="5">
        <v>920</v>
      </c>
      <c r="B922" s="44">
        <v>14.21936650347277</v>
      </c>
      <c r="C922" s="44">
        <v>17.575828689473258</v>
      </c>
      <c r="D922" s="44">
        <v>1.5838944771224941</v>
      </c>
      <c r="E922" s="44">
        <v>2.245814149910109</v>
      </c>
    </row>
    <row r="923" spans="1:5">
      <c r="A923" s="5">
        <v>921</v>
      </c>
      <c r="B923" s="44">
        <v>14.45813361900078</v>
      </c>
      <c r="C923" s="44">
        <v>18.35456333332705</v>
      </c>
      <c r="D923" s="44">
        <v>1.620968748157694</v>
      </c>
      <c r="E923" s="44">
        <v>2.1833688760112562</v>
      </c>
    </row>
    <row r="924" spans="1:5">
      <c r="A924" s="5">
        <v>922</v>
      </c>
      <c r="B924" s="44">
        <v>15.17722059270883</v>
      </c>
      <c r="C924" s="44">
        <v>18.291855488462762</v>
      </c>
      <c r="D924" s="44">
        <v>1.64893033663764</v>
      </c>
      <c r="E924" s="44">
        <v>2.445462777449646</v>
      </c>
    </row>
    <row r="925" spans="1:5">
      <c r="A925" s="5">
        <v>923</v>
      </c>
      <c r="B925" s="44">
        <v>17.25855583252536</v>
      </c>
      <c r="C925" s="44">
        <v>18.638011171713181</v>
      </c>
      <c r="D925" s="44">
        <v>1.6715474688667959</v>
      </c>
      <c r="E925" s="44">
        <v>2.1746466547647301</v>
      </c>
    </row>
    <row r="926" spans="1:5">
      <c r="A926" s="5">
        <v>924</v>
      </c>
      <c r="B926" s="44">
        <v>17.118180073290251</v>
      </c>
      <c r="C926" s="44">
        <v>18.666984878240431</v>
      </c>
      <c r="D926" s="44">
        <v>1.700704090439592</v>
      </c>
      <c r="E926" s="44">
        <v>2.229233631523317</v>
      </c>
    </row>
    <row r="927" spans="1:5">
      <c r="A927" s="5">
        <v>925</v>
      </c>
      <c r="B927" s="44">
        <v>17.02195987373096</v>
      </c>
      <c r="C927" s="44">
        <v>16.97705785465249</v>
      </c>
      <c r="D927" s="44">
        <v>1.5706257537187971</v>
      </c>
      <c r="E927" s="44">
        <v>2.1873272600512621</v>
      </c>
    </row>
    <row r="928" spans="1:5">
      <c r="A928" s="5">
        <v>926</v>
      </c>
      <c r="B928" s="44">
        <v>15.792622403411171</v>
      </c>
      <c r="C928" s="44">
        <v>15.73475161614887</v>
      </c>
      <c r="D928" s="44">
        <v>1.4047412804814341</v>
      </c>
      <c r="E928" s="44">
        <v>2.0870739932634019</v>
      </c>
    </row>
    <row r="929" spans="1:5">
      <c r="A929" s="5">
        <v>927</v>
      </c>
      <c r="B929" s="44">
        <v>14.395296022944709</v>
      </c>
      <c r="C929" s="44">
        <v>14.024108302905621</v>
      </c>
      <c r="D929" s="44">
        <v>1.2627028440227921</v>
      </c>
      <c r="E929" s="44">
        <v>2.378423834948487</v>
      </c>
    </row>
    <row r="930" spans="1:5">
      <c r="A930" s="5">
        <v>928</v>
      </c>
      <c r="B930" s="44">
        <v>13.730339745422389</v>
      </c>
      <c r="C930" s="44">
        <v>13.509603619404791</v>
      </c>
      <c r="D930" s="44">
        <v>1.191609877551794</v>
      </c>
      <c r="E930" s="44">
        <v>2.0181415130061229</v>
      </c>
    </row>
    <row r="931" spans="1:5">
      <c r="A931" s="5">
        <v>929</v>
      </c>
      <c r="B931" s="44">
        <v>12.776973338570951</v>
      </c>
      <c r="C931" s="44">
        <v>13.01808772978651</v>
      </c>
      <c r="D931" s="44">
        <v>1.1520017289661619</v>
      </c>
      <c r="E931" s="44">
        <v>2.1603327906020078</v>
      </c>
    </row>
    <row r="932" spans="1:5">
      <c r="A932" s="5">
        <v>930</v>
      </c>
      <c r="B932" s="44">
        <v>12.206868532995539</v>
      </c>
      <c r="C932" s="44">
        <v>13.65967688906219</v>
      </c>
      <c r="D932" s="44">
        <v>1.1468614735326821</v>
      </c>
      <c r="E932" s="44">
        <v>2.2909864616179201</v>
      </c>
    </row>
    <row r="933" spans="1:5">
      <c r="A933" s="5">
        <v>931</v>
      </c>
      <c r="B933" s="44">
        <v>12.06907466240588</v>
      </c>
      <c r="C933" s="44">
        <v>14.33123888995115</v>
      </c>
      <c r="D933" s="44">
        <v>1.283344011313436</v>
      </c>
      <c r="E933" s="44">
        <v>2.0176718982702728</v>
      </c>
    </row>
    <row r="934" spans="1:5">
      <c r="A934" s="5">
        <v>932</v>
      </c>
      <c r="B934" s="44">
        <v>12.884817233981551</v>
      </c>
      <c r="C934" s="44">
        <v>15.007461809059359</v>
      </c>
      <c r="D934" s="44">
        <v>1.3110190454617829</v>
      </c>
      <c r="E934" s="44">
        <v>2.239890521964889</v>
      </c>
    </row>
    <row r="935" spans="1:5">
      <c r="A935" s="5">
        <v>933</v>
      </c>
      <c r="B935" s="44">
        <v>12.078142339125719</v>
      </c>
      <c r="C935" s="44">
        <v>15.817153966576139</v>
      </c>
      <c r="D935" s="44">
        <v>1.411052880844623</v>
      </c>
      <c r="E935" s="44">
        <v>2.4235002882974821</v>
      </c>
    </row>
    <row r="936" spans="1:5">
      <c r="A936" s="5">
        <v>934</v>
      </c>
      <c r="B936" s="44">
        <v>12.210984754774049</v>
      </c>
      <c r="C936" s="44">
        <v>16.481788526374469</v>
      </c>
      <c r="D936" s="44">
        <v>1.465879388133662</v>
      </c>
      <c r="E936" s="44">
        <v>2.1782844077141572</v>
      </c>
    </row>
    <row r="937" spans="1:5">
      <c r="A937" s="5">
        <v>935</v>
      </c>
      <c r="B937" s="44">
        <v>11.77695531219034</v>
      </c>
      <c r="C937" s="44">
        <v>17.492433583269939</v>
      </c>
      <c r="D937" s="44">
        <v>1.5681231753881391</v>
      </c>
      <c r="E937" s="44">
        <v>2.2973421672256622</v>
      </c>
    </row>
    <row r="938" spans="1:5">
      <c r="A938" s="5">
        <v>936</v>
      </c>
      <c r="B938" s="44">
        <v>12.10787093145164</v>
      </c>
      <c r="C938" s="44">
        <v>18.23997716443996</v>
      </c>
      <c r="D938" s="44">
        <v>1.610748821593881</v>
      </c>
      <c r="E938" s="44">
        <v>1.971933935143884</v>
      </c>
    </row>
    <row r="939" spans="1:5">
      <c r="A939" s="5">
        <v>937</v>
      </c>
      <c r="B939" s="44">
        <v>11.709738585283681</v>
      </c>
      <c r="C939" s="44">
        <v>19.006279310900592</v>
      </c>
      <c r="D939" s="44">
        <v>1.725794435953961</v>
      </c>
      <c r="E939" s="44">
        <v>2.2415356643568041</v>
      </c>
    </row>
    <row r="940" spans="1:5">
      <c r="A940" s="5">
        <v>938</v>
      </c>
      <c r="B940" s="44">
        <v>12.554652895107459</v>
      </c>
      <c r="C940" s="44">
        <v>19.747480269282949</v>
      </c>
      <c r="D940" s="44">
        <v>1.827382593921473</v>
      </c>
      <c r="E940" s="44">
        <v>2.205938406504055</v>
      </c>
    </row>
    <row r="941" spans="1:5">
      <c r="A941" s="5">
        <v>939</v>
      </c>
      <c r="B941" s="44">
        <v>12.441845325196971</v>
      </c>
      <c r="C941" s="44">
        <v>20.724372968308401</v>
      </c>
      <c r="D941" s="44">
        <v>1.8964371593018801</v>
      </c>
      <c r="E941" s="44">
        <v>2.242557453505023</v>
      </c>
    </row>
    <row r="942" spans="1:5">
      <c r="A942" s="5">
        <v>940</v>
      </c>
      <c r="B942" s="44">
        <v>11.74966494175013</v>
      </c>
      <c r="C942" s="44">
        <v>21.506244421960812</v>
      </c>
      <c r="D942" s="44">
        <v>2.0072175503804162</v>
      </c>
      <c r="E942" s="44">
        <v>2.4571062539548958</v>
      </c>
    </row>
    <row r="943" spans="1:5">
      <c r="A943" s="5">
        <v>941</v>
      </c>
      <c r="B943" s="44">
        <v>12.476805147553449</v>
      </c>
      <c r="C943" s="44">
        <v>22.302586535028851</v>
      </c>
      <c r="D943" s="44">
        <v>2.0437545723779671</v>
      </c>
      <c r="E943" s="44">
        <v>2.1249801426060229</v>
      </c>
    </row>
    <row r="944" spans="1:5">
      <c r="A944" s="5">
        <v>942</v>
      </c>
      <c r="B944" s="44">
        <v>11.74269129852842</v>
      </c>
      <c r="C944" s="44">
        <v>23.26811500106011</v>
      </c>
      <c r="D944" s="44">
        <v>2.1366029164906388</v>
      </c>
      <c r="E944" s="44">
        <v>2.2352966226709921</v>
      </c>
    </row>
    <row r="945" spans="1:5">
      <c r="A945" s="5">
        <v>943</v>
      </c>
      <c r="B945" s="44">
        <v>13.63619791793389</v>
      </c>
      <c r="C945" s="44">
        <v>23.85758437895527</v>
      </c>
      <c r="D945" s="44">
        <v>2.231182194485998</v>
      </c>
      <c r="E945" s="44">
        <v>2.173798860952072</v>
      </c>
    </row>
    <row r="946" spans="1:5">
      <c r="A946" s="5">
        <v>944</v>
      </c>
      <c r="B946" s="44">
        <v>13.1051558519398</v>
      </c>
      <c r="C946" s="44">
        <v>24.17369206417245</v>
      </c>
      <c r="D946" s="44">
        <v>2.278200083316511</v>
      </c>
      <c r="E946" s="44">
        <v>2.2924271721121121</v>
      </c>
    </row>
    <row r="947" spans="1:5">
      <c r="A947" s="5">
        <v>945</v>
      </c>
      <c r="B947" s="44">
        <v>15.408931773394521</v>
      </c>
      <c r="C947" s="44">
        <v>25.155032416156661</v>
      </c>
      <c r="D947" s="44">
        <v>2.3062003531756101</v>
      </c>
      <c r="E947" s="44">
        <v>2.2043736164336969</v>
      </c>
    </row>
    <row r="948" spans="1:5">
      <c r="A948" s="5">
        <v>946</v>
      </c>
      <c r="B948" s="44">
        <v>15.795100120176951</v>
      </c>
      <c r="C948" s="44">
        <v>25.284482384585871</v>
      </c>
      <c r="D948" s="44">
        <v>2.3155939415742459</v>
      </c>
      <c r="E948" s="44">
        <v>2.1821940412581999</v>
      </c>
    </row>
    <row r="949" spans="1:5">
      <c r="A949" s="5">
        <v>947</v>
      </c>
      <c r="B949" s="44">
        <v>17.132621045698709</v>
      </c>
      <c r="C949" s="44">
        <v>25.531963785316869</v>
      </c>
      <c r="D949" s="44">
        <v>2.3582495556414389</v>
      </c>
      <c r="E949" s="44">
        <v>2.1807022996727068</v>
      </c>
    </row>
    <row r="950" spans="1:5">
      <c r="A950" s="5">
        <v>948</v>
      </c>
      <c r="B950" s="44">
        <v>17.295589998939281</v>
      </c>
      <c r="C950" s="44">
        <v>25.473258017617411</v>
      </c>
      <c r="D950" s="44">
        <v>2.402841275156018</v>
      </c>
      <c r="E950" s="44">
        <v>2.2090199654076939</v>
      </c>
    </row>
    <row r="951" spans="1:5">
      <c r="A951" s="5">
        <v>949</v>
      </c>
      <c r="B951" s="44">
        <v>17.464854388258981</v>
      </c>
      <c r="C951" s="44">
        <v>23.900839506627719</v>
      </c>
      <c r="D951" s="44">
        <v>2.2350764612396028</v>
      </c>
      <c r="E951" s="44">
        <v>2.131419405909436</v>
      </c>
    </row>
    <row r="952" spans="1:5">
      <c r="A952" s="5">
        <v>950</v>
      </c>
      <c r="B952" s="44">
        <v>16.080482116313799</v>
      </c>
      <c r="C952" s="44">
        <v>22.063464270425641</v>
      </c>
      <c r="D952" s="44">
        <v>2.0680642075426201</v>
      </c>
      <c r="E952" s="44">
        <v>1.96792224336015</v>
      </c>
    </row>
    <row r="953" spans="1:5">
      <c r="A953" s="5">
        <v>951</v>
      </c>
      <c r="B953" s="44">
        <v>14.60515787147496</v>
      </c>
      <c r="C953" s="44">
        <v>20.184011666177209</v>
      </c>
      <c r="D953" s="44">
        <v>1.8424380198703829</v>
      </c>
      <c r="E953" s="44">
        <v>2.312808119126343</v>
      </c>
    </row>
    <row r="954" spans="1:5">
      <c r="A954" s="5">
        <v>952</v>
      </c>
      <c r="B954" s="44">
        <v>13.240936438310049</v>
      </c>
      <c r="C954" s="44">
        <v>18.347883881713351</v>
      </c>
      <c r="D954" s="44">
        <v>1.6681204885875349</v>
      </c>
      <c r="E954" s="44">
        <v>2.3349154534959111</v>
      </c>
    </row>
    <row r="955" spans="1:5">
      <c r="A955" s="5">
        <v>953</v>
      </c>
      <c r="B955" s="44">
        <v>12.205454927060639</v>
      </c>
      <c r="C955" s="44">
        <v>17.160494943086121</v>
      </c>
      <c r="D955" s="44">
        <v>1.5492514634826651</v>
      </c>
      <c r="E955" s="44">
        <v>2.344074635903735</v>
      </c>
    </row>
    <row r="956" spans="1:5">
      <c r="A956" s="5">
        <v>954</v>
      </c>
      <c r="B956" s="44">
        <v>13.02280925804167</v>
      </c>
      <c r="C956" s="44">
        <v>16.533711895003702</v>
      </c>
      <c r="D956" s="44">
        <v>1.4470687855236171</v>
      </c>
      <c r="E956" s="44">
        <v>2.2948934301868</v>
      </c>
    </row>
    <row r="957" spans="1:5">
      <c r="A957" s="5">
        <v>955</v>
      </c>
      <c r="B957" s="44">
        <v>12.25487316014002</v>
      </c>
      <c r="C957" s="44">
        <v>15.959799074563691</v>
      </c>
      <c r="D957" s="44">
        <v>1.4098365983638561</v>
      </c>
      <c r="E957" s="44">
        <v>2.2472570928069442</v>
      </c>
    </row>
    <row r="958" spans="1:5">
      <c r="A958" s="5">
        <v>956</v>
      </c>
      <c r="B958" s="44">
        <v>11.72413956966068</v>
      </c>
      <c r="C958" s="44">
        <v>16.360059032417499</v>
      </c>
      <c r="D958" s="44">
        <v>1.439993953533929</v>
      </c>
      <c r="E958" s="44">
        <v>2.191216039376636</v>
      </c>
    </row>
    <row r="959" spans="1:5">
      <c r="A959" s="5">
        <v>957</v>
      </c>
      <c r="B959" s="44">
        <v>12.271712076401659</v>
      </c>
      <c r="C959" s="44">
        <v>17.53979900672476</v>
      </c>
      <c r="D959" s="44">
        <v>1.578238921189471</v>
      </c>
      <c r="E959" s="44">
        <v>2.2840953027512829</v>
      </c>
    </row>
    <row r="960" spans="1:5">
      <c r="A960" s="5">
        <v>958</v>
      </c>
      <c r="B960" s="44">
        <v>12.109847948761081</v>
      </c>
      <c r="C960" s="44">
        <v>18.821320351034199</v>
      </c>
      <c r="D960" s="44">
        <v>1.712222579110795</v>
      </c>
      <c r="E960" s="44">
        <v>2.306407780749185</v>
      </c>
    </row>
    <row r="961" spans="1:5">
      <c r="A961" s="5">
        <v>959</v>
      </c>
      <c r="B961" s="44">
        <v>12.34174439530678</v>
      </c>
      <c r="C961" s="44">
        <v>19.2371508418818</v>
      </c>
      <c r="D961" s="44">
        <v>1.7624205690236281</v>
      </c>
      <c r="E961" s="44">
        <v>2.277600907958504</v>
      </c>
    </row>
    <row r="962" spans="1:5">
      <c r="A962" s="5">
        <v>960</v>
      </c>
      <c r="B962" s="44">
        <v>12.002385312723851</v>
      </c>
      <c r="C962" s="44">
        <v>19.022314842257359</v>
      </c>
      <c r="D962" s="44">
        <v>1.7650929717175159</v>
      </c>
      <c r="E962" s="44">
        <v>2.0270224347940902</v>
      </c>
    </row>
    <row r="963" spans="1:5">
      <c r="A963" s="5">
        <v>961</v>
      </c>
      <c r="B963" s="44">
        <v>12.37090883997155</v>
      </c>
      <c r="C963" s="44">
        <v>18.969377373226841</v>
      </c>
      <c r="D963" s="44">
        <v>1.750689254343303</v>
      </c>
      <c r="E963" s="44">
        <v>2.2452212868737891</v>
      </c>
    </row>
    <row r="964" spans="1:5">
      <c r="A964" s="5">
        <v>962</v>
      </c>
      <c r="B964" s="44">
        <v>11.962020125905971</v>
      </c>
      <c r="C964" s="44">
        <v>19.187821649558732</v>
      </c>
      <c r="D964" s="44">
        <v>1.7587958739762279</v>
      </c>
      <c r="E964" s="44">
        <v>2.239234047627698</v>
      </c>
    </row>
    <row r="965" spans="1:5">
      <c r="A965" s="5">
        <v>963</v>
      </c>
      <c r="B965" s="44">
        <v>12.07371212671625</v>
      </c>
      <c r="C965" s="44">
        <v>19.019150115125939</v>
      </c>
      <c r="D965" s="44">
        <v>1.723777103373493</v>
      </c>
      <c r="E965" s="44">
        <v>2.238698668136236</v>
      </c>
    </row>
    <row r="966" spans="1:5">
      <c r="A966" s="5">
        <v>964</v>
      </c>
      <c r="B966" s="44">
        <v>12.693677418872189</v>
      </c>
      <c r="C966" s="44">
        <v>19.049667990257191</v>
      </c>
      <c r="D966" s="44">
        <v>1.7349091942939101</v>
      </c>
      <c r="E966" s="44">
        <v>2.1894265281040708</v>
      </c>
    </row>
    <row r="967" spans="1:5">
      <c r="A967" s="5">
        <v>965</v>
      </c>
      <c r="B967" s="44">
        <v>12.28270108894128</v>
      </c>
      <c r="C967" s="44">
        <v>11.491527675956849</v>
      </c>
      <c r="D967" s="44">
        <v>0.95832432312555171</v>
      </c>
      <c r="E967" s="44">
        <v>2.295980709836134</v>
      </c>
    </row>
    <row r="968" spans="1:5">
      <c r="A968" s="5">
        <v>966</v>
      </c>
      <c r="B968" s="44">
        <v>11.94575123470797</v>
      </c>
      <c r="C968" s="44">
        <v>11.37292184777422</v>
      </c>
      <c r="D968" s="44">
        <v>0.96610921638386371</v>
      </c>
      <c r="E968" s="44">
        <v>2.3423871242721588</v>
      </c>
    </row>
    <row r="969" spans="1:5">
      <c r="A969" s="5">
        <v>967</v>
      </c>
      <c r="B969" s="44">
        <v>12.08689115396413</v>
      </c>
      <c r="C969" s="44">
        <v>11.362802776827809</v>
      </c>
      <c r="D969" s="44">
        <v>0.96363937739109506</v>
      </c>
      <c r="E969" s="44">
        <v>2.0959404249468441</v>
      </c>
    </row>
    <row r="970" spans="1:5">
      <c r="A970" s="5">
        <v>968</v>
      </c>
      <c r="B970" s="44">
        <v>12.029758373492429</v>
      </c>
      <c r="C970" s="44">
        <v>11.106465488994029</v>
      </c>
      <c r="D970" s="44">
        <v>0.94918463621872151</v>
      </c>
      <c r="E970" s="44">
        <v>2.2156928406673422</v>
      </c>
    </row>
    <row r="971" spans="1:5">
      <c r="A971" s="5">
        <v>969</v>
      </c>
      <c r="B971" s="44">
        <v>12.2750140559484</v>
      </c>
      <c r="C971" s="44">
        <v>10.90976753643943</v>
      </c>
      <c r="D971" s="44">
        <v>0.91971222482297199</v>
      </c>
      <c r="E971" s="44">
        <v>2.18158523711524</v>
      </c>
    </row>
    <row r="972" spans="1:5">
      <c r="A972" s="5">
        <v>970</v>
      </c>
      <c r="B972" s="44">
        <v>12.271650567690561</v>
      </c>
      <c r="C972" s="44">
        <v>11.15438965343453</v>
      </c>
      <c r="D972" s="44">
        <v>0.91945994959157651</v>
      </c>
      <c r="E972" s="44">
        <v>2.2099329641820682</v>
      </c>
    </row>
    <row r="973" spans="1:5">
      <c r="A973" s="5">
        <v>971</v>
      </c>
      <c r="B973" s="44">
        <v>12.06590480592317</v>
      </c>
      <c r="C973" s="44">
        <v>10.88209423452394</v>
      </c>
      <c r="D973" s="44">
        <v>0.90312519865392682</v>
      </c>
      <c r="E973" s="44">
        <v>2.226983289015025</v>
      </c>
    </row>
    <row r="974" spans="1:5">
      <c r="A974" s="5">
        <v>972</v>
      </c>
      <c r="B974" s="44">
        <v>11.936573879958971</v>
      </c>
      <c r="C974" s="44">
        <v>10.747216136520169</v>
      </c>
      <c r="D974" s="44">
        <v>0.87790568703020244</v>
      </c>
      <c r="E974" s="44">
        <v>2.097215544354166</v>
      </c>
    </row>
    <row r="975" spans="1:5">
      <c r="A975" s="5">
        <v>973</v>
      </c>
      <c r="B975" s="44">
        <v>12.036534816629411</v>
      </c>
      <c r="C975" s="44">
        <v>10.668266030006491</v>
      </c>
      <c r="D975" s="44">
        <v>0.85427653055519859</v>
      </c>
      <c r="E975" s="44">
        <v>2.139830084432814</v>
      </c>
    </row>
    <row r="976" spans="1:5">
      <c r="A976" s="5">
        <v>974</v>
      </c>
      <c r="B976" s="44">
        <v>12.38513346188274</v>
      </c>
      <c r="C976" s="44">
        <v>10.473344965934739</v>
      </c>
      <c r="D976" s="44">
        <v>0.83008123254684263</v>
      </c>
      <c r="E976" s="44">
        <v>2.2336677041712432</v>
      </c>
    </row>
    <row r="977" spans="1:5">
      <c r="A977" s="5">
        <v>975</v>
      </c>
      <c r="B977" s="44">
        <v>12.07400865829049</v>
      </c>
      <c r="C977" s="44">
        <v>9.7021948806615121</v>
      </c>
      <c r="D977" s="44">
        <v>0.78222377249743003</v>
      </c>
      <c r="E977" s="44">
        <v>2.1273865528096119</v>
      </c>
    </row>
    <row r="978" spans="1:5">
      <c r="A978" s="5">
        <v>976</v>
      </c>
      <c r="B978" s="44">
        <v>11.53316459504906</v>
      </c>
      <c r="C978" s="44">
        <v>9.6611787947582606</v>
      </c>
      <c r="D978" s="44">
        <v>0.77010032105177983</v>
      </c>
      <c r="E978" s="44">
        <v>2.2253211947682221</v>
      </c>
    </row>
    <row r="979" spans="1:5">
      <c r="A979" s="5">
        <v>977</v>
      </c>
      <c r="B979" s="44">
        <v>11.99156889424445</v>
      </c>
      <c r="C979" s="44">
        <v>9.2405644600686134</v>
      </c>
      <c r="D979" s="44">
        <v>0.75687011342975397</v>
      </c>
      <c r="E979" s="44">
        <v>2.225639185320079</v>
      </c>
    </row>
    <row r="980" spans="1:5">
      <c r="A980" s="5">
        <v>978</v>
      </c>
      <c r="B980" s="44">
        <v>12.386379542708429</v>
      </c>
      <c r="C980" s="44">
        <v>9.4447158105096563</v>
      </c>
      <c r="D980" s="44">
        <v>0.72531709152578161</v>
      </c>
      <c r="E980" s="44">
        <v>2.2681021390196201</v>
      </c>
    </row>
    <row r="981" spans="1:5">
      <c r="A981" s="5">
        <v>979</v>
      </c>
      <c r="B981" s="44">
        <v>12.29821411624687</v>
      </c>
      <c r="C981" s="44">
        <v>9.3439910196894242</v>
      </c>
      <c r="D981" s="44">
        <v>0.75847846169848054</v>
      </c>
      <c r="E981" s="44">
        <v>2.35528578552498</v>
      </c>
    </row>
    <row r="982" spans="1:5">
      <c r="A982" s="5">
        <v>980</v>
      </c>
      <c r="B982" s="44">
        <v>12.013878570987769</v>
      </c>
      <c r="C982" s="44">
        <v>9.4430542984371773</v>
      </c>
      <c r="D982" s="44">
        <v>0.74470573408704677</v>
      </c>
      <c r="E982" s="44">
        <v>2.1203939610402252</v>
      </c>
    </row>
    <row r="983" spans="1:5">
      <c r="A983" s="5">
        <v>981</v>
      </c>
      <c r="B983" s="44">
        <v>12.242253207308391</v>
      </c>
      <c r="C983" s="44">
        <v>8.9111560420307239</v>
      </c>
      <c r="D983" s="44">
        <v>0.76425734635035858</v>
      </c>
      <c r="E983" s="44">
        <v>2.1644397976465841</v>
      </c>
    </row>
    <row r="984" spans="1:5">
      <c r="A984" s="5">
        <v>982</v>
      </c>
      <c r="B984" s="44">
        <v>12.83576556431675</v>
      </c>
      <c r="C984" s="44">
        <v>9.6984870595874071</v>
      </c>
      <c r="D984" s="44">
        <v>0.83284322446504044</v>
      </c>
      <c r="E984" s="44">
        <v>2.2197515941737058</v>
      </c>
    </row>
    <row r="985" spans="1:5">
      <c r="A985" s="5">
        <v>983</v>
      </c>
      <c r="B985" s="44">
        <v>12.249699990769191</v>
      </c>
      <c r="C985" s="44">
        <v>9.5464890983873669</v>
      </c>
      <c r="D985" s="44">
        <v>0.76528207662401404</v>
      </c>
      <c r="E985" s="44">
        <v>2.36813981421815</v>
      </c>
    </row>
    <row r="986" spans="1:5">
      <c r="A986" s="5">
        <v>984</v>
      </c>
      <c r="B986" s="44">
        <v>11.600790818296071</v>
      </c>
      <c r="C986" s="44">
        <v>9.5657445450132368</v>
      </c>
      <c r="D986" s="44">
        <v>0.80748945450513521</v>
      </c>
      <c r="E986" s="44">
        <v>2.279816176439621</v>
      </c>
    </row>
    <row r="987" spans="1:5">
      <c r="A987" s="5">
        <v>985</v>
      </c>
      <c r="B987" s="44">
        <v>11.79692486955102</v>
      </c>
      <c r="C987" s="44">
        <v>9.7526210700519247</v>
      </c>
      <c r="D987" s="44">
        <v>0.80971242608290628</v>
      </c>
      <c r="E987" s="44">
        <v>2.0376445629918969</v>
      </c>
    </row>
    <row r="988" spans="1:5">
      <c r="A988" s="5">
        <v>986</v>
      </c>
      <c r="B988" s="44">
        <v>11.94443977692862</v>
      </c>
      <c r="C988" s="44">
        <v>9.8203952952053601</v>
      </c>
      <c r="D988" s="44">
        <v>0.79306522260705892</v>
      </c>
      <c r="E988" s="44">
        <v>2.0771469212870022</v>
      </c>
    </row>
    <row r="989" spans="1:5">
      <c r="A989" s="5">
        <v>987</v>
      </c>
      <c r="B989" s="44">
        <v>11.28811645776819</v>
      </c>
      <c r="C989" s="44">
        <v>9.728065683739878</v>
      </c>
      <c r="D989" s="44">
        <v>0.7792729338622536</v>
      </c>
      <c r="E989" s="44">
        <v>2.2981689505156151</v>
      </c>
    </row>
    <row r="990" spans="1:5">
      <c r="A990" s="5">
        <v>988</v>
      </c>
      <c r="B990" s="44">
        <v>12.256633417166499</v>
      </c>
      <c r="C990" s="44">
        <v>9.6807538741779755</v>
      </c>
      <c r="D990" s="44">
        <v>0.78258475159407326</v>
      </c>
      <c r="E990" s="44">
        <v>2.1823216939413701</v>
      </c>
    </row>
    <row r="991" spans="1:5">
      <c r="A991" s="5">
        <v>989</v>
      </c>
      <c r="B991" s="44">
        <v>11.9100159979797</v>
      </c>
      <c r="C991" s="44">
        <v>9.9921646187497313</v>
      </c>
      <c r="D991" s="44">
        <v>0.79313999970216176</v>
      </c>
      <c r="E991" s="44">
        <v>2.1507385725119188</v>
      </c>
    </row>
    <row r="992" spans="1:5">
      <c r="A992" s="5">
        <v>990</v>
      </c>
      <c r="B992" s="44">
        <v>12.573523907688241</v>
      </c>
      <c r="C992" s="44">
        <v>10.190446922745879</v>
      </c>
      <c r="D992" s="44">
        <v>0.84115066102989022</v>
      </c>
      <c r="E992" s="44">
        <v>2.1400724541920759</v>
      </c>
    </row>
    <row r="993" spans="1:5">
      <c r="A993" s="5">
        <v>991</v>
      </c>
      <c r="B993" s="44">
        <v>12.351453893577959</v>
      </c>
      <c r="C993" s="44">
        <v>10.15413815550181</v>
      </c>
      <c r="D993" s="44">
        <v>0.82397304781031722</v>
      </c>
      <c r="E993" s="44">
        <v>2.266205334454455</v>
      </c>
    </row>
    <row r="994" spans="1:5">
      <c r="A994" s="5">
        <v>992</v>
      </c>
      <c r="B994" s="44">
        <v>12.09732196938133</v>
      </c>
      <c r="C994" s="44">
        <v>10.096544945960879</v>
      </c>
      <c r="D994" s="44">
        <v>0.86403614877503232</v>
      </c>
      <c r="E994" s="44">
        <v>2.2213211973628102</v>
      </c>
    </row>
    <row r="995" spans="1:5">
      <c r="A995" s="5">
        <v>993</v>
      </c>
      <c r="B995" s="44">
        <v>11.431238852555291</v>
      </c>
      <c r="C995" s="44">
        <v>10.432114538341519</v>
      </c>
      <c r="D995" s="44">
        <v>0.85639733715825495</v>
      </c>
      <c r="E995" s="44">
        <v>2.3482619977923571</v>
      </c>
    </row>
    <row r="996" spans="1:5">
      <c r="A996" s="5">
        <v>994</v>
      </c>
      <c r="B996" s="44">
        <v>11.906974277086031</v>
      </c>
      <c r="C996" s="44">
        <v>10.36723281090376</v>
      </c>
      <c r="D996" s="44">
        <v>0.87257353082042188</v>
      </c>
      <c r="E996" s="44">
        <v>2.209808649909232</v>
      </c>
    </row>
    <row r="997" spans="1:5">
      <c r="A997" s="5">
        <v>995</v>
      </c>
      <c r="B997" s="44">
        <v>11.618061249411189</v>
      </c>
      <c r="C997" s="44">
        <v>10.50611045215782</v>
      </c>
      <c r="D997" s="44">
        <v>0.87618000801120421</v>
      </c>
      <c r="E997" s="44">
        <v>2.1223783673122649</v>
      </c>
    </row>
    <row r="998" spans="1:5">
      <c r="A998" s="5">
        <v>996</v>
      </c>
      <c r="B998" s="44">
        <v>12.651601257953679</v>
      </c>
      <c r="C998" s="44">
        <v>10.713373095964</v>
      </c>
      <c r="D998" s="44">
        <v>0.862428791354239</v>
      </c>
      <c r="E998" s="44">
        <v>2.208357629927248</v>
      </c>
    </row>
    <row r="999" spans="1:5">
      <c r="A999" s="5">
        <v>997</v>
      </c>
      <c r="B999" s="44">
        <v>11.911798589540149</v>
      </c>
      <c r="C999" s="44">
        <v>10.29377821384406</v>
      </c>
      <c r="D999" s="44">
        <v>0.86971004800119345</v>
      </c>
      <c r="E999" s="44">
        <v>2.261009112298686</v>
      </c>
    </row>
    <row r="1000" spans="1:5">
      <c r="A1000" s="5">
        <v>998</v>
      </c>
      <c r="B1000" s="44">
        <v>12.315472261152699</v>
      </c>
      <c r="C1000" s="44">
        <v>10.434755150445451</v>
      </c>
      <c r="D1000" s="44">
        <v>0.85603612902864046</v>
      </c>
      <c r="E1000" s="44">
        <v>2.1748092288334169</v>
      </c>
    </row>
    <row r="1001" spans="1:5">
      <c r="A1001" s="5">
        <v>999</v>
      </c>
      <c r="B1001" s="44">
        <v>12.47808279881958</v>
      </c>
      <c r="C1001" s="44">
        <v>10.455536749098391</v>
      </c>
      <c r="D1001" s="44">
        <v>0.86475798367084977</v>
      </c>
      <c r="E1001" s="44">
        <v>2.4422048231660609</v>
      </c>
    </row>
    <row r="1002" spans="1:5">
      <c r="A1002" s="5">
        <v>1000</v>
      </c>
      <c r="B1002" s="44">
        <v>12.20894668504968</v>
      </c>
      <c r="C1002" s="44">
        <v>10.57855583605358</v>
      </c>
      <c r="D1002" s="44">
        <v>0.84714213998932275</v>
      </c>
      <c r="E1002" s="44">
        <v>2.2701869784374771</v>
      </c>
    </row>
    <row r="1003" spans="1:5">
      <c r="A1003" s="5">
        <v>1001</v>
      </c>
      <c r="B1003" s="44">
        <v>12.03406023567524</v>
      </c>
      <c r="C1003" s="44">
        <v>10.148977367687721</v>
      </c>
      <c r="D1003" s="44">
        <v>0.83976922419276046</v>
      </c>
      <c r="E1003" s="44">
        <v>2.2326926888651499</v>
      </c>
    </row>
    <row r="1004" spans="1:5">
      <c r="A1004" s="5">
        <v>1002</v>
      </c>
      <c r="B1004" s="44">
        <v>12.487147266757869</v>
      </c>
      <c r="C1004" s="44">
        <v>10.102725246570889</v>
      </c>
      <c r="D1004" s="44">
        <v>0.82900675272443669</v>
      </c>
      <c r="E1004" s="44">
        <v>2.3116821103105538</v>
      </c>
    </row>
    <row r="1005" spans="1:5">
      <c r="A1005" s="5">
        <v>1003</v>
      </c>
      <c r="B1005" s="44">
        <v>11.932535088751941</v>
      </c>
      <c r="C1005" s="44">
        <v>10.413052214027561</v>
      </c>
      <c r="D1005" s="44">
        <v>0.84831568995662365</v>
      </c>
      <c r="E1005" s="44">
        <v>2.159431768419696</v>
      </c>
    </row>
    <row r="1006" spans="1:5">
      <c r="A1006" s="5">
        <v>1004</v>
      </c>
      <c r="B1006" s="44">
        <v>12.16609769544552</v>
      </c>
      <c r="C1006" s="44">
        <v>10.63115137359671</v>
      </c>
      <c r="D1006" s="44">
        <v>0.87302096542662633</v>
      </c>
      <c r="E1006" s="44">
        <v>2.3459128359141368</v>
      </c>
    </row>
    <row r="1007" spans="1:5">
      <c r="A1007" s="5">
        <v>1005</v>
      </c>
      <c r="B1007" s="44">
        <v>12.228896753898381</v>
      </c>
      <c r="C1007" s="44">
        <v>10.53653586863201</v>
      </c>
      <c r="D1007" s="44">
        <v>0.88590246701053332</v>
      </c>
      <c r="E1007" s="44">
        <v>2.0699939941661158</v>
      </c>
    </row>
    <row r="1008" spans="1:5">
      <c r="A1008" s="5">
        <v>1006</v>
      </c>
      <c r="B1008" s="44">
        <v>12.3210910509169</v>
      </c>
      <c r="C1008" s="44">
        <v>10.58176594057027</v>
      </c>
      <c r="D1008" s="44">
        <v>0.86053735627280348</v>
      </c>
      <c r="E1008" s="44">
        <v>2.378662848005801</v>
      </c>
    </row>
    <row r="1009" spans="1:5">
      <c r="A1009" s="5">
        <v>1007</v>
      </c>
      <c r="B1009" s="44">
        <v>12.42001780308353</v>
      </c>
      <c r="C1009" s="44">
        <v>10.79571057339548</v>
      </c>
      <c r="D1009" s="44">
        <v>0.86138625919058942</v>
      </c>
      <c r="E1009" s="44">
        <v>2.104541152382188</v>
      </c>
    </row>
    <row r="1010" spans="1:5">
      <c r="A1010" s="5">
        <v>1008</v>
      </c>
      <c r="B1010" s="44">
        <v>12.266293228703519</v>
      </c>
      <c r="C1010" s="44">
        <v>10.79208864875619</v>
      </c>
      <c r="D1010" s="44">
        <v>0.90041275793152409</v>
      </c>
      <c r="E1010" s="44">
        <v>2.2296093415585521</v>
      </c>
    </row>
    <row r="1011" spans="1:5">
      <c r="A1011" s="5">
        <v>1009</v>
      </c>
      <c r="B1011" s="44">
        <v>11.7286174936387</v>
      </c>
      <c r="C1011" s="44">
        <v>10.626492106279221</v>
      </c>
      <c r="D1011" s="44">
        <v>0.92055961568248457</v>
      </c>
      <c r="E1011" s="44">
        <v>2.3053407834095152</v>
      </c>
    </row>
    <row r="1012" spans="1:5">
      <c r="A1012" s="5">
        <v>1010</v>
      </c>
      <c r="B1012" s="44">
        <v>11.57771790111363</v>
      </c>
      <c r="C1012" s="44">
        <v>10.989223813460979</v>
      </c>
      <c r="D1012" s="44">
        <v>0.91402907571883618</v>
      </c>
      <c r="E1012" s="44">
        <v>2.219332931227</v>
      </c>
    </row>
    <row r="1013" spans="1:5">
      <c r="A1013" s="5">
        <v>1011</v>
      </c>
      <c r="B1013" s="44">
        <v>11.762147702279711</v>
      </c>
      <c r="C1013" s="44">
        <v>11.19494213615399</v>
      </c>
      <c r="D1013" s="44">
        <v>0.95137604113881735</v>
      </c>
      <c r="E1013" s="44">
        <v>2.2692648648086262</v>
      </c>
    </row>
    <row r="1014" spans="1:5">
      <c r="A1014" s="5">
        <v>1012</v>
      </c>
      <c r="B1014" s="44">
        <v>12.14079265283568</v>
      </c>
      <c r="C1014" s="44">
        <v>11.20751522525075</v>
      </c>
      <c r="D1014" s="44">
        <v>0.94318410572906108</v>
      </c>
      <c r="E1014" s="44">
        <v>2.3582817204733382</v>
      </c>
    </row>
    <row r="1015" spans="1:5">
      <c r="A1015" s="5">
        <v>1013</v>
      </c>
      <c r="B1015" s="44">
        <v>12.11912186231325</v>
      </c>
      <c r="C1015" s="44">
        <v>17.83608650105521</v>
      </c>
      <c r="D1015" s="44">
        <v>1.6176382462177521</v>
      </c>
      <c r="E1015" s="44">
        <v>2.0995335560506199</v>
      </c>
    </row>
    <row r="1016" spans="1:5">
      <c r="A1016" s="5">
        <v>1014</v>
      </c>
      <c r="B1016" s="44">
        <v>12.577024854596109</v>
      </c>
      <c r="C1016" s="44">
        <v>18.560187255434311</v>
      </c>
      <c r="D1016" s="44">
        <v>1.672579981788181</v>
      </c>
      <c r="E1016" s="44">
        <v>2.217868901976455</v>
      </c>
    </row>
    <row r="1017" spans="1:5">
      <c r="A1017" s="5">
        <v>1015</v>
      </c>
      <c r="B1017" s="44">
        <v>13.027508285189469</v>
      </c>
      <c r="C1017" s="44">
        <v>18.936943415496909</v>
      </c>
      <c r="D1017" s="44">
        <v>1.744786678450605</v>
      </c>
      <c r="E1017" s="44">
        <v>2.3691690193252279</v>
      </c>
    </row>
    <row r="1018" spans="1:5">
      <c r="A1018" s="5">
        <v>1016</v>
      </c>
      <c r="B1018" s="44">
        <v>13.57059784665327</v>
      </c>
      <c r="C1018" s="44">
        <v>19.250041876709808</v>
      </c>
      <c r="D1018" s="44">
        <v>1.739570698946034</v>
      </c>
      <c r="E1018" s="44">
        <v>2.276304261885004</v>
      </c>
    </row>
    <row r="1019" spans="1:5">
      <c r="A1019" s="5">
        <v>1017</v>
      </c>
      <c r="B1019" s="44">
        <v>14.901941917498929</v>
      </c>
      <c r="C1019" s="44">
        <v>19.915626402985559</v>
      </c>
      <c r="D1019" s="44">
        <v>1.821217337243787</v>
      </c>
      <c r="E1019" s="44">
        <v>2.3106683214747759</v>
      </c>
    </row>
    <row r="1020" spans="1:5">
      <c r="A1020" s="5">
        <v>1018</v>
      </c>
      <c r="B1020" s="44">
        <v>15.93135896930713</v>
      </c>
      <c r="C1020" s="44">
        <v>19.767019562356449</v>
      </c>
      <c r="D1020" s="44">
        <v>1.8086735744537641</v>
      </c>
      <c r="E1020" s="44">
        <v>2.1525568343111781</v>
      </c>
    </row>
    <row r="1021" spans="1:5">
      <c r="A1021" s="5">
        <v>1019</v>
      </c>
      <c r="B1021" s="44">
        <v>16.978906509784199</v>
      </c>
      <c r="C1021" s="44">
        <v>20.142731356607879</v>
      </c>
      <c r="D1021" s="44">
        <v>1.833214296294648</v>
      </c>
      <c r="E1021" s="44">
        <v>2.0812659528053521</v>
      </c>
    </row>
    <row r="1022" spans="1:5">
      <c r="A1022" s="5">
        <v>1020</v>
      </c>
      <c r="B1022" s="44">
        <v>17.048587285882011</v>
      </c>
      <c r="C1022" s="44">
        <v>19.843801283548981</v>
      </c>
      <c r="D1022" s="44">
        <v>1.8055112828225941</v>
      </c>
      <c r="E1022" s="44">
        <v>2.015029850054646</v>
      </c>
    </row>
    <row r="1023" spans="1:5">
      <c r="A1023" s="5">
        <v>1021</v>
      </c>
      <c r="B1023" s="44">
        <v>16.865013697989799</v>
      </c>
      <c r="C1023" s="44">
        <v>19.70996707553287</v>
      </c>
      <c r="D1023" s="44">
        <v>1.781319445835325</v>
      </c>
      <c r="E1023" s="44">
        <v>2.1394433496907741</v>
      </c>
    </row>
    <row r="1024" spans="1:5">
      <c r="A1024" s="5">
        <v>1022</v>
      </c>
      <c r="B1024" s="44">
        <v>15.851139539540361</v>
      </c>
      <c r="C1024" s="44">
        <v>19.585886727104018</v>
      </c>
      <c r="D1024" s="44">
        <v>1.7356148710386361</v>
      </c>
      <c r="E1024" s="44">
        <v>2.1250000270302878</v>
      </c>
    </row>
    <row r="1025" spans="1:5">
      <c r="A1025" s="5">
        <v>1023</v>
      </c>
      <c r="B1025" s="44">
        <v>14.59671892452609</v>
      </c>
      <c r="C1025" s="44">
        <v>18.696824853651851</v>
      </c>
      <c r="D1025" s="44">
        <v>1.707539827588507</v>
      </c>
      <c r="E1025" s="44">
        <v>2.2890495449832589</v>
      </c>
    </row>
    <row r="1026" spans="1:5">
      <c r="A1026" s="5">
        <v>1024</v>
      </c>
      <c r="B1026" s="44">
        <v>13.46370795090813</v>
      </c>
      <c r="C1026" s="44">
        <v>18.286930297813651</v>
      </c>
      <c r="D1026" s="44">
        <v>1.677461903702</v>
      </c>
      <c r="E1026" s="44">
        <v>2.1252014515412352</v>
      </c>
    </row>
    <row r="1027" spans="1:5">
      <c r="A1027" s="5">
        <v>1025</v>
      </c>
      <c r="B1027" s="44">
        <v>12.93985476628389</v>
      </c>
      <c r="C1027" s="44">
        <v>17.503998299800038</v>
      </c>
      <c r="D1027" s="44">
        <v>1.619564702888485</v>
      </c>
      <c r="E1027" s="44">
        <v>2.1391504641007519</v>
      </c>
    </row>
    <row r="1028" spans="1:5">
      <c r="A1028" s="5">
        <v>1026</v>
      </c>
      <c r="B1028" s="44">
        <v>12.52231157357496</v>
      </c>
      <c r="C1028" s="44">
        <v>17.679275822650659</v>
      </c>
      <c r="D1028" s="44">
        <v>1.5683096632806051</v>
      </c>
      <c r="E1028" s="44">
        <v>2.274146502274125</v>
      </c>
    </row>
    <row r="1029" spans="1:5">
      <c r="A1029" s="5">
        <v>1027</v>
      </c>
      <c r="B1029" s="44">
        <v>12.287909195924019</v>
      </c>
      <c r="C1029" s="44">
        <v>17.215484936000092</v>
      </c>
      <c r="D1029" s="44">
        <v>1.5817466451351869</v>
      </c>
      <c r="E1029" s="44">
        <v>2.313839940060106</v>
      </c>
    </row>
    <row r="1030" spans="1:5">
      <c r="A1030" s="5">
        <v>1028</v>
      </c>
      <c r="B1030" s="44">
        <v>12.054467385973799</v>
      </c>
      <c r="C1030" s="44">
        <v>17.65171503300714</v>
      </c>
      <c r="D1030" s="44">
        <v>1.586000355283506</v>
      </c>
      <c r="E1030" s="44">
        <v>2.24762303194768</v>
      </c>
    </row>
    <row r="1031" spans="1:5">
      <c r="A1031" s="5">
        <v>1029</v>
      </c>
      <c r="B1031" s="44">
        <v>11.670517101628</v>
      </c>
      <c r="C1031" s="44">
        <v>17.94486415644965</v>
      </c>
      <c r="D1031" s="44">
        <v>1.611287775393434</v>
      </c>
      <c r="E1031" s="44">
        <v>2.1147195790164899</v>
      </c>
    </row>
    <row r="1032" spans="1:5">
      <c r="A1032" s="5">
        <v>1030</v>
      </c>
      <c r="B1032" s="44">
        <v>12.08495607610619</v>
      </c>
      <c r="C1032" s="44">
        <v>18.25182812311342</v>
      </c>
      <c r="D1032" s="44">
        <v>1.6713348958695271</v>
      </c>
      <c r="E1032" s="44">
        <v>2.0718440917523551</v>
      </c>
    </row>
    <row r="1033" spans="1:5">
      <c r="A1033" s="5">
        <v>1031</v>
      </c>
      <c r="B1033" s="44">
        <v>11.97095337881583</v>
      </c>
      <c r="C1033" s="44">
        <v>18.30095882884525</v>
      </c>
      <c r="D1033" s="44">
        <v>1.653884264178342</v>
      </c>
      <c r="E1033" s="44">
        <v>2.1915860053599689</v>
      </c>
    </row>
    <row r="1034" spans="1:5">
      <c r="A1034" s="5">
        <v>1032</v>
      </c>
      <c r="B1034" s="44">
        <v>11.70787312450695</v>
      </c>
      <c r="C1034" s="44">
        <v>18.12209918090301</v>
      </c>
      <c r="D1034" s="44">
        <v>1.6403551791407469</v>
      </c>
      <c r="E1034" s="44">
        <v>2.095225377103473</v>
      </c>
    </row>
    <row r="1035" spans="1:5">
      <c r="A1035" s="5">
        <v>1033</v>
      </c>
      <c r="B1035" s="44">
        <v>11.98145719082394</v>
      </c>
      <c r="C1035" s="44">
        <v>17.859462364795661</v>
      </c>
      <c r="D1035" s="44">
        <v>1.6105748072472039</v>
      </c>
      <c r="E1035" s="44">
        <v>2.1668666088822368</v>
      </c>
    </row>
    <row r="1036" spans="1:5">
      <c r="A1036" s="5">
        <v>1034</v>
      </c>
      <c r="B1036" s="44">
        <v>12.19412706727552</v>
      </c>
      <c r="C1036" s="44">
        <v>17.836695955791861</v>
      </c>
      <c r="D1036" s="44">
        <v>1.586084113436588</v>
      </c>
      <c r="E1036" s="44">
        <v>2.3312707044299388</v>
      </c>
    </row>
    <row r="1037" spans="1:5">
      <c r="A1037" s="5">
        <v>1035</v>
      </c>
      <c r="B1037" s="44">
        <v>12.179806899382431</v>
      </c>
      <c r="C1037" s="44">
        <v>18.01069996457705</v>
      </c>
      <c r="D1037" s="44">
        <v>1.610433269428774</v>
      </c>
      <c r="E1037" s="44">
        <v>2.2425089150210802</v>
      </c>
    </row>
    <row r="1038" spans="1:5">
      <c r="A1038" s="5">
        <v>1036</v>
      </c>
      <c r="B1038" s="44">
        <v>11.9888161678565</v>
      </c>
      <c r="C1038" s="44">
        <v>17.671149108217332</v>
      </c>
      <c r="D1038" s="44">
        <v>1.59798823704176</v>
      </c>
      <c r="E1038" s="44">
        <v>2.133986276061457</v>
      </c>
    </row>
    <row r="1039" spans="1:5">
      <c r="A1039" s="5">
        <v>1037</v>
      </c>
      <c r="B1039" s="44">
        <v>12.22198769057994</v>
      </c>
      <c r="C1039" s="44">
        <v>17.253153770086211</v>
      </c>
      <c r="D1039" s="44">
        <v>1.5189347658018191</v>
      </c>
      <c r="E1039" s="44">
        <v>2.0637947991149139</v>
      </c>
    </row>
    <row r="1040" spans="1:5">
      <c r="A1040" s="5">
        <v>1038</v>
      </c>
      <c r="B1040" s="44">
        <v>11.831983117922389</v>
      </c>
      <c r="C1040" s="44">
        <v>16.795549381684111</v>
      </c>
      <c r="D1040" s="44">
        <v>1.537785083668219</v>
      </c>
      <c r="E1040" s="44">
        <v>2.0935469758559999</v>
      </c>
    </row>
    <row r="1041" spans="1:5">
      <c r="A1041" s="5">
        <v>1039</v>
      </c>
      <c r="B1041" s="44">
        <v>13.067347193068811</v>
      </c>
      <c r="C1041" s="44">
        <v>16.562402954456321</v>
      </c>
      <c r="D1041" s="44">
        <v>1.507775400761203</v>
      </c>
      <c r="E1041" s="44">
        <v>2.1843558177933868</v>
      </c>
    </row>
    <row r="1042" spans="1:5">
      <c r="A1042" s="5">
        <v>1040</v>
      </c>
      <c r="B1042" s="44">
        <v>13.16653149117777</v>
      </c>
      <c r="C1042" s="44">
        <v>16.584095315346609</v>
      </c>
      <c r="D1042" s="44">
        <v>1.4840451639478389</v>
      </c>
      <c r="E1042" s="44">
        <v>2.4117921715506929</v>
      </c>
    </row>
    <row r="1043" spans="1:5">
      <c r="A1043" s="5">
        <v>1041</v>
      </c>
      <c r="B1043" s="44">
        <v>14.8216818865069</v>
      </c>
      <c r="C1043" s="44">
        <v>16.319073931059869</v>
      </c>
      <c r="D1043" s="44">
        <v>1.4398868071143529</v>
      </c>
      <c r="E1043" s="44">
        <v>2.236028277133995</v>
      </c>
    </row>
    <row r="1044" spans="1:5">
      <c r="A1044" s="5">
        <v>1042</v>
      </c>
      <c r="B1044" s="44">
        <v>16.201867131988148</v>
      </c>
      <c r="C1044" s="44">
        <v>16.385313690297028</v>
      </c>
      <c r="D1044" s="44">
        <v>1.441733307008237</v>
      </c>
      <c r="E1044" s="44">
        <v>2.212146544002318</v>
      </c>
    </row>
    <row r="1045" spans="1:5">
      <c r="A1045" s="5">
        <v>1043</v>
      </c>
      <c r="B1045" s="44">
        <v>17.179076839306081</v>
      </c>
      <c r="C1045" s="44">
        <v>15.914744411328289</v>
      </c>
      <c r="D1045" s="44">
        <v>1.4210337534899451</v>
      </c>
      <c r="E1045" s="44">
        <v>2.3062228863643028</v>
      </c>
    </row>
    <row r="1046" spans="1:5">
      <c r="A1046" s="5">
        <v>1044</v>
      </c>
      <c r="B1046" s="44">
        <v>17.789970367636499</v>
      </c>
      <c r="C1046" s="44">
        <v>15.69324571522675</v>
      </c>
      <c r="D1046" s="44">
        <v>1.4105537103148891</v>
      </c>
      <c r="E1046" s="44">
        <v>2.2755315799846252</v>
      </c>
    </row>
    <row r="1047" spans="1:5">
      <c r="A1047" s="5">
        <v>1045</v>
      </c>
      <c r="B1047" s="44">
        <v>16.633414490337412</v>
      </c>
      <c r="C1047" s="44">
        <v>14.45340363798053</v>
      </c>
      <c r="D1047" s="44">
        <v>1.242049633555468</v>
      </c>
      <c r="E1047" s="44">
        <v>2.1776223083798611</v>
      </c>
    </row>
    <row r="1048" spans="1:5">
      <c r="A1048" s="5">
        <v>1046</v>
      </c>
      <c r="B1048" s="44">
        <v>15.7720564419252</v>
      </c>
      <c r="C1048" s="44">
        <v>12.212501043537779</v>
      </c>
      <c r="D1048" s="44">
        <v>1.0456565773414479</v>
      </c>
      <c r="E1048" s="44">
        <v>2.3626465852583221</v>
      </c>
    </row>
    <row r="1049" spans="1:5">
      <c r="A1049" s="5">
        <v>1047</v>
      </c>
      <c r="B1049" s="44">
        <v>14.676493300780839</v>
      </c>
      <c r="C1049" s="44">
        <v>10.561418518350999</v>
      </c>
      <c r="D1049" s="44">
        <v>0.90970484492552606</v>
      </c>
      <c r="E1049" s="44">
        <v>2.1028530422145071</v>
      </c>
    </row>
    <row r="1050" spans="1:5">
      <c r="A1050" s="5">
        <v>1048</v>
      </c>
      <c r="B1050" s="44">
        <v>13.546581602874911</v>
      </c>
      <c r="C1050" s="44">
        <v>9.0605966310709913</v>
      </c>
      <c r="D1050" s="44">
        <v>0.76267540339281537</v>
      </c>
      <c r="E1050" s="44">
        <v>2.2792140403423411</v>
      </c>
    </row>
    <row r="1051" spans="1:5">
      <c r="A1051" s="5">
        <v>1049</v>
      </c>
      <c r="B1051" s="44">
        <v>12.84875502762536</v>
      </c>
      <c r="C1051" s="44">
        <v>7.669746134794897</v>
      </c>
      <c r="D1051" s="44">
        <v>0.61860449963674435</v>
      </c>
      <c r="E1051" s="44">
        <v>2.1867630401329121</v>
      </c>
    </row>
    <row r="1052" spans="1:5">
      <c r="A1052" s="5">
        <v>1050</v>
      </c>
      <c r="B1052" s="44">
        <v>12.634373369410911</v>
      </c>
      <c r="C1052" s="44">
        <v>6.8887820600327876</v>
      </c>
      <c r="D1052" s="44">
        <v>0.51508557220475726</v>
      </c>
      <c r="E1052" s="44">
        <v>2.1124987524829049</v>
      </c>
    </row>
    <row r="1053" spans="1:5">
      <c r="A1053" s="5">
        <v>1051</v>
      </c>
      <c r="B1053" s="44">
        <v>12.718587355734661</v>
      </c>
      <c r="C1053" s="44">
        <v>6.4145056120018094</v>
      </c>
      <c r="D1053" s="44">
        <v>0.48273058203134689</v>
      </c>
      <c r="E1053" s="44">
        <v>2.3771721270946511</v>
      </c>
    </row>
    <row r="1054" spans="1:5">
      <c r="A1054" s="5">
        <v>1052</v>
      </c>
      <c r="B1054" s="44">
        <v>12.17160582679946</v>
      </c>
      <c r="C1054" s="44">
        <v>6.5485472128406883</v>
      </c>
      <c r="D1054" s="44">
        <v>0.51878493418349636</v>
      </c>
      <c r="E1054" s="44">
        <v>2.1886097768646149</v>
      </c>
    </row>
    <row r="1055" spans="1:5">
      <c r="A1055" s="5">
        <v>1053</v>
      </c>
      <c r="B1055" s="44">
        <v>12.549122240260649</v>
      </c>
      <c r="C1055" s="44">
        <v>7.2975058205090351</v>
      </c>
      <c r="D1055" s="44">
        <v>0.58290383008595836</v>
      </c>
      <c r="E1055" s="44">
        <v>2.0704647334401431</v>
      </c>
    </row>
    <row r="1056" spans="1:5">
      <c r="A1056" s="5">
        <v>1054</v>
      </c>
      <c r="B1056" s="44">
        <v>12.08171946648106</v>
      </c>
      <c r="C1056" s="44">
        <v>8.3111434525225594</v>
      </c>
      <c r="D1056" s="44">
        <v>0.68687545830925878</v>
      </c>
      <c r="E1056" s="44">
        <v>2.2586477691766018</v>
      </c>
    </row>
    <row r="1057" spans="1:5">
      <c r="A1057" s="5">
        <v>1055</v>
      </c>
      <c r="B1057" s="44">
        <v>11.930212317173989</v>
      </c>
      <c r="C1057" s="44">
        <v>9.294479733167206</v>
      </c>
      <c r="D1057" s="44">
        <v>0.76655060623629145</v>
      </c>
      <c r="E1057" s="44">
        <v>2.3292430606362169</v>
      </c>
    </row>
    <row r="1058" spans="1:5">
      <c r="A1058" s="5">
        <v>1056</v>
      </c>
      <c r="B1058" s="44">
        <v>11.997952026845059</v>
      </c>
      <c r="C1058" s="44">
        <v>9.9436602257063651</v>
      </c>
      <c r="D1058" s="44">
        <v>0.86467246056900449</v>
      </c>
      <c r="E1058" s="44">
        <v>2.2731330036379549</v>
      </c>
    </row>
    <row r="1059" spans="1:5">
      <c r="A1059" s="5">
        <v>1057</v>
      </c>
      <c r="B1059" s="44">
        <v>12.33525195561511</v>
      </c>
      <c r="C1059" s="44">
        <v>11.166796475150949</v>
      </c>
      <c r="D1059" s="44">
        <v>0.94384168484940378</v>
      </c>
      <c r="E1059" s="44">
        <v>2.0899621425109398</v>
      </c>
    </row>
    <row r="1060" spans="1:5">
      <c r="A1060" s="5">
        <v>1058</v>
      </c>
      <c r="B1060" s="44">
        <v>12.148804820738491</v>
      </c>
      <c r="C1060" s="44">
        <v>11.52519192949261</v>
      </c>
      <c r="D1060" s="44">
        <v>1.024363464114685</v>
      </c>
      <c r="E1060" s="44">
        <v>2.2279936361572652</v>
      </c>
    </row>
    <row r="1061" spans="1:5">
      <c r="A1061" s="5">
        <v>1059</v>
      </c>
      <c r="B1061" s="44">
        <v>12.51265701964423</v>
      </c>
      <c r="C1061" s="44">
        <v>12.414388860651661</v>
      </c>
      <c r="D1061" s="44">
        <v>1.0766908863168569</v>
      </c>
      <c r="E1061" s="44">
        <v>2.1941314636920888</v>
      </c>
    </row>
    <row r="1062" spans="1:5">
      <c r="A1062" s="5">
        <v>1060</v>
      </c>
      <c r="B1062" s="44">
        <v>11.958305566134131</v>
      </c>
      <c r="C1062" s="44">
        <v>13.738054234344769</v>
      </c>
      <c r="D1062" s="44">
        <v>1.1776959796097639</v>
      </c>
      <c r="E1062" s="44">
        <v>2.1974698338390408</v>
      </c>
    </row>
    <row r="1063" spans="1:5">
      <c r="A1063" s="5">
        <v>1061</v>
      </c>
      <c r="B1063" s="44">
        <v>11.96537400651432</v>
      </c>
      <c r="C1063" s="44">
        <v>15.18790408391232</v>
      </c>
      <c r="D1063" s="44">
        <v>1.3389360867182321</v>
      </c>
      <c r="E1063" s="44">
        <v>2.2351016452719819</v>
      </c>
    </row>
    <row r="1064" spans="1:5">
      <c r="A1064" s="5">
        <v>1062</v>
      </c>
      <c r="B1064" s="44">
        <v>12.48147400617647</v>
      </c>
      <c r="C1064" s="44">
        <v>17.605574825191269</v>
      </c>
      <c r="D1064" s="44">
        <v>1.6089728010602451</v>
      </c>
      <c r="E1064" s="44">
        <v>2.1683837470033058</v>
      </c>
    </row>
    <row r="1065" spans="1:5">
      <c r="A1065" s="5">
        <v>1063</v>
      </c>
      <c r="B1065" s="44">
        <v>12.90232665007747</v>
      </c>
      <c r="C1065" s="44">
        <v>19.416216334072239</v>
      </c>
      <c r="D1065" s="44">
        <v>1.7903761693933129</v>
      </c>
      <c r="E1065" s="44">
        <v>2.3614219633223978</v>
      </c>
    </row>
    <row r="1066" spans="1:5">
      <c r="A1066" s="5">
        <v>1064</v>
      </c>
      <c r="B1066" s="44">
        <v>13.53462554054517</v>
      </c>
      <c r="C1066" s="44">
        <v>20.664388532676352</v>
      </c>
      <c r="D1066" s="44">
        <v>1.885357858978338</v>
      </c>
      <c r="E1066" s="44">
        <v>2.3044094883745991</v>
      </c>
    </row>
    <row r="1067" spans="1:5">
      <c r="A1067" s="5">
        <v>1065</v>
      </c>
      <c r="B1067" s="44">
        <v>13.97373715089053</v>
      </c>
      <c r="C1067" s="44">
        <v>22.246257583995739</v>
      </c>
      <c r="D1067" s="44">
        <v>2.0606586403226101</v>
      </c>
      <c r="E1067" s="44">
        <v>2.0871648872774009</v>
      </c>
    </row>
    <row r="1068" spans="1:5">
      <c r="A1068" s="5">
        <v>1066</v>
      </c>
      <c r="B1068" s="44">
        <v>15.823466736631479</v>
      </c>
      <c r="C1068" s="44">
        <v>22.803682979148199</v>
      </c>
      <c r="D1068" s="44">
        <v>2.1495185778437369</v>
      </c>
      <c r="E1068" s="44">
        <v>2.118289878926892</v>
      </c>
    </row>
    <row r="1069" spans="1:5">
      <c r="A1069" s="5">
        <v>1067</v>
      </c>
      <c r="B1069" s="44">
        <v>17.206940608955229</v>
      </c>
      <c r="C1069" s="44">
        <v>23.65228556506257</v>
      </c>
      <c r="D1069" s="44">
        <v>2.2163179811653659</v>
      </c>
      <c r="E1069" s="44">
        <v>2.2615321153929941</v>
      </c>
    </row>
    <row r="1070" spans="1:5">
      <c r="A1070" s="5">
        <v>1068</v>
      </c>
      <c r="B1070" s="44">
        <v>17.48112294640578</v>
      </c>
      <c r="C1070" s="44">
        <v>23.806946544738771</v>
      </c>
      <c r="D1070" s="44">
        <v>2.2472438652684521</v>
      </c>
      <c r="E1070" s="44">
        <v>2.1913378259108862</v>
      </c>
    </row>
    <row r="1071" spans="1:5">
      <c r="A1071" s="5">
        <v>1069</v>
      </c>
      <c r="B1071" s="44">
        <v>17.371436539642961</v>
      </c>
      <c r="C1071" s="44">
        <v>23.828785271639031</v>
      </c>
      <c r="D1071" s="44">
        <v>2.185340183886336</v>
      </c>
      <c r="E1071" s="44">
        <v>2.3002240252345558</v>
      </c>
    </row>
    <row r="1072" spans="1:5">
      <c r="A1072" s="5">
        <v>1070</v>
      </c>
      <c r="B1072" s="44">
        <v>15.5381711813358</v>
      </c>
      <c r="C1072" s="44">
        <v>23.215046561154129</v>
      </c>
      <c r="D1072" s="44">
        <v>2.14161638739388</v>
      </c>
      <c r="E1072" s="44">
        <v>2.3630672470872538</v>
      </c>
    </row>
    <row r="1073" spans="1:5">
      <c r="A1073" s="5">
        <v>1071</v>
      </c>
      <c r="B1073" s="44">
        <v>14.614805015271971</v>
      </c>
      <c r="C1073" s="44">
        <v>22.89975460921206</v>
      </c>
      <c r="D1073" s="44">
        <v>2.113461418393149</v>
      </c>
      <c r="E1073" s="44">
        <v>2.215594015133481</v>
      </c>
    </row>
    <row r="1074" spans="1:5">
      <c r="A1074" s="5">
        <v>1072</v>
      </c>
      <c r="B1074" s="44">
        <v>13.371617657008869</v>
      </c>
      <c r="C1074" s="44">
        <v>23.141588624366779</v>
      </c>
      <c r="D1074" s="44">
        <v>2.1458712116017971</v>
      </c>
      <c r="E1074" s="44">
        <v>2.2336990567051389</v>
      </c>
    </row>
    <row r="1075" spans="1:5">
      <c r="A1075" s="5">
        <v>1073</v>
      </c>
      <c r="B1075" s="44">
        <v>12.709364107873521</v>
      </c>
      <c r="C1075" s="44">
        <v>23.143177490857951</v>
      </c>
      <c r="D1075" s="44">
        <v>2.1258279314894679</v>
      </c>
      <c r="E1075" s="44">
        <v>2.2699793977226221</v>
      </c>
    </row>
    <row r="1076" spans="1:5">
      <c r="A1076" s="5">
        <v>1074</v>
      </c>
      <c r="B1076" s="44">
        <v>11.62752720364875</v>
      </c>
      <c r="C1076" s="44">
        <v>22.96267220109663</v>
      </c>
      <c r="D1076" s="44">
        <v>2.1280445935870329</v>
      </c>
      <c r="E1076" s="44">
        <v>2.1882887716253321</v>
      </c>
    </row>
    <row r="1077" spans="1:5">
      <c r="A1077" s="5">
        <v>1075</v>
      </c>
      <c r="B1077" s="44">
        <v>12.4418009176706</v>
      </c>
      <c r="C1077" s="44">
        <v>22.86240282627579</v>
      </c>
      <c r="D1077" s="44">
        <v>2.128655759432013</v>
      </c>
      <c r="E1077" s="44">
        <v>2.36963589061267</v>
      </c>
    </row>
    <row r="1078" spans="1:5">
      <c r="A1078" s="5">
        <v>1076</v>
      </c>
      <c r="B1078" s="44">
        <v>12.363990730880669</v>
      </c>
      <c r="C1078" s="44">
        <v>22.848410250772169</v>
      </c>
      <c r="D1078" s="44">
        <v>2.1196868586694801</v>
      </c>
      <c r="E1078" s="44">
        <v>2.3706521121103878</v>
      </c>
    </row>
    <row r="1079" spans="1:5">
      <c r="A1079" s="5">
        <v>1077</v>
      </c>
      <c r="B1079" s="44">
        <v>11.985235143348641</v>
      </c>
      <c r="C1079" s="44">
        <v>23.198220706935739</v>
      </c>
      <c r="D1079" s="44">
        <v>2.155544140425834</v>
      </c>
      <c r="E1079" s="44">
        <v>2.3138452289495852</v>
      </c>
    </row>
    <row r="1080" spans="1:5">
      <c r="A1080" s="5">
        <v>1078</v>
      </c>
      <c r="B1080" s="44">
        <v>12.49426241155513</v>
      </c>
      <c r="C1080" s="44">
        <v>23.963635752421219</v>
      </c>
      <c r="D1080" s="44">
        <v>2.212792161627203</v>
      </c>
      <c r="E1080" s="44">
        <v>2.1196123839543319</v>
      </c>
    </row>
    <row r="1081" spans="1:5">
      <c r="A1081" s="5">
        <v>1079</v>
      </c>
      <c r="B1081" s="44">
        <v>11.448676268960231</v>
      </c>
      <c r="C1081" s="44">
        <v>24.735907778963188</v>
      </c>
      <c r="D1081" s="44">
        <v>2.310337029817179</v>
      </c>
      <c r="E1081" s="44">
        <v>2.2686423627784742</v>
      </c>
    </row>
    <row r="1082" spans="1:5">
      <c r="A1082" s="5">
        <v>1080</v>
      </c>
      <c r="B1082" s="44">
        <v>12.16963522012375</v>
      </c>
      <c r="C1082" s="44">
        <v>25.18276097124334</v>
      </c>
      <c r="D1082" s="44">
        <v>2.376394658993048</v>
      </c>
      <c r="E1082" s="44">
        <v>2.221870917655373</v>
      </c>
    </row>
    <row r="1083" spans="1:5">
      <c r="A1083" s="5">
        <v>1081</v>
      </c>
      <c r="B1083" s="44">
        <v>11.7831896394904</v>
      </c>
      <c r="C1083" s="44">
        <v>26.23684575719696</v>
      </c>
      <c r="D1083" s="44">
        <v>2.4289556749501808</v>
      </c>
      <c r="E1083" s="44">
        <v>2.3135415440815228</v>
      </c>
    </row>
    <row r="1084" spans="1:5">
      <c r="A1084" s="5">
        <v>1082</v>
      </c>
      <c r="B1084" s="44">
        <v>12.201430805853949</v>
      </c>
      <c r="C1084" s="44">
        <v>26.837736154493889</v>
      </c>
      <c r="D1084" s="44">
        <v>2.4859927806261859</v>
      </c>
      <c r="E1084" s="44">
        <v>2.2300160054115188</v>
      </c>
    </row>
    <row r="1085" spans="1:5">
      <c r="A1085" s="5">
        <v>1083</v>
      </c>
      <c r="B1085" s="44">
        <v>11.794367263404819</v>
      </c>
      <c r="C1085" s="44">
        <v>27.737413343237549</v>
      </c>
      <c r="D1085" s="44">
        <v>2.5790095819876862</v>
      </c>
      <c r="E1085" s="44">
        <v>2.135869343020445</v>
      </c>
    </row>
    <row r="1086" spans="1:5">
      <c r="A1086" s="5">
        <v>1084</v>
      </c>
      <c r="B1086" s="44">
        <v>11.97010870158585</v>
      </c>
      <c r="C1086" s="44">
        <v>26.783551022368801</v>
      </c>
      <c r="D1086" s="44">
        <v>2.5049065373235542</v>
      </c>
      <c r="E1086" s="44">
        <v>2.2791001076713759</v>
      </c>
    </row>
    <row r="1087" spans="1:5">
      <c r="A1087" s="5">
        <v>1085</v>
      </c>
      <c r="B1087" s="44">
        <v>12.42681652421482</v>
      </c>
      <c r="C1087" s="44">
        <v>26.866243874124439</v>
      </c>
      <c r="D1087" s="44">
        <v>2.503449774123891</v>
      </c>
      <c r="E1087" s="44">
        <v>2.2334516314790269</v>
      </c>
    </row>
    <row r="1088" spans="1:5">
      <c r="A1088" s="5">
        <v>1086</v>
      </c>
      <c r="B1088" s="44">
        <v>12.181453543030189</v>
      </c>
      <c r="C1088" s="44">
        <v>26.50026699418915</v>
      </c>
      <c r="D1088" s="44">
        <v>2.4911415652908619</v>
      </c>
      <c r="E1088" s="44">
        <v>2.0915269025817871</v>
      </c>
    </row>
    <row r="1089" spans="1:5">
      <c r="A1089" s="5">
        <v>1087</v>
      </c>
      <c r="B1089" s="44">
        <v>12.97998182951766</v>
      </c>
      <c r="C1089" s="44">
        <v>26.600622694611211</v>
      </c>
      <c r="D1089" s="44">
        <v>2.4765162662863478</v>
      </c>
      <c r="E1089" s="44">
        <v>2.1822677295064921</v>
      </c>
    </row>
    <row r="1090" spans="1:5">
      <c r="A1090" s="5">
        <v>1088</v>
      </c>
      <c r="B1090" s="44">
        <v>12.814271103142969</v>
      </c>
      <c r="C1090" s="44">
        <v>26.504598505855771</v>
      </c>
      <c r="D1090" s="44">
        <v>2.4454564565766401</v>
      </c>
      <c r="E1090" s="44">
        <v>2.2426159802892491</v>
      </c>
    </row>
    <row r="1091" spans="1:5">
      <c r="A1091" s="5">
        <v>1089</v>
      </c>
      <c r="B1091" s="44">
        <v>14.160032120336981</v>
      </c>
      <c r="C1091" s="44">
        <v>26.39398053367454</v>
      </c>
      <c r="D1091" s="44">
        <v>2.4523999116760198</v>
      </c>
      <c r="E1091" s="44">
        <v>2.2739333452331092</v>
      </c>
    </row>
    <row r="1092" spans="1:5">
      <c r="A1092" s="5">
        <v>1090</v>
      </c>
      <c r="B1092" s="44">
        <v>15.86034715577301</v>
      </c>
      <c r="C1092" s="44">
        <v>26.04845029793119</v>
      </c>
      <c r="D1092" s="44">
        <v>2.4430971886042672</v>
      </c>
      <c r="E1092" s="44">
        <v>2.3922498693480958</v>
      </c>
    </row>
    <row r="1093" spans="1:5">
      <c r="A1093" s="5">
        <v>1091</v>
      </c>
      <c r="B1093" s="44">
        <v>16.605711712933399</v>
      </c>
      <c r="C1093" s="44">
        <v>26.329797412214418</v>
      </c>
      <c r="D1093" s="44">
        <v>2.4455780219591419</v>
      </c>
      <c r="E1093" s="44">
        <v>2.1764795192765241</v>
      </c>
    </row>
    <row r="1094" spans="1:5">
      <c r="A1094" s="5">
        <v>1092</v>
      </c>
      <c r="B1094" s="44">
        <v>17.449754113116491</v>
      </c>
      <c r="C1094" s="44">
        <v>26.28286861839576</v>
      </c>
      <c r="D1094" s="44">
        <v>2.4404004541613982</v>
      </c>
      <c r="E1094" s="44">
        <v>2.2758553382640438</v>
      </c>
    </row>
    <row r="1095" spans="1:5">
      <c r="A1095" s="5">
        <v>1093</v>
      </c>
      <c r="B1095" s="44">
        <v>16.868383493138118</v>
      </c>
      <c r="C1095" s="44">
        <v>24.059388677261001</v>
      </c>
      <c r="D1095" s="44">
        <v>2.2977237419351</v>
      </c>
      <c r="E1095" s="44">
        <v>2.1374596917502049</v>
      </c>
    </row>
    <row r="1096" spans="1:5">
      <c r="A1096" s="5">
        <v>1094</v>
      </c>
      <c r="B1096" s="44">
        <v>15.902620148516201</v>
      </c>
      <c r="C1096" s="44">
        <v>22.632143159506661</v>
      </c>
      <c r="D1096" s="44">
        <v>2.0390867567521749</v>
      </c>
      <c r="E1096" s="44">
        <v>2.1607578680201471</v>
      </c>
    </row>
    <row r="1097" spans="1:5">
      <c r="A1097" s="5">
        <v>1095</v>
      </c>
      <c r="B1097" s="44">
        <v>14.3962752383504</v>
      </c>
      <c r="C1097" s="44">
        <v>20.712967399853021</v>
      </c>
      <c r="D1097" s="44">
        <v>1.908078259187614</v>
      </c>
      <c r="E1097" s="44">
        <v>2.2003055555153939</v>
      </c>
    </row>
    <row r="1098" spans="1:5">
      <c r="A1098" s="5">
        <v>1096</v>
      </c>
      <c r="B1098" s="44">
        <v>13.384943606528839</v>
      </c>
      <c r="C1098" s="44">
        <v>19.439343382560271</v>
      </c>
      <c r="D1098" s="44">
        <v>1.7555809093874399</v>
      </c>
      <c r="E1098" s="44">
        <v>1.8613236520391381</v>
      </c>
    </row>
    <row r="1099" spans="1:5">
      <c r="A1099" s="5">
        <v>1097</v>
      </c>
      <c r="B1099" s="44">
        <v>12.98544892863854</v>
      </c>
      <c r="C1099" s="44">
        <v>18.121588746475759</v>
      </c>
      <c r="D1099" s="44">
        <v>1.6548866241262361</v>
      </c>
      <c r="E1099" s="44">
        <v>2.4417187171661121</v>
      </c>
    </row>
    <row r="1100" spans="1:5">
      <c r="A1100" s="5">
        <v>1098</v>
      </c>
      <c r="B1100" s="44">
        <v>11.95178461638015</v>
      </c>
      <c r="C1100" s="44">
        <v>17.598544236834279</v>
      </c>
      <c r="D1100" s="44">
        <v>1.5954150706647821</v>
      </c>
      <c r="E1100" s="44">
        <v>2.1559053327568591</v>
      </c>
    </row>
    <row r="1101" spans="1:5">
      <c r="A1101" s="5">
        <v>1099</v>
      </c>
      <c r="B1101" s="44">
        <v>12.081139362846599</v>
      </c>
      <c r="C1101" s="44">
        <v>17.155138579146261</v>
      </c>
      <c r="D1101" s="44">
        <v>1.5780038179743421</v>
      </c>
      <c r="E1101" s="44">
        <v>2.0798858432334169</v>
      </c>
    </row>
    <row r="1102" spans="1:5">
      <c r="A1102" s="5">
        <v>1100</v>
      </c>
      <c r="B1102" s="44">
        <v>12.218989083692399</v>
      </c>
      <c r="C1102" s="44">
        <v>17.732102061169389</v>
      </c>
      <c r="D1102" s="44">
        <v>1.6092589820054231</v>
      </c>
      <c r="E1102" s="44">
        <v>2.2655088243804959</v>
      </c>
    </row>
    <row r="1103" spans="1:5">
      <c r="A1103" s="5">
        <v>1101</v>
      </c>
      <c r="B1103" s="44">
        <v>12.09279454588019</v>
      </c>
      <c r="C1103" s="44">
        <v>18.804712560803111</v>
      </c>
      <c r="D1103" s="44">
        <v>1.700345831831074</v>
      </c>
      <c r="E1103" s="44">
        <v>2.1058833268547898</v>
      </c>
    </row>
    <row r="1104" spans="1:5">
      <c r="A1104" s="5">
        <v>1102</v>
      </c>
      <c r="B1104" s="44">
        <v>11.93984957756774</v>
      </c>
      <c r="C1104" s="44">
        <v>20.016169806566229</v>
      </c>
      <c r="D1104" s="44">
        <v>1.861803066250272</v>
      </c>
      <c r="E1104" s="44">
        <v>2.40732600312147</v>
      </c>
    </row>
    <row r="1105" spans="1:5">
      <c r="A1105" s="5">
        <v>1103</v>
      </c>
      <c r="B1105" s="44">
        <v>12.175535660151199</v>
      </c>
      <c r="C1105" s="44">
        <v>20.06849241730513</v>
      </c>
      <c r="D1105" s="44">
        <v>1.8427676157262101</v>
      </c>
      <c r="E1105" s="44">
        <v>2.2019627850679471</v>
      </c>
    </row>
    <row r="1106" spans="1:5">
      <c r="A1106" s="5">
        <v>1104</v>
      </c>
      <c r="B1106" s="44">
        <v>12.4680967426698</v>
      </c>
      <c r="C1106" s="44">
        <v>19.926934769658171</v>
      </c>
      <c r="D1106" s="44">
        <v>1.826521443297179</v>
      </c>
      <c r="E1106" s="44">
        <v>2.2115710241503419</v>
      </c>
    </row>
    <row r="1107" spans="1:5">
      <c r="A1107" s="5">
        <v>1105</v>
      </c>
      <c r="B1107" s="44">
        <v>11.84200053895114</v>
      </c>
      <c r="C1107" s="44">
        <v>20.147298069135211</v>
      </c>
      <c r="D1107" s="44">
        <v>1.853519197274174</v>
      </c>
      <c r="E1107" s="44">
        <v>2.2141875354692422</v>
      </c>
    </row>
    <row r="1108" spans="1:5">
      <c r="A1108" s="5">
        <v>1106</v>
      </c>
      <c r="B1108" s="44">
        <v>12.654069340727361</v>
      </c>
      <c r="C1108" s="44">
        <v>20.199680710939958</v>
      </c>
      <c r="D1108" s="44">
        <v>1.846594752826507</v>
      </c>
      <c r="E1108" s="44">
        <v>2.3349855172243021</v>
      </c>
    </row>
    <row r="1109" spans="1:5">
      <c r="A1109" s="5">
        <v>1107</v>
      </c>
      <c r="B1109" s="44">
        <v>12.06751448356048</v>
      </c>
      <c r="C1109" s="44">
        <v>20.09749642893874</v>
      </c>
      <c r="D1109" s="44">
        <v>1.8835311585735119</v>
      </c>
      <c r="E1109" s="44">
        <v>2.2160252931919828</v>
      </c>
    </row>
    <row r="1110" spans="1:5">
      <c r="A1110" s="5">
        <v>1108</v>
      </c>
      <c r="B1110" s="44">
        <v>12.72623086875676</v>
      </c>
      <c r="C1110" s="44">
        <v>20.256497016111162</v>
      </c>
      <c r="D1110" s="44">
        <v>1.879266356318658</v>
      </c>
      <c r="E1110" s="44">
        <v>2.1687046464342008</v>
      </c>
    </row>
    <row r="1111" spans="1:5">
      <c r="A1111" s="5">
        <v>1109</v>
      </c>
      <c r="B1111" s="44">
        <v>12.221545522881449</v>
      </c>
      <c r="C1111" s="44">
        <v>20.301875629714338</v>
      </c>
      <c r="D1111" s="44">
        <v>1.891245959815381</v>
      </c>
      <c r="E1111" s="44">
        <v>2.1072755856977818</v>
      </c>
    </row>
    <row r="1112" spans="1:5">
      <c r="A1112" s="5">
        <v>1110</v>
      </c>
      <c r="B1112" s="44">
        <v>12.067016802826069</v>
      </c>
      <c r="C1112" s="44">
        <v>20.769053545321199</v>
      </c>
      <c r="D1112" s="44">
        <v>1.9297102629643481</v>
      </c>
      <c r="E1112" s="44">
        <v>2.189751995808912</v>
      </c>
    </row>
    <row r="1113" spans="1:5">
      <c r="A1113" s="5">
        <v>1111</v>
      </c>
      <c r="B1113" s="44">
        <v>12.05431595525676</v>
      </c>
      <c r="C1113" s="44">
        <v>20.853360308377031</v>
      </c>
      <c r="D1113" s="44">
        <v>1.9229493025547519</v>
      </c>
      <c r="E1113" s="44">
        <v>2.1282104645093951</v>
      </c>
    </row>
    <row r="1114" spans="1:5">
      <c r="A1114" s="5">
        <v>1112</v>
      </c>
      <c r="B1114" s="44">
        <v>12.9281395310989</v>
      </c>
      <c r="C1114" s="44">
        <v>21.08780045632388</v>
      </c>
      <c r="D1114" s="44">
        <v>1.930902614924443</v>
      </c>
      <c r="E1114" s="44">
        <v>2.297585879894303</v>
      </c>
    </row>
    <row r="1115" spans="1:5">
      <c r="A1115" s="5">
        <v>1113</v>
      </c>
      <c r="B1115" s="44">
        <v>14.577498371273469</v>
      </c>
      <c r="C1115" s="44">
        <v>21.084688300484402</v>
      </c>
      <c r="D1115" s="44">
        <v>1.9428968995426099</v>
      </c>
      <c r="E1115" s="44">
        <v>2.100940639327773</v>
      </c>
    </row>
    <row r="1116" spans="1:5">
      <c r="A1116" s="5">
        <v>1114</v>
      </c>
      <c r="B1116" s="44">
        <v>15.09650436614311</v>
      </c>
      <c r="C1116" s="44">
        <v>20.876327808617461</v>
      </c>
      <c r="D1116" s="44">
        <v>1.939779486906773</v>
      </c>
      <c r="E1116" s="44">
        <v>2.2964027468269692</v>
      </c>
    </row>
    <row r="1117" spans="1:5">
      <c r="A1117" s="5">
        <v>1115</v>
      </c>
      <c r="B1117" s="44">
        <v>17.349423419358398</v>
      </c>
      <c r="C1117" s="44">
        <v>21.351874849213711</v>
      </c>
      <c r="D1117" s="44">
        <v>1.975862204028507</v>
      </c>
      <c r="E1117" s="44">
        <v>2.3227332686765338</v>
      </c>
    </row>
    <row r="1118" spans="1:5">
      <c r="A1118" s="5">
        <v>1116</v>
      </c>
      <c r="B1118" s="44">
        <v>17.226452029783541</v>
      </c>
      <c r="C1118" s="44">
        <v>21.109908185528941</v>
      </c>
      <c r="D1118" s="44">
        <v>1.9501511312533519</v>
      </c>
      <c r="E1118" s="44">
        <v>2.1117209605884071</v>
      </c>
    </row>
    <row r="1119" spans="1:5">
      <c r="A1119" s="5">
        <v>1117</v>
      </c>
      <c r="B1119" s="44">
        <v>17.200703409998042</v>
      </c>
      <c r="C1119" s="44">
        <v>18.90701811690403</v>
      </c>
      <c r="D1119" s="44">
        <v>1.6931051341588279</v>
      </c>
      <c r="E1119" s="44">
        <v>2.3097926141992939</v>
      </c>
    </row>
    <row r="1120" spans="1:5">
      <c r="A1120" s="5">
        <v>1118</v>
      </c>
      <c r="B1120" s="44">
        <v>16.39562621479033</v>
      </c>
      <c r="C1120" s="44">
        <v>16.17811027191209</v>
      </c>
      <c r="D1120" s="44">
        <v>1.465598221632102</v>
      </c>
      <c r="E1120" s="44">
        <v>2.2424228135871438</v>
      </c>
    </row>
    <row r="1121" spans="1:5">
      <c r="A1121" s="5">
        <v>1119</v>
      </c>
      <c r="B1121" s="44">
        <v>14.29074525798398</v>
      </c>
      <c r="C1121" s="44">
        <v>13.77499207200357</v>
      </c>
      <c r="D1121" s="44">
        <v>1.227462561406502</v>
      </c>
      <c r="E1121" s="44">
        <v>2.308442874394887</v>
      </c>
    </row>
    <row r="1122" spans="1:5">
      <c r="A1122" s="5">
        <v>1120</v>
      </c>
      <c r="B1122" s="44">
        <v>13.44570498974381</v>
      </c>
      <c r="C1122" s="44">
        <v>11.67361844270452</v>
      </c>
      <c r="D1122" s="44">
        <v>0.97019820381976252</v>
      </c>
      <c r="E1122" s="44">
        <v>2.2082129627794518</v>
      </c>
    </row>
    <row r="1123" spans="1:5">
      <c r="A1123" s="5">
        <v>1121</v>
      </c>
      <c r="B1123" s="44">
        <v>12.83095469387629</v>
      </c>
      <c r="C1123" s="44">
        <v>10.117562074135639</v>
      </c>
      <c r="D1123" s="44">
        <v>0.80282901896212988</v>
      </c>
      <c r="E1123" s="44">
        <v>2.258535716255444</v>
      </c>
    </row>
    <row r="1124" spans="1:5">
      <c r="A1124" s="5">
        <v>1122</v>
      </c>
      <c r="B1124" s="44">
        <v>11.964693904664029</v>
      </c>
      <c r="C1124" s="44">
        <v>8.6434383101603807</v>
      </c>
      <c r="D1124" s="44">
        <v>0.72632393347372615</v>
      </c>
      <c r="E1124" s="44">
        <v>2.1361835181397781</v>
      </c>
    </row>
    <row r="1125" spans="1:5">
      <c r="A1125" s="5">
        <v>1123</v>
      </c>
      <c r="B1125" s="44">
        <v>12.23134959274693</v>
      </c>
      <c r="C1125" s="44">
        <v>8.1917381919638537</v>
      </c>
      <c r="D1125" s="44">
        <v>0.66986448554659472</v>
      </c>
      <c r="E1125" s="44">
        <v>2.0718365452408221</v>
      </c>
    </row>
    <row r="1126" spans="1:5">
      <c r="A1126" s="5">
        <v>1124</v>
      </c>
      <c r="B1126" s="44">
        <v>12.000076977250609</v>
      </c>
      <c r="C1126" s="44">
        <v>8.8250358382334131</v>
      </c>
      <c r="D1126" s="44">
        <v>0.72231370315982057</v>
      </c>
      <c r="E1126" s="44">
        <v>2.1985249717431161</v>
      </c>
    </row>
    <row r="1127" spans="1:5">
      <c r="A1127" s="5">
        <v>1125</v>
      </c>
      <c r="B1127" s="44">
        <v>11.854753445502521</v>
      </c>
      <c r="C1127" s="44">
        <v>9.9900920764319636</v>
      </c>
      <c r="D1127" s="44">
        <v>0.82012114382334622</v>
      </c>
      <c r="E1127" s="44">
        <v>2.0145007491769888</v>
      </c>
    </row>
    <row r="1128" spans="1:5">
      <c r="A1128" s="5">
        <v>1126</v>
      </c>
      <c r="B1128" s="44">
        <v>12.415393720619511</v>
      </c>
      <c r="C1128" s="44">
        <v>11.54195733916945</v>
      </c>
      <c r="D1128" s="44">
        <v>1.010613401825933</v>
      </c>
      <c r="E1128" s="44">
        <v>2.127061375898597</v>
      </c>
    </row>
    <row r="1129" spans="1:5">
      <c r="A1129" s="5">
        <v>1127</v>
      </c>
      <c r="B1129" s="44">
        <v>11.969559568003669</v>
      </c>
      <c r="C1129" s="44">
        <v>11.810595396227921</v>
      </c>
      <c r="D1129" s="44">
        <v>1.0385411450505919</v>
      </c>
      <c r="E1129" s="44">
        <v>2.2110724253115301</v>
      </c>
    </row>
    <row r="1130" spans="1:5">
      <c r="A1130" s="5">
        <v>1128</v>
      </c>
      <c r="B1130" s="44">
        <v>12.23087184671887</v>
      </c>
      <c r="C1130" s="44">
        <v>12.54969075684998</v>
      </c>
      <c r="D1130" s="44">
        <v>1.049382274642731</v>
      </c>
      <c r="E1130" s="44">
        <v>2.0617379509675322</v>
      </c>
    </row>
    <row r="1131" spans="1:5">
      <c r="A1131" s="5">
        <v>1129</v>
      </c>
      <c r="B1131" s="44">
        <v>11.86591829607981</v>
      </c>
      <c r="C1131" s="44">
        <v>12.55671060764524</v>
      </c>
      <c r="D1131" s="44">
        <v>1.104927060175636</v>
      </c>
      <c r="E1131" s="44">
        <v>2.243222490678062</v>
      </c>
    </row>
    <row r="1132" spans="1:5">
      <c r="A1132" s="5">
        <v>1130</v>
      </c>
      <c r="B1132" s="44">
        <v>11.950865438040649</v>
      </c>
      <c r="C1132" s="44">
        <v>13.347135934712821</v>
      </c>
      <c r="D1132" s="44">
        <v>1.1619713464998349</v>
      </c>
      <c r="E1132" s="44">
        <v>2.1488124285829779</v>
      </c>
    </row>
    <row r="1133" spans="1:5">
      <c r="A1133" s="5">
        <v>1131</v>
      </c>
      <c r="B1133" s="44">
        <v>12.15199433514203</v>
      </c>
      <c r="C1133" s="44">
        <v>13.66869758116218</v>
      </c>
      <c r="D1133" s="44">
        <v>1.191054140086568</v>
      </c>
      <c r="E1133" s="44">
        <v>2.3336467133690619</v>
      </c>
    </row>
    <row r="1134" spans="1:5">
      <c r="A1134" s="5">
        <v>1132</v>
      </c>
      <c r="B1134" s="44">
        <v>12.2121269724027</v>
      </c>
      <c r="C1134" s="44">
        <v>14.143169885140891</v>
      </c>
      <c r="D1134" s="44">
        <v>1.253344274375819</v>
      </c>
      <c r="E1134" s="44">
        <v>2.156179238267129</v>
      </c>
    </row>
    <row r="1135" spans="1:5">
      <c r="A1135" s="5">
        <v>1133</v>
      </c>
      <c r="B1135" s="44">
        <v>12.466140291571531</v>
      </c>
      <c r="C1135" s="44">
        <v>9.6359020503237396</v>
      </c>
      <c r="D1135" s="44">
        <v>0.79051887163120882</v>
      </c>
      <c r="E1135" s="44">
        <v>2.135898067202759</v>
      </c>
    </row>
    <row r="1136" spans="1:5">
      <c r="A1136" s="5">
        <v>1134</v>
      </c>
      <c r="B1136" s="44">
        <v>12.596300432826339</v>
      </c>
      <c r="C1136" s="44">
        <v>9.4972862368293853</v>
      </c>
      <c r="D1136" s="44">
        <v>0.79202610817838615</v>
      </c>
      <c r="E1136" s="44">
        <v>2.2241997382974059</v>
      </c>
    </row>
    <row r="1137" spans="1:5">
      <c r="A1137" s="5">
        <v>1135</v>
      </c>
      <c r="B1137" s="44">
        <v>12.368692319086771</v>
      </c>
      <c r="C1137" s="44">
        <v>10.083421780076121</v>
      </c>
      <c r="D1137" s="44">
        <v>0.83193973204922256</v>
      </c>
      <c r="E1137" s="44">
        <v>2.2378202470538562</v>
      </c>
    </row>
    <row r="1138" spans="1:5">
      <c r="A1138" s="5">
        <v>1136</v>
      </c>
      <c r="B1138" s="44">
        <v>12.48253606950901</v>
      </c>
      <c r="C1138" s="44">
        <v>10.207024192491501</v>
      </c>
      <c r="D1138" s="44">
        <v>0.81938779199778689</v>
      </c>
      <c r="E1138" s="44">
        <v>2.2295455832846902</v>
      </c>
    </row>
    <row r="1139" spans="1:5">
      <c r="A1139" s="5">
        <v>1137</v>
      </c>
      <c r="B1139" s="44">
        <v>12.005707384595411</v>
      </c>
      <c r="C1139" s="44">
        <v>9.8398492310393699</v>
      </c>
      <c r="D1139" s="44">
        <v>0.82729843733066843</v>
      </c>
      <c r="E1139" s="44">
        <v>2.2358918703155499</v>
      </c>
    </row>
    <row r="1140" spans="1:5">
      <c r="A1140" s="5">
        <v>1138</v>
      </c>
      <c r="B1140" s="44">
        <v>12.500859693544539</v>
      </c>
      <c r="C1140" s="44">
        <v>10.200324991376331</v>
      </c>
      <c r="D1140" s="44">
        <v>0.84554947364260202</v>
      </c>
      <c r="E1140" s="44">
        <v>2.274007167090013</v>
      </c>
    </row>
    <row r="1141" spans="1:5">
      <c r="A1141" s="5">
        <v>1139</v>
      </c>
      <c r="B1141" s="44">
        <v>12.431840917708451</v>
      </c>
      <c r="C1141" s="44">
        <v>10.47916033555428</v>
      </c>
      <c r="D1141" s="44">
        <v>0.84941497394698762</v>
      </c>
      <c r="E1141" s="44">
        <v>2.2774049684853548</v>
      </c>
    </row>
    <row r="1142" spans="1:5">
      <c r="A1142" s="5">
        <v>1140</v>
      </c>
      <c r="B1142" s="44">
        <v>12.127361795941161</v>
      </c>
      <c r="C1142" s="44">
        <v>10.248473844181991</v>
      </c>
      <c r="D1142" s="44">
        <v>0.83093618632538835</v>
      </c>
      <c r="E1142" s="44">
        <v>2.2241290422103051</v>
      </c>
    </row>
    <row r="1143" spans="1:5">
      <c r="A1143" s="5">
        <v>1141</v>
      </c>
      <c r="B1143" s="44">
        <v>11.88774351961079</v>
      </c>
      <c r="C1143" s="44">
        <v>8.7980504769354635</v>
      </c>
      <c r="D1143" s="44">
        <v>0.7718181645218104</v>
      </c>
      <c r="E1143" s="44">
        <v>2.1438208134399441</v>
      </c>
    </row>
    <row r="1144" spans="1:5">
      <c r="A1144" s="5">
        <v>1142</v>
      </c>
      <c r="B1144" s="44">
        <v>11.89310826737692</v>
      </c>
      <c r="C1144" s="44">
        <v>8.2225538999792569</v>
      </c>
      <c r="D1144" s="44">
        <v>0.61673023972476559</v>
      </c>
      <c r="E1144" s="44">
        <v>2.0958670743394889</v>
      </c>
    </row>
    <row r="1145" spans="1:5">
      <c r="A1145" s="5">
        <v>1143</v>
      </c>
      <c r="B1145" s="44">
        <v>11.844793176328819</v>
      </c>
      <c r="C1145" s="44">
        <v>7.1880725613473402</v>
      </c>
      <c r="D1145" s="44">
        <v>0.55453106177166311</v>
      </c>
      <c r="E1145" s="44">
        <v>1.941003060875784</v>
      </c>
    </row>
    <row r="1146" spans="1:5">
      <c r="A1146" s="5">
        <v>1144</v>
      </c>
      <c r="B1146" s="44">
        <v>12.29347339505696</v>
      </c>
      <c r="C1146" s="44">
        <v>6.2166324731830382</v>
      </c>
      <c r="D1146" s="44">
        <v>0.45519331192252332</v>
      </c>
      <c r="E1146" s="44">
        <v>2.4909309387642402</v>
      </c>
    </row>
    <row r="1147" spans="1:5">
      <c r="A1147" s="5">
        <v>1145</v>
      </c>
      <c r="B1147" s="44">
        <v>12.299774617020381</v>
      </c>
      <c r="C1147" s="44">
        <v>5.2929364691276577</v>
      </c>
      <c r="D1147" s="44">
        <v>0.37050077846086721</v>
      </c>
      <c r="E1147" s="44">
        <v>2.210413008138592</v>
      </c>
    </row>
    <row r="1148" spans="1:5">
      <c r="A1148" s="5">
        <v>1146</v>
      </c>
      <c r="B1148" s="44">
        <v>12.26049604343369</v>
      </c>
      <c r="C1148" s="44">
        <v>5.2608544447729582</v>
      </c>
      <c r="D1148" s="44">
        <v>0.35170084018909481</v>
      </c>
      <c r="E1148" s="44">
        <v>2.0578122562062942</v>
      </c>
    </row>
    <row r="1149" spans="1:5">
      <c r="A1149" s="5">
        <v>1147</v>
      </c>
      <c r="B1149" s="44">
        <v>12.381938332966239</v>
      </c>
      <c r="C1149" s="44">
        <v>5.066553090753235</v>
      </c>
      <c r="D1149" s="44">
        <v>0.30416786770844689</v>
      </c>
      <c r="E1149" s="44">
        <v>2.254286965510643</v>
      </c>
    </row>
    <row r="1150" spans="1:5">
      <c r="A1150" s="5">
        <v>1148</v>
      </c>
      <c r="B1150" s="44">
        <v>12.2200070452372</v>
      </c>
      <c r="C1150" s="44">
        <v>5.4080286685704708</v>
      </c>
      <c r="D1150" s="44">
        <v>0.36980239013720773</v>
      </c>
      <c r="E1150" s="44">
        <v>2.1311748806257542</v>
      </c>
    </row>
    <row r="1151" spans="1:5">
      <c r="A1151" s="5">
        <v>1149</v>
      </c>
      <c r="B1151" s="44">
        <v>11.81781581585863</v>
      </c>
      <c r="C1151" s="44">
        <v>5.8043891994725074</v>
      </c>
      <c r="D1151" s="44">
        <v>0.42918009871773471</v>
      </c>
      <c r="E1151" s="44">
        <v>2.421013275468729</v>
      </c>
    </row>
    <row r="1152" spans="1:5">
      <c r="A1152" s="5">
        <v>1150</v>
      </c>
      <c r="B1152" s="44">
        <v>12.598658887135359</v>
      </c>
      <c r="C1152" s="44">
        <v>6.4772508407737144</v>
      </c>
      <c r="D1152" s="44">
        <v>0.49086988687591032</v>
      </c>
      <c r="E1152" s="44">
        <v>2.357644065409791</v>
      </c>
    </row>
    <row r="1153" spans="1:5">
      <c r="A1153" s="5">
        <v>1151</v>
      </c>
      <c r="B1153" s="44">
        <v>12.314782872033851</v>
      </c>
      <c r="C1153" s="44">
        <v>6.9792723849829104</v>
      </c>
      <c r="D1153" s="44">
        <v>0.49685606329337328</v>
      </c>
      <c r="E1153" s="44">
        <v>1.976629933048466</v>
      </c>
    </row>
    <row r="1154" spans="1:5">
      <c r="A1154" s="5">
        <v>1152</v>
      </c>
      <c r="B1154" s="44">
        <v>11.9406943663828</v>
      </c>
      <c r="C1154" s="44">
        <v>7.3434646733326279</v>
      </c>
      <c r="D1154" s="44">
        <v>0.56685168416071741</v>
      </c>
      <c r="E1154" s="44">
        <v>2.4769744573397459</v>
      </c>
    </row>
    <row r="1155" spans="1:5">
      <c r="A1155" s="5">
        <v>1153</v>
      </c>
      <c r="B1155" s="44">
        <v>12.198442812722311</v>
      </c>
      <c r="C1155" s="44">
        <v>7.8864515786490896</v>
      </c>
      <c r="D1155" s="44">
        <v>0.61866799305912845</v>
      </c>
      <c r="E1155" s="44">
        <v>2.1313249591963208</v>
      </c>
    </row>
    <row r="1156" spans="1:5">
      <c r="A1156" s="5">
        <v>1154</v>
      </c>
      <c r="B1156" s="44">
        <v>12.373291484864181</v>
      </c>
      <c r="C1156" s="44">
        <v>8.1236794449001231</v>
      </c>
      <c r="D1156" s="44">
        <v>0.65424004726026275</v>
      </c>
      <c r="E1156" s="44">
        <v>2.1110677005547571</v>
      </c>
    </row>
    <row r="1157" spans="1:5">
      <c r="A1157" s="5">
        <v>1155</v>
      </c>
      <c r="B1157" s="44">
        <v>12.69915904987527</v>
      </c>
      <c r="C1157" s="44">
        <v>8.7035821057395939</v>
      </c>
      <c r="D1157" s="44">
        <v>0.69265646428288186</v>
      </c>
      <c r="E1157" s="44">
        <v>2.3333252790923402</v>
      </c>
    </row>
    <row r="1158" spans="1:5">
      <c r="A1158" s="5">
        <v>1156</v>
      </c>
      <c r="B1158" s="44">
        <v>12.03195505658937</v>
      </c>
      <c r="C1158" s="44">
        <v>9.1393908285280041</v>
      </c>
      <c r="D1158" s="44">
        <v>0.73627847914610989</v>
      </c>
      <c r="E1158" s="44">
        <v>2.2734637007238621</v>
      </c>
    </row>
    <row r="1159" spans="1:5">
      <c r="A1159" s="5">
        <v>1157</v>
      </c>
      <c r="B1159" s="44">
        <v>12.803934437234441</v>
      </c>
      <c r="C1159" s="44">
        <v>9.1088999361046969</v>
      </c>
      <c r="D1159" s="44">
        <v>0.77741517187000897</v>
      </c>
      <c r="E1159" s="44">
        <v>2.242963456150306</v>
      </c>
    </row>
    <row r="1160" spans="1:5">
      <c r="A1160" s="5">
        <v>1158</v>
      </c>
      <c r="B1160" s="44">
        <v>11.491857850055119</v>
      </c>
      <c r="C1160" s="44">
        <v>10.30806449233549</v>
      </c>
      <c r="D1160" s="44">
        <v>0.82768645308491551</v>
      </c>
      <c r="E1160" s="44">
        <v>2.2178679679077118</v>
      </c>
    </row>
    <row r="1161" spans="1:5">
      <c r="A1161" s="5">
        <v>1159</v>
      </c>
      <c r="B1161" s="44">
        <v>11.74341368045042</v>
      </c>
      <c r="C1161" s="44">
        <v>10.537758922440631</v>
      </c>
      <c r="D1161" s="44">
        <v>0.87990827076301459</v>
      </c>
      <c r="E1161" s="44">
        <v>2.2412276260644961</v>
      </c>
    </row>
    <row r="1162" spans="1:5">
      <c r="A1162" s="5">
        <v>1160</v>
      </c>
      <c r="B1162" s="44">
        <v>12.410868955267469</v>
      </c>
      <c r="C1162" s="44">
        <v>10.60579311461216</v>
      </c>
      <c r="D1162" s="44">
        <v>0.91905546312900444</v>
      </c>
      <c r="E1162" s="44">
        <v>2.2030302141622489</v>
      </c>
    </row>
    <row r="1163" spans="1:5">
      <c r="A1163" s="5">
        <v>1161</v>
      </c>
      <c r="B1163" s="44">
        <v>12.404790738629689</v>
      </c>
      <c r="C1163" s="44">
        <v>10.79731676690456</v>
      </c>
      <c r="D1163" s="44">
        <v>0.94922033213954848</v>
      </c>
      <c r="E1163" s="44">
        <v>2.2189110889759429</v>
      </c>
    </row>
    <row r="1164" spans="1:5">
      <c r="A1164" s="5">
        <v>1162</v>
      </c>
      <c r="B1164" s="44">
        <v>12.07432723594426</v>
      </c>
      <c r="C1164" s="44">
        <v>11.331598227912471</v>
      </c>
      <c r="D1164" s="44">
        <v>0.95087526797942912</v>
      </c>
      <c r="E1164" s="44">
        <v>2.061184257614602</v>
      </c>
    </row>
    <row r="1165" spans="1:5">
      <c r="A1165" s="5">
        <v>1163</v>
      </c>
      <c r="B1165" s="44">
        <v>12.34044284100556</v>
      </c>
      <c r="C1165" s="44">
        <v>11.538331278965829</v>
      </c>
      <c r="D1165" s="44">
        <v>0.97096460995001421</v>
      </c>
      <c r="E1165" s="44">
        <v>2.0923522617600381</v>
      </c>
    </row>
    <row r="1166" spans="1:5">
      <c r="A1166" s="5">
        <v>1164</v>
      </c>
      <c r="B1166" s="44">
        <v>12.4544681600352</v>
      </c>
      <c r="C1166" s="44">
        <v>11.557953685143399</v>
      </c>
      <c r="D1166" s="44">
        <v>0.98143482116041159</v>
      </c>
      <c r="E1166" s="44">
        <v>2.129169143204952</v>
      </c>
    </row>
    <row r="1167" spans="1:5">
      <c r="A1167" s="5">
        <v>1165</v>
      </c>
      <c r="B1167" s="44">
        <v>11.80235458288354</v>
      </c>
      <c r="C1167" s="44">
        <v>11.401623242940399</v>
      </c>
      <c r="D1167" s="44">
        <v>0.96131709525019382</v>
      </c>
      <c r="E1167" s="44">
        <v>2.1215938122372262</v>
      </c>
    </row>
    <row r="1168" spans="1:5">
      <c r="A1168" s="5">
        <v>1166</v>
      </c>
      <c r="B1168" s="44">
        <v>11.66706520777036</v>
      </c>
      <c r="C1168" s="44">
        <v>11.599635780627329</v>
      </c>
      <c r="D1168" s="44">
        <v>0.94230761425925436</v>
      </c>
      <c r="E1168" s="44">
        <v>2.0697135933517559</v>
      </c>
    </row>
    <row r="1169" spans="1:5">
      <c r="A1169" s="5">
        <v>1167</v>
      </c>
      <c r="B1169" s="44">
        <v>11.97681087946394</v>
      </c>
      <c r="C1169" s="44">
        <v>11.591743832779461</v>
      </c>
      <c r="D1169" s="44">
        <v>0.96113887643479989</v>
      </c>
      <c r="E1169" s="44">
        <v>2.2680229645250072</v>
      </c>
    </row>
    <row r="1170" spans="1:5">
      <c r="A1170" s="5">
        <v>1168</v>
      </c>
      <c r="B1170" s="44">
        <v>11.95580428541845</v>
      </c>
      <c r="C1170" s="44">
        <v>11.09034376604324</v>
      </c>
      <c r="D1170" s="44">
        <v>0.92559326076309167</v>
      </c>
      <c r="E1170" s="44">
        <v>2.0387521452598429</v>
      </c>
    </row>
    <row r="1171" spans="1:5">
      <c r="A1171" s="5">
        <v>1169</v>
      </c>
      <c r="B1171" s="44">
        <v>12.02199177279749</v>
      </c>
      <c r="C1171" s="44">
        <v>11.568761998030039</v>
      </c>
      <c r="D1171" s="44">
        <v>0.99211235039636358</v>
      </c>
      <c r="E1171" s="44">
        <v>2.2386149756728941</v>
      </c>
    </row>
    <row r="1172" spans="1:5">
      <c r="A1172" s="5">
        <v>1170</v>
      </c>
      <c r="B1172" s="44">
        <v>12.34163677168965</v>
      </c>
      <c r="C1172" s="44">
        <v>10.628992258185709</v>
      </c>
      <c r="D1172" s="44">
        <v>0.90276038253103286</v>
      </c>
      <c r="E1172" s="44">
        <v>2.3838661720934509</v>
      </c>
    </row>
    <row r="1173" spans="1:5">
      <c r="A1173" s="5">
        <v>1171</v>
      </c>
      <c r="B1173" s="44">
        <v>12.054974598897481</v>
      </c>
      <c r="C1173" s="44">
        <v>10.225283645043209</v>
      </c>
      <c r="D1173" s="44">
        <v>0.84941881813532927</v>
      </c>
      <c r="E1173" s="44">
        <v>2.35260489763031</v>
      </c>
    </row>
    <row r="1174" spans="1:5">
      <c r="A1174" s="5">
        <v>1172</v>
      </c>
      <c r="B1174" s="44">
        <v>12.33997394608507</v>
      </c>
      <c r="C1174" s="44">
        <v>10.201391329205739</v>
      </c>
      <c r="D1174" s="44">
        <v>0.84632816466807537</v>
      </c>
      <c r="E1174" s="44">
        <v>2.3167119670132439</v>
      </c>
    </row>
    <row r="1175" spans="1:5">
      <c r="A1175" s="5">
        <v>1173</v>
      </c>
      <c r="B1175" s="44">
        <v>12.15033061579379</v>
      </c>
      <c r="C1175" s="44">
        <v>10.273860021854521</v>
      </c>
      <c r="D1175" s="44">
        <v>0.84514667172437929</v>
      </c>
      <c r="E1175" s="44">
        <v>2.1404928789763389</v>
      </c>
    </row>
    <row r="1176" spans="1:5">
      <c r="A1176" s="5">
        <v>1174</v>
      </c>
      <c r="B1176" s="44">
        <v>12.62963192178011</v>
      </c>
      <c r="C1176" s="44">
        <v>10.47966646534552</v>
      </c>
      <c r="D1176" s="44">
        <v>0.86529049111779677</v>
      </c>
      <c r="E1176" s="44">
        <v>2.1795453789002042</v>
      </c>
    </row>
    <row r="1177" spans="1:5">
      <c r="A1177" s="5">
        <v>1175</v>
      </c>
      <c r="B1177" s="44">
        <v>11.133288911941451</v>
      </c>
      <c r="C1177" s="44">
        <v>10.60805027537659</v>
      </c>
      <c r="D1177" s="44">
        <v>0.88390203608552809</v>
      </c>
      <c r="E1177" s="44">
        <v>2.2568352769895879</v>
      </c>
    </row>
    <row r="1178" spans="1:5">
      <c r="A1178" s="5">
        <v>1176</v>
      </c>
      <c r="B1178" s="44">
        <v>11.83858354301883</v>
      </c>
      <c r="C1178" s="44">
        <v>11.010627246690779</v>
      </c>
      <c r="D1178" s="44">
        <v>0.89036977709981402</v>
      </c>
      <c r="E1178" s="44">
        <v>2.3474844366966829</v>
      </c>
    </row>
    <row r="1179" spans="1:5">
      <c r="A1179" s="5">
        <v>1177</v>
      </c>
      <c r="B1179" s="44">
        <v>12.686015022416219</v>
      </c>
      <c r="C1179" s="44">
        <v>11.12301666005868</v>
      </c>
      <c r="D1179" s="44">
        <v>0.90850258219969071</v>
      </c>
      <c r="E1179" s="44">
        <v>2.0286349058064519</v>
      </c>
    </row>
    <row r="1180" spans="1:5">
      <c r="A1180" s="5">
        <v>1178</v>
      </c>
      <c r="B1180" s="44">
        <v>12.566244133663069</v>
      </c>
      <c r="C1180" s="44">
        <v>10.97492062268002</v>
      </c>
      <c r="D1180" s="44">
        <v>0.90329853786537573</v>
      </c>
      <c r="E1180" s="44">
        <v>2.2827116724551741</v>
      </c>
    </row>
    <row r="1181" spans="1:5">
      <c r="A1181" s="5">
        <v>1179</v>
      </c>
      <c r="B1181" s="44">
        <v>12.14352299742627</v>
      </c>
      <c r="C1181" s="44">
        <v>10.933134188486211</v>
      </c>
      <c r="D1181" s="44">
        <v>0.91886715724947832</v>
      </c>
      <c r="E1181" s="44">
        <v>2.1705911041856121</v>
      </c>
    </row>
    <row r="1182" spans="1:5">
      <c r="A1182" s="5">
        <v>1180</v>
      </c>
      <c r="B1182" s="44">
        <v>11.47958502151431</v>
      </c>
      <c r="C1182" s="44">
        <v>11.15315009088323</v>
      </c>
      <c r="D1182" s="44">
        <v>0.93888083568050962</v>
      </c>
      <c r="E1182" s="44">
        <v>2.3246488423620719</v>
      </c>
    </row>
    <row r="1183" spans="1:5">
      <c r="A1183" s="5">
        <v>1181</v>
      </c>
      <c r="B1183" s="44">
        <v>12.005187951722149</v>
      </c>
      <c r="C1183" s="44">
        <v>17.581640275735651</v>
      </c>
      <c r="D1183" s="44">
        <v>1.585784341623975</v>
      </c>
      <c r="E1183" s="44">
        <v>2.1713552303896941</v>
      </c>
    </row>
    <row r="1184" spans="1:5">
      <c r="A1184" s="5">
        <v>1182</v>
      </c>
      <c r="B1184" s="44">
        <v>12.492704611296849</v>
      </c>
      <c r="C1184" s="44">
        <v>17.628505524141321</v>
      </c>
      <c r="D1184" s="44">
        <v>1.5663470598886391</v>
      </c>
      <c r="E1184" s="44">
        <v>2.2595327264399532</v>
      </c>
    </row>
    <row r="1185" spans="1:5">
      <c r="A1185" s="5">
        <v>1183</v>
      </c>
      <c r="B1185" s="44">
        <v>12.55996809725734</v>
      </c>
      <c r="C1185" s="44">
        <v>17.190170609365211</v>
      </c>
      <c r="D1185" s="44">
        <v>1.563748499209864</v>
      </c>
      <c r="E1185" s="44">
        <v>2.2666818635945729</v>
      </c>
    </row>
    <row r="1186" spans="1:5">
      <c r="A1186" s="5">
        <v>1184</v>
      </c>
      <c r="B1186" s="44">
        <v>13.46213596210257</v>
      </c>
      <c r="C1186" s="44">
        <v>17.209700585770729</v>
      </c>
      <c r="D1186" s="44">
        <v>1.5249485845181381</v>
      </c>
      <c r="E1186" s="44">
        <v>2.1606007195553389</v>
      </c>
    </row>
    <row r="1187" spans="1:5">
      <c r="A1187" s="5">
        <v>1185</v>
      </c>
      <c r="B1187" s="44">
        <v>14.171947767562781</v>
      </c>
      <c r="C1187" s="44">
        <v>16.715392382663001</v>
      </c>
      <c r="D1187" s="44">
        <v>1.4979884549082061</v>
      </c>
      <c r="E1187" s="44">
        <v>2.0328373743354802</v>
      </c>
    </row>
    <row r="1188" spans="1:5">
      <c r="A1188" s="5">
        <v>1186</v>
      </c>
      <c r="B1188" s="44">
        <v>16.080051645748082</v>
      </c>
      <c r="C1188" s="44">
        <v>16.613304958480981</v>
      </c>
      <c r="D1188" s="44">
        <v>1.5096718528964801</v>
      </c>
      <c r="E1188" s="44">
        <v>2.0362844670146512</v>
      </c>
    </row>
    <row r="1189" spans="1:5">
      <c r="A1189" s="5">
        <v>1187</v>
      </c>
      <c r="B1189" s="44">
        <v>16.610203373936251</v>
      </c>
      <c r="C1189" s="44">
        <v>16.432513388682452</v>
      </c>
      <c r="D1189" s="44">
        <v>1.4657819907286</v>
      </c>
      <c r="E1189" s="44">
        <v>2.3803886601920952</v>
      </c>
    </row>
    <row r="1190" spans="1:5">
      <c r="A1190" s="5">
        <v>1188</v>
      </c>
      <c r="B1190" s="44">
        <v>17.528818073297071</v>
      </c>
      <c r="C1190" s="44">
        <v>16.292582904642671</v>
      </c>
      <c r="D1190" s="44">
        <v>1.4549085314211569</v>
      </c>
      <c r="E1190" s="44">
        <v>2.1810374069146161</v>
      </c>
    </row>
    <row r="1191" spans="1:5">
      <c r="A1191" s="5">
        <v>1189</v>
      </c>
      <c r="B1191" s="44">
        <v>16.621248660666961</v>
      </c>
      <c r="C1191" s="44">
        <v>16.222924981653989</v>
      </c>
      <c r="D1191" s="44">
        <v>1.432766853028288</v>
      </c>
      <c r="E1191" s="44">
        <v>2.1498564480258509</v>
      </c>
    </row>
    <row r="1192" spans="1:5">
      <c r="A1192" s="5">
        <v>1190</v>
      </c>
      <c r="B1192" s="44">
        <v>16.072298900175959</v>
      </c>
      <c r="C1192" s="44">
        <v>14.510086775764441</v>
      </c>
      <c r="D1192" s="44">
        <v>1.2970781787961021</v>
      </c>
      <c r="E1192" s="44">
        <v>2.2490688020887899</v>
      </c>
    </row>
    <row r="1193" spans="1:5">
      <c r="A1193" s="5">
        <v>1191</v>
      </c>
      <c r="B1193" s="44">
        <v>14.84746029631243</v>
      </c>
      <c r="C1193" s="44">
        <v>13.3598630955836</v>
      </c>
      <c r="D1193" s="44">
        <v>1.189211826868509</v>
      </c>
      <c r="E1193" s="44">
        <v>2.2232423136731918</v>
      </c>
    </row>
    <row r="1194" spans="1:5">
      <c r="A1194" s="5">
        <v>1192</v>
      </c>
      <c r="B1194" s="44">
        <v>13.09818135383671</v>
      </c>
      <c r="C1194" s="44">
        <v>12.766427201886041</v>
      </c>
      <c r="D1194" s="44">
        <v>1.126442469735031</v>
      </c>
      <c r="E1194" s="44">
        <v>2.3170106531301782</v>
      </c>
    </row>
    <row r="1195" spans="1:5">
      <c r="A1195" s="5">
        <v>1193</v>
      </c>
      <c r="B1195" s="44">
        <v>12.884586118134891</v>
      </c>
      <c r="C1195" s="44">
        <v>12.760450168461061</v>
      </c>
      <c r="D1195" s="44">
        <v>1.106122709564203</v>
      </c>
      <c r="E1195" s="44">
        <v>2.2272744017538728</v>
      </c>
    </row>
    <row r="1196" spans="1:5">
      <c r="A1196" s="5">
        <v>1194</v>
      </c>
      <c r="B1196" s="44">
        <v>12.25619082425319</v>
      </c>
      <c r="C1196" s="44">
        <v>9.9391123439957969</v>
      </c>
      <c r="D1196" s="44">
        <v>0.81667210463333861</v>
      </c>
      <c r="E1196" s="44">
        <v>2.313304182978928</v>
      </c>
    </row>
    <row r="1197" spans="1:5">
      <c r="A1197" s="5">
        <v>1195</v>
      </c>
      <c r="B1197" s="44">
        <v>12.15079888924827</v>
      </c>
      <c r="C1197" s="44">
        <v>8.6567848083254884</v>
      </c>
      <c r="D1197" s="44">
        <v>0.68796874359584748</v>
      </c>
      <c r="E1197" s="44">
        <v>2.1146549521696589</v>
      </c>
    </row>
    <row r="1198" spans="1:5">
      <c r="A1198" s="5">
        <v>1196</v>
      </c>
      <c r="B1198" s="44">
        <v>12.273271163277849</v>
      </c>
      <c r="C1198" s="44">
        <v>7.8117481782891058</v>
      </c>
      <c r="D1198" s="44">
        <v>0.6439037006151892</v>
      </c>
      <c r="E1198" s="44">
        <v>2.3554576708118691</v>
      </c>
    </row>
    <row r="1199" spans="1:5">
      <c r="A1199" s="5">
        <v>1197</v>
      </c>
      <c r="B1199" s="44">
        <v>12.07888837545171</v>
      </c>
      <c r="C1199" s="44">
        <v>7.8337624945906246</v>
      </c>
      <c r="D1199" s="44">
        <v>0.64489455522506112</v>
      </c>
      <c r="E1199" s="44">
        <v>2.2114955831960721</v>
      </c>
    </row>
    <row r="1200" spans="1:5">
      <c r="A1200" s="5">
        <v>1198</v>
      </c>
      <c r="B1200" s="44">
        <v>12.00567258324125</v>
      </c>
      <c r="C1200" s="44">
        <v>9.0627106336041763</v>
      </c>
      <c r="D1200" s="44">
        <v>0.77791336821665691</v>
      </c>
      <c r="E1200" s="44">
        <v>2.1951219816953258</v>
      </c>
    </row>
    <row r="1201" spans="1:5">
      <c r="A1201" s="5">
        <v>1199</v>
      </c>
      <c r="B1201" s="44">
        <v>11.745749546936549</v>
      </c>
      <c r="C1201" s="44">
        <v>9.5651707677415025</v>
      </c>
      <c r="D1201" s="44">
        <v>0.80666268972054544</v>
      </c>
      <c r="E1201" s="44">
        <v>2.1540274669857409</v>
      </c>
    </row>
    <row r="1202" spans="1:5">
      <c r="A1202" s="5">
        <v>1200</v>
      </c>
      <c r="B1202" s="44">
        <v>11.969966959082001</v>
      </c>
      <c r="C1202" s="44">
        <v>9.6611659946136328</v>
      </c>
      <c r="D1202" s="44">
        <v>0.82324673828607664</v>
      </c>
      <c r="E1202" s="44">
        <v>2.2538671208236121</v>
      </c>
    </row>
    <row r="1203" spans="1:5">
      <c r="A1203" s="5">
        <v>1201</v>
      </c>
      <c r="B1203" s="44">
        <v>12.21987839583532</v>
      </c>
      <c r="C1203" s="44">
        <v>10.033284583381469</v>
      </c>
      <c r="D1203" s="44">
        <v>0.89177238150701621</v>
      </c>
      <c r="E1203" s="44">
        <v>1.9271115222883619</v>
      </c>
    </row>
    <row r="1204" spans="1:5">
      <c r="A1204" s="5">
        <v>1202</v>
      </c>
      <c r="B1204" s="44">
        <v>11.622237154230209</v>
      </c>
      <c r="C1204" s="44">
        <v>10.787728354811581</v>
      </c>
      <c r="D1204" s="44">
        <v>0.91304112854180453</v>
      </c>
      <c r="E1204" s="44">
        <v>2.335786276687513</v>
      </c>
    </row>
    <row r="1205" spans="1:5">
      <c r="A1205" s="5">
        <v>1203</v>
      </c>
      <c r="B1205" s="44">
        <v>11.97214476550063</v>
      </c>
      <c r="C1205" s="44">
        <v>11.39472220546164</v>
      </c>
      <c r="D1205" s="44">
        <v>0.97148011669040513</v>
      </c>
      <c r="E1205" s="44">
        <v>2.13127563191714</v>
      </c>
    </row>
    <row r="1206" spans="1:5">
      <c r="A1206" s="5">
        <v>1204</v>
      </c>
      <c r="B1206" s="44">
        <v>11.865537761145809</v>
      </c>
      <c r="C1206" s="44">
        <v>11.965101090823209</v>
      </c>
      <c r="D1206" s="44">
        <v>1.0012919601966139</v>
      </c>
      <c r="E1206" s="44">
        <v>2.3089835963742229</v>
      </c>
    </row>
    <row r="1207" spans="1:5">
      <c r="A1207" s="5">
        <v>1205</v>
      </c>
      <c r="B1207" s="44">
        <v>12.33968017024222</v>
      </c>
      <c r="C1207" s="44">
        <v>12.78971882050444</v>
      </c>
      <c r="D1207" s="44">
        <v>1.076403085402754</v>
      </c>
      <c r="E1207" s="44">
        <v>2.066250232566166</v>
      </c>
    </row>
    <row r="1208" spans="1:5">
      <c r="A1208" s="5">
        <v>1206</v>
      </c>
      <c r="B1208" s="44">
        <v>12.200439218026521</v>
      </c>
      <c r="C1208" s="44">
        <v>13.27779249132255</v>
      </c>
      <c r="D1208" s="44">
        <v>1.160620262249318</v>
      </c>
      <c r="E1208" s="44">
        <v>2.1905832371491778</v>
      </c>
    </row>
    <row r="1209" spans="1:5">
      <c r="A1209" s="5">
        <v>1207</v>
      </c>
      <c r="B1209" s="44">
        <v>12.891238470939079</v>
      </c>
      <c r="C1209" s="44">
        <v>14.219121513975111</v>
      </c>
      <c r="D1209" s="44">
        <v>1.2666659139923839</v>
      </c>
      <c r="E1209" s="44">
        <v>2.335373795267663</v>
      </c>
    </row>
    <row r="1210" spans="1:5">
      <c r="A1210" s="5">
        <v>1208</v>
      </c>
      <c r="B1210" s="44">
        <v>13.36739519318008</v>
      </c>
      <c r="C1210" s="44">
        <v>14.269132998499829</v>
      </c>
      <c r="D1210" s="44">
        <v>1.2699029486860041</v>
      </c>
      <c r="E1210" s="44">
        <v>2.2500944509491601</v>
      </c>
    </row>
    <row r="1211" spans="1:5">
      <c r="A1211" s="5">
        <v>1209</v>
      </c>
      <c r="B1211" s="44">
        <v>14.38007931406897</v>
      </c>
      <c r="C1211" s="44">
        <v>15.119767147652651</v>
      </c>
      <c r="D1211" s="44">
        <v>1.3300525121439251</v>
      </c>
      <c r="E1211" s="44">
        <v>2.27989498283317</v>
      </c>
    </row>
    <row r="1212" spans="1:5">
      <c r="A1212" s="5">
        <v>1210</v>
      </c>
      <c r="B1212" s="44">
        <v>15.47351525032728</v>
      </c>
      <c r="C1212" s="44">
        <v>15.39436331376508</v>
      </c>
      <c r="D1212" s="44">
        <v>1.356937722527741</v>
      </c>
      <c r="E1212" s="44">
        <v>2.436926362570671</v>
      </c>
    </row>
    <row r="1213" spans="1:5">
      <c r="A1213" s="5">
        <v>1211</v>
      </c>
      <c r="B1213" s="44">
        <v>16.898918247194921</v>
      </c>
      <c r="C1213" s="44">
        <v>15.583499810647041</v>
      </c>
      <c r="D1213" s="44">
        <v>1.3976287902157889</v>
      </c>
      <c r="E1213" s="44">
        <v>2.1715056966255308</v>
      </c>
    </row>
    <row r="1214" spans="1:5">
      <c r="A1214" s="5">
        <v>1212</v>
      </c>
      <c r="B1214" s="44">
        <v>17.366012697778711</v>
      </c>
      <c r="C1214" s="44">
        <v>15.271559598957779</v>
      </c>
      <c r="D1214" s="44">
        <v>1.336251099411172</v>
      </c>
      <c r="E1214" s="44">
        <v>2.2575464962233291</v>
      </c>
    </row>
    <row r="1215" spans="1:5">
      <c r="A1215" s="5">
        <v>1213</v>
      </c>
      <c r="B1215" s="44">
        <v>16.808718577435389</v>
      </c>
      <c r="C1215" s="44">
        <v>12.53482794251028</v>
      </c>
      <c r="D1215" s="44">
        <v>1.071918927333551</v>
      </c>
      <c r="E1215" s="44">
        <v>2.2768204224138082</v>
      </c>
    </row>
    <row r="1216" spans="1:5">
      <c r="A1216" s="5">
        <v>1214</v>
      </c>
      <c r="B1216" s="44">
        <v>15.699682766843001</v>
      </c>
      <c r="C1216" s="44">
        <v>9.4298851531953307</v>
      </c>
      <c r="D1216" s="44">
        <v>0.79204214192850741</v>
      </c>
      <c r="E1216" s="44">
        <v>2.3563494326327659</v>
      </c>
    </row>
    <row r="1217" spans="1:5">
      <c r="A1217" s="5">
        <v>1215</v>
      </c>
      <c r="B1217" s="44">
        <v>14.635159013483721</v>
      </c>
      <c r="C1217" s="44">
        <v>6.8552298522577537</v>
      </c>
      <c r="D1217" s="44">
        <v>0.54104055434413334</v>
      </c>
      <c r="E1217" s="44">
        <v>2.3820049570364898</v>
      </c>
    </row>
    <row r="1218" spans="1:5">
      <c r="A1218" s="5">
        <v>1216</v>
      </c>
      <c r="B1218" s="44">
        <v>13.027496578819351</v>
      </c>
      <c r="C1218" s="44">
        <v>4.988467534663334</v>
      </c>
      <c r="D1218" s="44">
        <v>0.33199821797533757</v>
      </c>
      <c r="E1218" s="44">
        <v>2.5662275599933548</v>
      </c>
    </row>
    <row r="1219" spans="1:5">
      <c r="A1219" s="5">
        <v>1217</v>
      </c>
      <c r="B1219" s="44">
        <v>12.63980351514259</v>
      </c>
      <c r="C1219" s="44">
        <v>4.5403888417466378</v>
      </c>
      <c r="D1219" s="44">
        <v>0.24872138274289099</v>
      </c>
      <c r="E1219" s="44">
        <v>1.9582748792365881</v>
      </c>
    </row>
    <row r="1220" spans="1:5">
      <c r="A1220" s="5">
        <v>1218</v>
      </c>
      <c r="B1220" s="44">
        <v>12.62133902149318</v>
      </c>
      <c r="C1220" s="44">
        <v>4.3281417374790783</v>
      </c>
      <c r="D1220" s="44">
        <v>0.24128043507228161</v>
      </c>
      <c r="E1220" s="44">
        <v>2.0708521611485788</v>
      </c>
    </row>
    <row r="1221" spans="1:5">
      <c r="A1221" s="5">
        <v>1219</v>
      </c>
      <c r="B1221" s="44">
        <v>12.234190504415061</v>
      </c>
      <c r="C1221" s="44">
        <v>4.5708283994670698</v>
      </c>
      <c r="D1221" s="44">
        <v>0.24594487504686829</v>
      </c>
      <c r="E1221" s="44">
        <v>2.226232824891424</v>
      </c>
    </row>
    <row r="1222" spans="1:5">
      <c r="A1222" s="5">
        <v>1220</v>
      </c>
      <c r="B1222" s="44">
        <v>12.699292057940401</v>
      </c>
      <c r="C1222" s="44">
        <v>4.4461756987133016</v>
      </c>
      <c r="D1222" s="44">
        <v>0.23518987335342079</v>
      </c>
      <c r="E1222" s="44">
        <v>2.1520622616778939</v>
      </c>
    </row>
    <row r="1223" spans="1:5">
      <c r="A1223" s="5">
        <v>1221</v>
      </c>
      <c r="B1223" s="44">
        <v>11.50073762551358</v>
      </c>
      <c r="C1223" s="44">
        <v>4.489507598850917</v>
      </c>
      <c r="D1223" s="44">
        <v>0.25379709649578691</v>
      </c>
      <c r="E1223" s="44">
        <v>2.2901573885599902</v>
      </c>
    </row>
    <row r="1224" spans="1:5">
      <c r="A1224" s="5">
        <v>1222</v>
      </c>
      <c r="B1224" s="44">
        <v>11.96028371266843</v>
      </c>
      <c r="C1224" s="44">
        <v>6.0111618082610336</v>
      </c>
      <c r="D1224" s="44">
        <v>0.42944758196951338</v>
      </c>
      <c r="E1224" s="44">
        <v>2.2941005150971989</v>
      </c>
    </row>
    <row r="1225" spans="1:5">
      <c r="A1225" s="5">
        <v>1223</v>
      </c>
      <c r="B1225" s="44">
        <v>11.9776388515491</v>
      </c>
      <c r="C1225" s="44">
        <v>6.8280726660166486</v>
      </c>
      <c r="D1225" s="44">
        <v>0.51995926892255295</v>
      </c>
      <c r="E1225" s="44">
        <v>2.138391245942556</v>
      </c>
    </row>
    <row r="1226" spans="1:5">
      <c r="A1226" s="5">
        <v>1224</v>
      </c>
      <c r="B1226" s="44">
        <v>12.07598149037009</v>
      </c>
      <c r="C1226" s="44">
        <v>7.8711326356269229</v>
      </c>
      <c r="D1226" s="44">
        <v>0.6423010666044171</v>
      </c>
      <c r="E1226" s="44">
        <v>2.3639106037372559</v>
      </c>
    </row>
    <row r="1227" spans="1:5">
      <c r="A1227" s="5">
        <v>1225</v>
      </c>
      <c r="B1227" s="44">
        <v>12.26494865894759</v>
      </c>
      <c r="C1227" s="44">
        <v>9.1489066964671846</v>
      </c>
      <c r="D1227" s="44">
        <v>0.76571829830397287</v>
      </c>
      <c r="E1227" s="44">
        <v>2.4305495083814299</v>
      </c>
    </row>
    <row r="1228" spans="1:5">
      <c r="A1228" s="5">
        <v>1226</v>
      </c>
      <c r="B1228" s="44">
        <v>12.724906624309311</v>
      </c>
      <c r="C1228" s="44">
        <v>9.9385965849672306</v>
      </c>
      <c r="D1228" s="44">
        <v>0.87864775321451472</v>
      </c>
      <c r="E1228" s="44">
        <v>2.238908980345971</v>
      </c>
    </row>
    <row r="1229" spans="1:5">
      <c r="A1229" s="5">
        <v>1227</v>
      </c>
      <c r="B1229" s="44">
        <v>12.31434880566322</v>
      </c>
      <c r="C1229" s="44">
        <v>11.068425541068221</v>
      </c>
      <c r="D1229" s="44">
        <v>0.92391803973811315</v>
      </c>
      <c r="E1229" s="44">
        <v>2.2570025625232089</v>
      </c>
    </row>
    <row r="1230" spans="1:5">
      <c r="A1230" s="5">
        <v>1228</v>
      </c>
      <c r="B1230" s="44">
        <v>12.700818346553101</v>
      </c>
      <c r="C1230" s="44">
        <v>12.399592782309471</v>
      </c>
      <c r="D1230" s="44">
        <v>1.076000770570271</v>
      </c>
      <c r="E1230" s="44">
        <v>2.35389706614697</v>
      </c>
    </row>
    <row r="1231" spans="1:5">
      <c r="A1231" s="5">
        <v>1229</v>
      </c>
      <c r="B1231" s="44">
        <v>12.35403233924556</v>
      </c>
      <c r="C1231" s="44">
        <v>13.01946481565502</v>
      </c>
      <c r="D1231" s="44">
        <v>1.152854538159638</v>
      </c>
      <c r="E1231" s="44">
        <v>2.279297643957729</v>
      </c>
    </row>
    <row r="1232" spans="1:5">
      <c r="A1232" s="5">
        <v>1230</v>
      </c>
      <c r="B1232" s="44">
        <v>12.136525119311541</v>
      </c>
      <c r="C1232" s="44">
        <v>14.124162265978271</v>
      </c>
      <c r="D1232" s="44">
        <v>1.252485575003111</v>
      </c>
      <c r="E1232" s="44">
        <v>2.1420135336991928</v>
      </c>
    </row>
    <row r="1233" spans="1:5">
      <c r="A1233" s="5">
        <v>1231</v>
      </c>
      <c r="B1233" s="44">
        <v>12.573717662255619</v>
      </c>
      <c r="C1233" s="44">
        <v>15.19951149985539</v>
      </c>
      <c r="D1233" s="44">
        <v>1.3139913861592669</v>
      </c>
      <c r="E1233" s="44">
        <v>2.3404760255008319</v>
      </c>
    </row>
    <row r="1234" spans="1:5">
      <c r="A1234" s="5">
        <v>1232</v>
      </c>
      <c r="B1234" s="44">
        <v>13.082454382485739</v>
      </c>
      <c r="C1234" s="44">
        <v>15.908962266122719</v>
      </c>
      <c r="D1234" s="44">
        <v>1.402358729931741</v>
      </c>
      <c r="E1234" s="44">
        <v>2.0787050379519458</v>
      </c>
    </row>
    <row r="1235" spans="1:5">
      <c r="A1235" s="5">
        <v>1233</v>
      </c>
      <c r="B1235" s="44">
        <v>14.496786415225129</v>
      </c>
      <c r="C1235" s="44">
        <v>16.258451321266161</v>
      </c>
      <c r="D1235" s="44">
        <v>1.449399575703471</v>
      </c>
      <c r="E1235" s="44">
        <v>2.262221008390354</v>
      </c>
    </row>
    <row r="1236" spans="1:5">
      <c r="A1236" s="5">
        <v>1234</v>
      </c>
      <c r="B1236" s="44">
        <v>15.41541262041026</v>
      </c>
      <c r="C1236" s="44">
        <v>16.803570166379739</v>
      </c>
      <c r="D1236" s="44">
        <v>1.5105410018995209</v>
      </c>
      <c r="E1236" s="44">
        <v>2.22218986487609</v>
      </c>
    </row>
    <row r="1237" spans="1:5">
      <c r="A1237" s="5">
        <v>1235</v>
      </c>
      <c r="B1237" s="44">
        <v>16.577365409688429</v>
      </c>
      <c r="C1237" s="44">
        <v>16.993543745654161</v>
      </c>
      <c r="D1237" s="44">
        <v>1.547078233907788</v>
      </c>
      <c r="E1237" s="44">
        <v>2.1892907020984991</v>
      </c>
    </row>
    <row r="1238" spans="1:5">
      <c r="A1238" s="5">
        <v>1236</v>
      </c>
      <c r="B1238" s="44">
        <v>17.33438877164658</v>
      </c>
      <c r="C1238" s="44">
        <v>17.336912531374619</v>
      </c>
      <c r="D1238" s="44">
        <v>1.568333845877701</v>
      </c>
      <c r="E1238" s="44">
        <v>2.5137828973726779</v>
      </c>
    </row>
    <row r="1239" spans="1:5">
      <c r="A1239" s="5">
        <v>1237</v>
      </c>
      <c r="B1239" s="44">
        <v>17.408910108004669</v>
      </c>
      <c r="C1239" s="44">
        <v>16.684394136976469</v>
      </c>
      <c r="D1239" s="44">
        <v>1.471368671689941</v>
      </c>
      <c r="E1239" s="44">
        <v>2.1987907786408489</v>
      </c>
    </row>
    <row r="1240" spans="1:5">
      <c r="A1240" s="5">
        <v>1238</v>
      </c>
      <c r="B1240" s="44">
        <v>15.78288129564554</v>
      </c>
      <c r="C1240" s="44">
        <v>15.748156239371561</v>
      </c>
      <c r="D1240" s="44">
        <v>1.4071908864416509</v>
      </c>
      <c r="E1240" s="44">
        <v>2.2387031137001978</v>
      </c>
    </row>
    <row r="1241" spans="1:5">
      <c r="A1241" s="5">
        <v>1239</v>
      </c>
      <c r="B1241" s="44">
        <v>14.547384644801999</v>
      </c>
      <c r="C1241" s="44">
        <v>14.9709282808998</v>
      </c>
      <c r="D1241" s="44">
        <v>1.313583056013808</v>
      </c>
      <c r="E1241" s="44">
        <v>2.2812701605119181</v>
      </c>
    </row>
    <row r="1242" spans="1:5">
      <c r="A1242" s="5">
        <v>1240</v>
      </c>
      <c r="B1242" s="44">
        <v>13.473569181925759</v>
      </c>
      <c r="C1242" s="44">
        <v>14.09287469114782</v>
      </c>
      <c r="D1242" s="44">
        <v>1.263343924083866</v>
      </c>
      <c r="E1242" s="44">
        <v>2.2943403141884549</v>
      </c>
    </row>
    <row r="1243" spans="1:5">
      <c r="A1243" s="5">
        <v>1241</v>
      </c>
      <c r="B1243" s="44">
        <v>12.57157132941321</v>
      </c>
      <c r="C1243" s="44">
        <v>13.76130224885862</v>
      </c>
      <c r="D1243" s="44">
        <v>1.2354624676652539</v>
      </c>
      <c r="E1243" s="44">
        <v>2.0955336689171231</v>
      </c>
    </row>
    <row r="1244" spans="1:5">
      <c r="A1244" s="5">
        <v>1242</v>
      </c>
      <c r="B1244" s="44">
        <v>12.527050192713469</v>
      </c>
      <c r="C1244" s="44">
        <v>13.135399507348909</v>
      </c>
      <c r="D1244" s="44">
        <v>1.208413412480587</v>
      </c>
      <c r="E1244" s="44">
        <v>2.3381238448057342</v>
      </c>
    </row>
    <row r="1245" spans="1:5">
      <c r="A1245" s="5">
        <v>1243</v>
      </c>
      <c r="B1245" s="44">
        <v>11.98022952248774</v>
      </c>
      <c r="C1245" s="44">
        <v>13.314153074896881</v>
      </c>
      <c r="D1245" s="44">
        <v>1.174581666618228</v>
      </c>
      <c r="E1245" s="44">
        <v>2.2212208863536609</v>
      </c>
    </row>
    <row r="1246" spans="1:5">
      <c r="A1246" s="5">
        <v>1244</v>
      </c>
      <c r="B1246" s="44">
        <v>11.609186995267191</v>
      </c>
      <c r="C1246" s="44">
        <v>13.314428840649001</v>
      </c>
      <c r="D1246" s="44">
        <v>1.1807044820234791</v>
      </c>
      <c r="E1246" s="44">
        <v>2.1652965327494482</v>
      </c>
    </row>
    <row r="1247" spans="1:5">
      <c r="A1247" s="5">
        <v>1245</v>
      </c>
      <c r="B1247" s="44">
        <v>12.044099366859569</v>
      </c>
      <c r="C1247" s="44">
        <v>14.09285678111838</v>
      </c>
      <c r="D1247" s="44">
        <v>1.2718821566384291</v>
      </c>
      <c r="E1247" s="44">
        <v>2.012969648640822</v>
      </c>
    </row>
    <row r="1248" spans="1:5">
      <c r="A1248" s="5">
        <v>1246</v>
      </c>
      <c r="B1248" s="44">
        <v>11.961252531298159</v>
      </c>
      <c r="C1248" s="44">
        <v>15.56906543858879</v>
      </c>
      <c r="D1248" s="44">
        <v>1.34920640670142</v>
      </c>
      <c r="E1248" s="44">
        <v>2.1571501062308771</v>
      </c>
    </row>
    <row r="1249" spans="1:5">
      <c r="A1249" s="5">
        <v>1247</v>
      </c>
      <c r="B1249" s="44">
        <v>12.22656884632435</v>
      </c>
      <c r="C1249" s="44">
        <v>14.83589549525488</v>
      </c>
      <c r="D1249" s="44">
        <v>1.335375049057443</v>
      </c>
      <c r="E1249" s="44">
        <v>2.1241759828567428</v>
      </c>
    </row>
    <row r="1250" spans="1:5">
      <c r="A1250" s="5">
        <v>1248</v>
      </c>
      <c r="B1250" s="44">
        <v>11.528120450751681</v>
      </c>
      <c r="C1250" s="44">
        <v>14.57672085548487</v>
      </c>
      <c r="D1250" s="44">
        <v>1.282493611766339</v>
      </c>
      <c r="E1250" s="44">
        <v>2.244194950150769</v>
      </c>
    </row>
    <row r="1251" spans="1:5">
      <c r="A1251" s="5">
        <v>1249</v>
      </c>
      <c r="B1251" s="44">
        <v>12.771119815029261</v>
      </c>
      <c r="C1251" s="44">
        <v>14.40236110680442</v>
      </c>
      <c r="D1251" s="44">
        <v>1.256579519017369</v>
      </c>
      <c r="E1251" s="44">
        <v>2.2348482740606128</v>
      </c>
    </row>
    <row r="1252" spans="1:5">
      <c r="A1252" s="5">
        <v>1250</v>
      </c>
      <c r="B1252" s="44">
        <v>12.61879618375845</v>
      </c>
      <c r="C1252" s="44">
        <v>14.05209212060921</v>
      </c>
      <c r="D1252" s="44">
        <v>1.2177096881472551</v>
      </c>
      <c r="E1252" s="44">
        <v>2.1845281981554829</v>
      </c>
    </row>
    <row r="1253" spans="1:5">
      <c r="A1253" s="5">
        <v>1251</v>
      </c>
      <c r="B1253" s="44">
        <v>12.33692331704362</v>
      </c>
      <c r="C1253" s="44">
        <v>14.03635540614253</v>
      </c>
      <c r="D1253" s="44">
        <v>1.244690738169729</v>
      </c>
      <c r="E1253" s="44">
        <v>2.138053499441098</v>
      </c>
    </row>
    <row r="1254" spans="1:5">
      <c r="A1254" s="5">
        <v>1252</v>
      </c>
      <c r="B1254" s="44">
        <v>12.402265528243021</v>
      </c>
      <c r="C1254" s="44">
        <v>13.51309015473832</v>
      </c>
      <c r="D1254" s="44">
        <v>1.1760683336822371</v>
      </c>
      <c r="E1254" s="44">
        <v>2.3722367160680808</v>
      </c>
    </row>
    <row r="1255" spans="1:5">
      <c r="A1255" s="5">
        <v>1253</v>
      </c>
      <c r="B1255" s="44">
        <v>12.64653688701836</v>
      </c>
      <c r="C1255" s="44">
        <v>13.482033345187631</v>
      </c>
      <c r="D1255" s="44">
        <v>1.166748778422753</v>
      </c>
      <c r="E1255" s="44">
        <v>2.3201905287732512</v>
      </c>
    </row>
    <row r="1256" spans="1:5">
      <c r="A1256" s="5">
        <v>1254</v>
      </c>
      <c r="B1256" s="44">
        <v>12.888200316529259</v>
      </c>
      <c r="C1256" s="44">
        <v>12.663837104774791</v>
      </c>
      <c r="D1256" s="44">
        <v>1.078574261512222</v>
      </c>
      <c r="E1256" s="44">
        <v>2.2954276158077258</v>
      </c>
    </row>
    <row r="1257" spans="1:5">
      <c r="A1257" s="5">
        <v>1255</v>
      </c>
      <c r="B1257" s="44">
        <v>12.28268062447677</v>
      </c>
      <c r="C1257" s="44">
        <v>12.14473230400105</v>
      </c>
      <c r="D1257" s="44">
        <v>1.0512567566421791</v>
      </c>
      <c r="E1257" s="44">
        <v>2.105052870182702</v>
      </c>
    </row>
    <row r="1258" spans="1:5">
      <c r="A1258" s="5">
        <v>1256</v>
      </c>
      <c r="B1258" s="44">
        <v>13.91527975761624</v>
      </c>
      <c r="C1258" s="44">
        <v>11.4773044091343</v>
      </c>
      <c r="D1258" s="44">
        <v>1.015282300642977</v>
      </c>
      <c r="E1258" s="44">
        <v>2.080727592149259</v>
      </c>
    </row>
    <row r="1259" spans="1:5">
      <c r="A1259" s="5">
        <v>1257</v>
      </c>
      <c r="B1259" s="44">
        <v>15.009472687950471</v>
      </c>
      <c r="C1259" s="44">
        <v>11.16749149211492</v>
      </c>
      <c r="D1259" s="44">
        <v>0.97959414169767656</v>
      </c>
      <c r="E1259" s="44">
        <v>2.1958907182830529</v>
      </c>
    </row>
    <row r="1260" spans="1:5">
      <c r="A1260" s="5">
        <v>1258</v>
      </c>
      <c r="B1260" s="44">
        <v>15.93527150538433</v>
      </c>
      <c r="C1260" s="44">
        <v>10.987705011830551</v>
      </c>
      <c r="D1260" s="44">
        <v>0.93906720826156742</v>
      </c>
      <c r="E1260" s="44">
        <v>2.30196240397991</v>
      </c>
    </row>
    <row r="1261" spans="1:5">
      <c r="A1261" s="5">
        <v>1259</v>
      </c>
      <c r="B1261" s="44">
        <v>16.927987666072141</v>
      </c>
      <c r="C1261" s="44">
        <v>10.08358039592135</v>
      </c>
      <c r="D1261" s="44">
        <v>0.90129906598029719</v>
      </c>
      <c r="E1261" s="44">
        <v>2.4919634071062431</v>
      </c>
    </row>
    <row r="1262" spans="1:5">
      <c r="A1262" s="5">
        <v>1260</v>
      </c>
      <c r="B1262" s="44">
        <v>17.705783851735909</v>
      </c>
      <c r="C1262" s="44">
        <v>10.07604288232238</v>
      </c>
      <c r="D1262" s="44">
        <v>0.8628342333347172</v>
      </c>
      <c r="E1262" s="44">
        <v>2.761766629754395</v>
      </c>
    </row>
    <row r="1263" spans="1:5">
      <c r="A1263" s="5">
        <v>1261</v>
      </c>
      <c r="B1263" s="44">
        <v>17.11101696253813</v>
      </c>
      <c r="C1263" s="44">
        <v>7.3617476729140847</v>
      </c>
      <c r="D1263" s="44">
        <v>0.57430993771655048</v>
      </c>
      <c r="E1263" s="44">
        <v>2.935117328669091</v>
      </c>
    </row>
    <row r="1264" spans="1:5">
      <c r="A1264" s="5">
        <v>1262</v>
      </c>
      <c r="B1264" s="44">
        <v>15.91225536995341</v>
      </c>
      <c r="C1264" s="44">
        <v>4.5409709032279508</v>
      </c>
      <c r="D1264" s="44">
        <v>0.27890916098703211</v>
      </c>
      <c r="E1264" s="44">
        <v>2.8871172547781878</v>
      </c>
    </row>
    <row r="1265" spans="1:5">
      <c r="A1265" s="5">
        <v>1263</v>
      </c>
      <c r="B1265" s="44">
        <v>14.65758975189314</v>
      </c>
      <c r="C1265" s="44">
        <v>4.3701966432205799</v>
      </c>
      <c r="D1265" s="44">
        <v>0.299715158174367</v>
      </c>
      <c r="E1265" s="44">
        <v>2.804988744316907</v>
      </c>
    </row>
    <row r="1266" spans="1:5">
      <c r="A1266" s="5">
        <v>1264</v>
      </c>
      <c r="B1266" s="44">
        <v>13.595878739755429</v>
      </c>
      <c r="C1266" s="44">
        <v>4.6751115815092206</v>
      </c>
      <c r="D1266" s="44">
        <v>0.24631241590460159</v>
      </c>
      <c r="E1266" s="44">
        <v>2.957888917168034</v>
      </c>
    </row>
    <row r="1267" spans="1:5">
      <c r="A1267" s="5">
        <v>1265</v>
      </c>
      <c r="B1267" s="44">
        <v>12.01091979548228</v>
      </c>
      <c r="C1267" s="44">
        <v>4.6215292426457459</v>
      </c>
      <c r="D1267" s="44">
        <v>0.26039704577874412</v>
      </c>
      <c r="E1267" s="44">
        <v>2.839116413699756</v>
      </c>
    </row>
    <row r="1268" spans="1:5">
      <c r="A1268" s="5">
        <v>1266</v>
      </c>
      <c r="B1268" s="44">
        <v>12.05025935475723</v>
      </c>
      <c r="C1268" s="44">
        <v>4.1582622738661152</v>
      </c>
      <c r="D1268" s="44">
        <v>0.27115543290530619</v>
      </c>
      <c r="E1268" s="44">
        <v>2.7588781988810829</v>
      </c>
    </row>
    <row r="1269" spans="1:5">
      <c r="A1269" s="5">
        <v>1267</v>
      </c>
      <c r="B1269" s="44">
        <v>12.434389974893129</v>
      </c>
      <c r="C1269" s="44">
        <v>4.1866230958055759</v>
      </c>
      <c r="D1269" s="44">
        <v>0.2362369100091338</v>
      </c>
      <c r="E1269" s="44">
        <v>2.443474788614199</v>
      </c>
    </row>
    <row r="1270" spans="1:5">
      <c r="A1270" s="5">
        <v>1268</v>
      </c>
      <c r="B1270" s="44">
        <v>12.28719232521005</v>
      </c>
      <c r="C1270" s="44">
        <v>4.5739468307248501</v>
      </c>
      <c r="D1270" s="44">
        <v>0.25354250161302011</v>
      </c>
      <c r="E1270" s="44">
        <v>2.6655394528132179</v>
      </c>
    </row>
    <row r="1271" spans="1:5">
      <c r="A1271" s="5">
        <v>1269</v>
      </c>
      <c r="B1271" s="44">
        <v>12.005051904748431</v>
      </c>
      <c r="C1271" s="44">
        <v>4.6418829026089119</v>
      </c>
      <c r="D1271" s="44">
        <v>0.25161466237159552</v>
      </c>
      <c r="E1271" s="44">
        <v>2.38890954884728</v>
      </c>
    </row>
    <row r="1272" spans="1:5">
      <c r="A1272" s="5">
        <v>1270</v>
      </c>
      <c r="B1272" s="44">
        <v>11.92396459730514</v>
      </c>
      <c r="C1272" s="44">
        <v>4.3662049380979182</v>
      </c>
      <c r="D1272" s="44">
        <v>0.28229982398558467</v>
      </c>
      <c r="E1272" s="44">
        <v>2.320857929157615</v>
      </c>
    </row>
    <row r="1273" spans="1:5">
      <c r="A1273" s="5">
        <v>1271</v>
      </c>
      <c r="B1273" s="44">
        <v>12.33809724352761</v>
      </c>
      <c r="C1273" s="44">
        <v>4.2674295914723839</v>
      </c>
      <c r="D1273" s="44">
        <v>0.22929447598404709</v>
      </c>
      <c r="E1273" s="44">
        <v>2.335350285638035</v>
      </c>
    </row>
    <row r="1274" spans="1:5">
      <c r="A1274" s="5">
        <v>1272</v>
      </c>
      <c r="B1274" s="44">
        <v>12.05005112415099</v>
      </c>
      <c r="C1274" s="44">
        <v>4.5623203310523328</v>
      </c>
      <c r="D1274" s="44">
        <v>0.22841943008473009</v>
      </c>
      <c r="E1274" s="44">
        <v>2.2260172324833318</v>
      </c>
    </row>
    <row r="1275" spans="1:5">
      <c r="A1275" s="5">
        <v>1273</v>
      </c>
      <c r="B1275" s="44">
        <v>11.44078965320622</v>
      </c>
      <c r="C1275" s="44">
        <v>4.398254474893637</v>
      </c>
      <c r="D1275" s="44">
        <v>0.24949965101484489</v>
      </c>
      <c r="E1275" s="44">
        <v>2.1740555632703531</v>
      </c>
    </row>
    <row r="1276" spans="1:5">
      <c r="A1276" s="5">
        <v>1274</v>
      </c>
      <c r="B1276" s="44">
        <v>11.415036187997179</v>
      </c>
      <c r="C1276" s="44">
        <v>4.6091346515704261</v>
      </c>
      <c r="D1276" s="44">
        <v>0.26764319141526782</v>
      </c>
      <c r="E1276" s="44">
        <v>2.1867901279982149</v>
      </c>
    </row>
    <row r="1277" spans="1:5">
      <c r="A1277" s="5">
        <v>1275</v>
      </c>
      <c r="B1277" s="44">
        <v>12.29510852743781</v>
      </c>
      <c r="C1277" s="44">
        <v>4.6516412553174549</v>
      </c>
      <c r="D1277" s="44">
        <v>0.25497280312932458</v>
      </c>
      <c r="E1277" s="44">
        <v>2.0699654603695889</v>
      </c>
    </row>
    <row r="1278" spans="1:5">
      <c r="A1278" s="5">
        <v>1276</v>
      </c>
      <c r="B1278" s="44">
        <v>12.277506433738401</v>
      </c>
      <c r="C1278" s="44">
        <v>4.3665348828349568</v>
      </c>
      <c r="D1278" s="44">
        <v>0.2794633942882635</v>
      </c>
      <c r="E1278" s="44">
        <v>2.213887723166402</v>
      </c>
    </row>
    <row r="1279" spans="1:5">
      <c r="A1279" s="5">
        <v>1277</v>
      </c>
      <c r="B1279" s="44">
        <v>12.30266726015768</v>
      </c>
      <c r="C1279" s="44">
        <v>5.7927573114574598</v>
      </c>
      <c r="D1279" s="44">
        <v>0.42262569120836618</v>
      </c>
      <c r="E1279" s="44">
        <v>2.1925827375533462</v>
      </c>
    </row>
    <row r="1280" spans="1:5">
      <c r="A1280" s="5">
        <v>1278</v>
      </c>
      <c r="B1280" s="44">
        <v>12.794935047205559</v>
      </c>
      <c r="C1280" s="44">
        <v>7.3655336831106606</v>
      </c>
      <c r="D1280" s="44">
        <v>0.58511477413323287</v>
      </c>
      <c r="E1280" s="44">
        <v>2.1788418238997842</v>
      </c>
    </row>
    <row r="1281" spans="1:5">
      <c r="A1281" s="5">
        <v>1279</v>
      </c>
      <c r="B1281" s="44">
        <v>12.21631559367564</v>
      </c>
      <c r="C1281" s="44">
        <v>8.3549207841519078</v>
      </c>
      <c r="D1281" s="44">
        <v>0.67449235287555276</v>
      </c>
      <c r="E1281" s="44">
        <v>2.2040025717239899</v>
      </c>
    </row>
    <row r="1282" spans="1:5">
      <c r="A1282" s="5">
        <v>1280</v>
      </c>
      <c r="B1282" s="44">
        <v>13.720969279770429</v>
      </c>
      <c r="C1282" s="44">
        <v>9.5290341737435558</v>
      </c>
      <c r="D1282" s="44">
        <v>0.76891291512360416</v>
      </c>
      <c r="E1282" s="44">
        <v>2.0810806734720622</v>
      </c>
    </row>
    <row r="1283" spans="1:5">
      <c r="A1283" s="5">
        <v>1281</v>
      </c>
      <c r="B1283" s="44">
        <v>14.54970373454659</v>
      </c>
      <c r="C1283" s="44">
        <v>10.311329079678689</v>
      </c>
      <c r="D1283" s="44">
        <v>0.83754756002048014</v>
      </c>
      <c r="E1283" s="44">
        <v>2.2068430335506268</v>
      </c>
    </row>
    <row r="1284" spans="1:5">
      <c r="A1284" s="5">
        <v>1282</v>
      </c>
      <c r="B1284" s="44">
        <v>16.421376514979691</v>
      </c>
      <c r="C1284" s="44">
        <v>10.88366032851774</v>
      </c>
      <c r="D1284" s="44">
        <v>0.90434588997583121</v>
      </c>
      <c r="E1284" s="44">
        <v>2.1091948531035798</v>
      </c>
    </row>
    <row r="1285" spans="1:5">
      <c r="A1285" s="5">
        <v>1283</v>
      </c>
      <c r="B1285" s="44">
        <v>17.031262458279588</v>
      </c>
      <c r="C1285" s="44">
        <v>10.903595266776851</v>
      </c>
      <c r="D1285" s="44">
        <v>0.97548595334769361</v>
      </c>
      <c r="E1285" s="44">
        <v>2.470486840195917</v>
      </c>
    </row>
    <row r="1286" spans="1:5">
      <c r="A1286" s="5">
        <v>1284</v>
      </c>
      <c r="B1286" s="44">
        <v>17.785563392880722</v>
      </c>
      <c r="C1286" s="44">
        <v>11.046082271081991</v>
      </c>
      <c r="D1286" s="44">
        <v>0.91926137926282847</v>
      </c>
      <c r="E1286" s="44">
        <v>2.0472746056660989</v>
      </c>
    </row>
    <row r="1287" spans="1:5">
      <c r="A1287" s="5">
        <v>1285</v>
      </c>
      <c r="B1287" s="44">
        <v>17.27987471432418</v>
      </c>
      <c r="C1287" s="44">
        <v>10.255347802818971</v>
      </c>
      <c r="D1287" s="44">
        <v>0.86021017686879775</v>
      </c>
      <c r="E1287" s="44">
        <v>2.4079134761158119</v>
      </c>
    </row>
    <row r="1288" spans="1:5">
      <c r="A1288" s="5">
        <v>1286</v>
      </c>
      <c r="B1288" s="44">
        <v>15.827867522854371</v>
      </c>
      <c r="C1288" s="44">
        <v>9.3321799143263551</v>
      </c>
      <c r="D1288" s="44">
        <v>0.77700976897785223</v>
      </c>
      <c r="E1288" s="44">
        <v>2.1503833677837019</v>
      </c>
    </row>
    <row r="1289" spans="1:5">
      <c r="A1289" s="5">
        <v>1287</v>
      </c>
      <c r="B1289" s="44">
        <v>14.86050737416422</v>
      </c>
      <c r="C1289" s="44">
        <v>9.0392691563216339</v>
      </c>
      <c r="D1289" s="44">
        <v>0.74775038291070528</v>
      </c>
      <c r="E1289" s="44">
        <v>2.2339446665814782</v>
      </c>
    </row>
    <row r="1290" spans="1:5">
      <c r="A1290" s="5">
        <v>1288</v>
      </c>
      <c r="B1290" s="44">
        <v>13.50998077307332</v>
      </c>
      <c r="C1290" s="44">
        <v>8.9507889606917601</v>
      </c>
      <c r="D1290" s="44">
        <v>0.70567532342029804</v>
      </c>
      <c r="E1290" s="44">
        <v>2.1366249102924848</v>
      </c>
    </row>
    <row r="1291" spans="1:5">
      <c r="A1291" s="5">
        <v>1289</v>
      </c>
      <c r="B1291" s="44">
        <v>12.98464385892129</v>
      </c>
      <c r="C1291" s="44">
        <v>8.7935986187021005</v>
      </c>
      <c r="D1291" s="44">
        <v>0.71720602682133305</v>
      </c>
      <c r="E1291" s="44">
        <v>2.22848255248786</v>
      </c>
    </row>
    <row r="1292" spans="1:5">
      <c r="A1292" s="5">
        <v>1290</v>
      </c>
      <c r="B1292" s="44">
        <v>11.91578241966079</v>
      </c>
      <c r="C1292" s="44">
        <v>9.0291546073210966</v>
      </c>
      <c r="D1292" s="44">
        <v>0.72411731762703757</v>
      </c>
      <c r="E1292" s="44">
        <v>2.3606986494906992</v>
      </c>
    </row>
    <row r="1293" spans="1:5">
      <c r="A1293" s="5">
        <v>1291</v>
      </c>
      <c r="B1293" s="44">
        <v>12.221947016206309</v>
      </c>
      <c r="C1293" s="44">
        <v>9.1028792712285735</v>
      </c>
      <c r="D1293" s="44">
        <v>0.73107871931252599</v>
      </c>
      <c r="E1293" s="44">
        <v>2.1912374134884041</v>
      </c>
    </row>
    <row r="1294" spans="1:5">
      <c r="A1294" s="5">
        <v>1292</v>
      </c>
      <c r="B1294" s="44">
        <v>11.529834114468409</v>
      </c>
      <c r="C1294" s="44">
        <v>9.1475225532359659</v>
      </c>
      <c r="D1294" s="44">
        <v>0.75082382180047924</v>
      </c>
      <c r="E1294" s="44">
        <v>2.2697808033899438</v>
      </c>
    </row>
    <row r="1295" spans="1:5">
      <c r="A1295" s="5">
        <v>1293</v>
      </c>
      <c r="B1295" s="44">
        <v>11.92513832368936</v>
      </c>
      <c r="C1295" s="44">
        <v>9.9678753699165537</v>
      </c>
      <c r="D1295" s="44">
        <v>0.82750178184713497</v>
      </c>
      <c r="E1295" s="44">
        <v>2.187244519145314</v>
      </c>
    </row>
    <row r="1296" spans="1:5">
      <c r="A1296" s="5">
        <v>1294</v>
      </c>
      <c r="B1296" s="44">
        <v>11.575029190320819</v>
      </c>
      <c r="C1296" s="44">
        <v>10.636177035820589</v>
      </c>
      <c r="D1296" s="44">
        <v>0.89721160325327487</v>
      </c>
      <c r="E1296" s="44">
        <v>2.3017674158360619</v>
      </c>
    </row>
    <row r="1297" spans="1:5">
      <c r="A1297" s="5">
        <v>1295</v>
      </c>
      <c r="B1297" s="44">
        <v>12.010854354320511</v>
      </c>
      <c r="C1297" s="44">
        <v>11.056932168453301</v>
      </c>
      <c r="D1297" s="44">
        <v>0.98125281905714989</v>
      </c>
      <c r="E1297" s="44">
        <v>2.281622903199088</v>
      </c>
    </row>
    <row r="1298" spans="1:5">
      <c r="A1298" s="5">
        <v>1296</v>
      </c>
      <c r="B1298" s="44">
        <v>11.946759079655591</v>
      </c>
      <c r="C1298" s="44">
        <v>11.62011211849782</v>
      </c>
      <c r="D1298" s="44">
        <v>1.0606947085846079</v>
      </c>
      <c r="E1298" s="44">
        <v>2.1388723478765241</v>
      </c>
    </row>
    <row r="1299" spans="1:5">
      <c r="A1299" s="5">
        <v>1297</v>
      </c>
      <c r="B1299" s="44">
        <v>12.214150421532439</v>
      </c>
      <c r="C1299" s="44">
        <v>12.91707486437792</v>
      </c>
      <c r="D1299" s="44">
        <v>1.1203948202834431</v>
      </c>
      <c r="E1299" s="44">
        <v>2.2284776496194461</v>
      </c>
    </row>
    <row r="1300" spans="1:5">
      <c r="A1300" s="5">
        <v>1298</v>
      </c>
      <c r="B1300" s="44">
        <v>11.760833479728291</v>
      </c>
      <c r="C1300" s="44">
        <v>13.70344662941751</v>
      </c>
      <c r="D1300" s="44">
        <v>1.203452157219066</v>
      </c>
      <c r="E1300" s="44">
        <v>2.26474115683444</v>
      </c>
    </row>
    <row r="1301" spans="1:5">
      <c r="A1301" s="5">
        <v>1299</v>
      </c>
      <c r="B1301" s="44">
        <v>12.43252877347089</v>
      </c>
      <c r="C1301" s="44">
        <v>14.872155863696721</v>
      </c>
      <c r="D1301" s="44">
        <v>1.2911477286937629</v>
      </c>
      <c r="E1301" s="44">
        <v>2.3291625007829651</v>
      </c>
    </row>
    <row r="1302" spans="1:5">
      <c r="A1302" s="5">
        <v>1300</v>
      </c>
      <c r="B1302" s="44">
        <v>11.919711103550631</v>
      </c>
      <c r="C1302" s="44">
        <v>15.19412149838797</v>
      </c>
      <c r="D1302" s="44">
        <v>1.3785319275303589</v>
      </c>
      <c r="E1302" s="44">
        <v>2.1619029351803492</v>
      </c>
    </row>
    <row r="1303" spans="1:5">
      <c r="A1303" s="5">
        <v>1301</v>
      </c>
      <c r="B1303" s="44">
        <v>11.96636708087688</v>
      </c>
      <c r="C1303" s="44">
        <v>10.010573387095549</v>
      </c>
      <c r="D1303" s="44">
        <v>0.84354518021241787</v>
      </c>
      <c r="E1303" s="44">
        <v>2.392777884011966</v>
      </c>
    </row>
    <row r="1304" spans="1:5">
      <c r="A1304" s="5">
        <v>1302</v>
      </c>
      <c r="B1304" s="44">
        <v>12.10478302748732</v>
      </c>
      <c r="C1304" s="44">
        <v>10.251934155594009</v>
      </c>
      <c r="D1304" s="44">
        <v>0.8421550711956961</v>
      </c>
      <c r="E1304" s="44">
        <v>2.384496217386618</v>
      </c>
    </row>
    <row r="1305" spans="1:5">
      <c r="A1305" s="5">
        <v>1303</v>
      </c>
      <c r="B1305" s="44">
        <v>11.66491602466939</v>
      </c>
      <c r="C1305" s="44">
        <v>10.41502833853237</v>
      </c>
      <c r="D1305" s="44">
        <v>0.87286333791792858</v>
      </c>
      <c r="E1305" s="44">
        <v>2.162865448286269</v>
      </c>
    </row>
    <row r="1306" spans="1:5">
      <c r="A1306" s="5">
        <v>1304</v>
      </c>
      <c r="B1306" s="44">
        <v>12.19653144232603</v>
      </c>
      <c r="C1306" s="44">
        <v>10.417064452993801</v>
      </c>
      <c r="D1306" s="44">
        <v>0.89928588578137791</v>
      </c>
      <c r="E1306" s="44">
        <v>2.164610686907785</v>
      </c>
    </row>
    <row r="1307" spans="1:5">
      <c r="A1307" s="5">
        <v>1305</v>
      </c>
      <c r="B1307" s="44">
        <v>12.36744685950703</v>
      </c>
      <c r="C1307" s="44">
        <v>10.68441254496558</v>
      </c>
      <c r="D1307" s="44">
        <v>0.86956554341981551</v>
      </c>
      <c r="E1307" s="44">
        <v>1.981060796823493</v>
      </c>
    </row>
    <row r="1308" spans="1:5">
      <c r="A1308" s="5">
        <v>1306</v>
      </c>
      <c r="B1308" s="44">
        <v>12.56453885668221</v>
      </c>
      <c r="C1308" s="44">
        <v>10.611300839060769</v>
      </c>
      <c r="D1308" s="44">
        <v>0.86217835122907427</v>
      </c>
      <c r="E1308" s="44">
        <v>2.2823056121918501</v>
      </c>
    </row>
    <row r="1309" spans="1:5">
      <c r="A1309" s="5">
        <v>1307</v>
      </c>
      <c r="B1309" s="44">
        <v>12.22267097360125</v>
      </c>
      <c r="C1309" s="44">
        <v>10.431259030348141</v>
      </c>
      <c r="D1309" s="44">
        <v>0.85764271628342481</v>
      </c>
      <c r="E1309" s="44">
        <v>1.9868459214838901</v>
      </c>
    </row>
    <row r="1310" spans="1:5">
      <c r="A1310" s="5">
        <v>1308</v>
      </c>
      <c r="B1310" s="44">
        <v>12.29719302269447</v>
      </c>
      <c r="C1310" s="44">
        <v>10.47394057457484</v>
      </c>
      <c r="D1310" s="44">
        <v>0.86571237881286955</v>
      </c>
      <c r="E1310" s="44">
        <v>2.3661404336302021</v>
      </c>
    </row>
    <row r="1311" spans="1:5">
      <c r="A1311" s="5">
        <v>1309</v>
      </c>
      <c r="B1311" s="44">
        <v>11.57144974726241</v>
      </c>
      <c r="C1311" s="44">
        <v>8.5075971962644221</v>
      </c>
      <c r="D1311" s="44">
        <v>0.71595132227493274</v>
      </c>
      <c r="E1311" s="44">
        <v>2.249285511494465</v>
      </c>
    </row>
    <row r="1312" spans="1:5">
      <c r="A1312" s="5">
        <v>1310</v>
      </c>
      <c r="B1312" s="44">
        <v>12.02726749128669</v>
      </c>
      <c r="C1312" s="44">
        <v>7.3608486631876193</v>
      </c>
      <c r="D1312" s="44">
        <v>0.56241744758983059</v>
      </c>
      <c r="E1312" s="44">
        <v>2.4410606629855902</v>
      </c>
    </row>
    <row r="1313" spans="1:5">
      <c r="A1313" s="5">
        <v>1311</v>
      </c>
      <c r="B1313" s="44">
        <v>11.872447398138659</v>
      </c>
      <c r="C1313" s="44">
        <v>5.7267389414445011</v>
      </c>
      <c r="D1313" s="44">
        <v>0.36843647074326652</v>
      </c>
      <c r="E1313" s="44">
        <v>2.4417439936436081</v>
      </c>
    </row>
    <row r="1314" spans="1:5">
      <c r="A1314" s="5">
        <v>1312</v>
      </c>
      <c r="B1314" s="44">
        <v>11.89938240148382</v>
      </c>
      <c r="C1314" s="44">
        <v>4.720196164187449</v>
      </c>
      <c r="D1314" s="44">
        <v>0.26721795955592709</v>
      </c>
      <c r="E1314" s="44">
        <v>2.3183472565337571</v>
      </c>
    </row>
    <row r="1315" spans="1:5">
      <c r="A1315" s="5">
        <v>1313</v>
      </c>
      <c r="B1315" s="44">
        <v>11.91501561124849</v>
      </c>
      <c r="C1315" s="44">
        <v>4.2380517865267784</v>
      </c>
      <c r="D1315" s="44">
        <v>0.27871604933610011</v>
      </c>
      <c r="E1315" s="44">
        <v>2.2141485348595511</v>
      </c>
    </row>
    <row r="1316" spans="1:5">
      <c r="A1316" s="5">
        <v>1314</v>
      </c>
      <c r="B1316" s="44">
        <v>12.169857487444469</v>
      </c>
      <c r="C1316" s="44">
        <v>4.2137291077725214</v>
      </c>
      <c r="D1316" s="44">
        <v>0.2530226409508689</v>
      </c>
      <c r="E1316" s="44">
        <v>2.2704601230830179</v>
      </c>
    </row>
    <row r="1317" spans="1:5">
      <c r="A1317" s="5">
        <v>1315</v>
      </c>
      <c r="B1317" s="44">
        <v>12.241808276755309</v>
      </c>
      <c r="C1317" s="44">
        <v>4.5268798844322626</v>
      </c>
      <c r="D1317" s="44">
        <v>0.27192758758880992</v>
      </c>
      <c r="E1317" s="44">
        <v>2.111934513662566</v>
      </c>
    </row>
    <row r="1318" spans="1:5">
      <c r="A1318" s="5">
        <v>1316</v>
      </c>
      <c r="B1318" s="44">
        <v>11.93204056285664</v>
      </c>
      <c r="C1318" s="44">
        <v>4.0832363185816458</v>
      </c>
      <c r="D1318" s="44">
        <v>0.22560236919930859</v>
      </c>
      <c r="E1318" s="44">
        <v>2.0918339370121539</v>
      </c>
    </row>
    <row r="1319" spans="1:5">
      <c r="A1319" s="5">
        <v>1317</v>
      </c>
      <c r="B1319" s="44">
        <v>12.06175996880255</v>
      </c>
      <c r="C1319" s="44">
        <v>4.3415994643439086</v>
      </c>
      <c r="D1319" s="44">
        <v>0.2496088732661326</v>
      </c>
      <c r="E1319" s="44">
        <v>2.2511232671191341</v>
      </c>
    </row>
    <row r="1320" spans="1:5">
      <c r="A1320" s="5">
        <v>1318</v>
      </c>
      <c r="B1320" s="44">
        <v>12.261866032851801</v>
      </c>
      <c r="C1320" s="44">
        <v>5.4066955038908899</v>
      </c>
      <c r="D1320" s="44">
        <v>0.34819208152762388</v>
      </c>
      <c r="E1320" s="44">
        <v>2.066411468196375</v>
      </c>
    </row>
    <row r="1321" spans="1:5">
      <c r="A1321" s="5">
        <v>1319</v>
      </c>
      <c r="B1321" s="44">
        <v>12.09713496497506</v>
      </c>
      <c r="C1321" s="44">
        <v>5.4282903202249759</v>
      </c>
      <c r="D1321" s="44">
        <v>0.39144138978325421</v>
      </c>
      <c r="E1321" s="44">
        <v>2.3078385725397701</v>
      </c>
    </row>
    <row r="1322" spans="1:5">
      <c r="A1322" s="5">
        <v>1320</v>
      </c>
      <c r="B1322" s="44">
        <v>12.168192622933359</v>
      </c>
      <c r="C1322" s="44">
        <v>5.7505836712246969</v>
      </c>
      <c r="D1322" s="44">
        <v>0.41867599654379561</v>
      </c>
      <c r="E1322" s="44">
        <v>2.18260007740784</v>
      </c>
    </row>
    <row r="1323" spans="1:5">
      <c r="A1323" s="5">
        <v>1321</v>
      </c>
      <c r="B1323" s="44">
        <v>12.920572275977459</v>
      </c>
      <c r="C1323" s="44">
        <v>6.4493684875867103</v>
      </c>
      <c r="D1323" s="44">
        <v>0.42829069961682148</v>
      </c>
      <c r="E1323" s="44">
        <v>2.2353802791907871</v>
      </c>
    </row>
    <row r="1324" spans="1:5">
      <c r="A1324" s="5">
        <v>1322</v>
      </c>
      <c r="B1324" s="44">
        <v>12.71720394341469</v>
      </c>
      <c r="C1324" s="44">
        <v>6.562421128823658</v>
      </c>
      <c r="D1324" s="44">
        <v>0.48880421084863113</v>
      </c>
      <c r="E1324" s="44">
        <v>2.36872140904633</v>
      </c>
    </row>
    <row r="1325" spans="1:5">
      <c r="A1325" s="5">
        <v>1323</v>
      </c>
      <c r="B1325" s="44">
        <v>12.014339002897669</v>
      </c>
      <c r="C1325" s="44">
        <v>7.103086960281269</v>
      </c>
      <c r="D1325" s="44">
        <v>0.50062677698637137</v>
      </c>
      <c r="E1325" s="44">
        <v>2.2516677004395631</v>
      </c>
    </row>
    <row r="1326" spans="1:5">
      <c r="A1326" s="5">
        <v>1324</v>
      </c>
      <c r="B1326" s="44">
        <v>11.70899204912353</v>
      </c>
      <c r="C1326" s="44">
        <v>7.3231942540728792</v>
      </c>
      <c r="D1326" s="44">
        <v>0.56213366551695687</v>
      </c>
      <c r="E1326" s="44">
        <v>2.3262283436280642</v>
      </c>
    </row>
    <row r="1327" spans="1:5">
      <c r="A1327" s="5">
        <v>1325</v>
      </c>
      <c r="B1327" s="44">
        <v>11.905253039649089</v>
      </c>
      <c r="C1327" s="44">
        <v>7.709294950360043</v>
      </c>
      <c r="D1327" s="44">
        <v>0.59327136229139454</v>
      </c>
      <c r="E1327" s="44">
        <v>2.194263509872314</v>
      </c>
    </row>
    <row r="1328" spans="1:5">
      <c r="A1328" s="5">
        <v>1326</v>
      </c>
      <c r="B1328" s="44">
        <v>11.9685773404487</v>
      </c>
      <c r="C1328" s="44">
        <v>8.5278043649830817</v>
      </c>
      <c r="D1328" s="44">
        <v>0.62966270512430433</v>
      </c>
      <c r="E1328" s="44">
        <v>2.140639849670841</v>
      </c>
    </row>
    <row r="1329" spans="1:5">
      <c r="A1329" s="5">
        <v>1327</v>
      </c>
      <c r="B1329" s="44">
        <v>11.71987977707485</v>
      </c>
      <c r="C1329" s="44">
        <v>8.7454571460355783</v>
      </c>
      <c r="D1329" s="44">
        <v>0.68785921784480319</v>
      </c>
      <c r="E1329" s="44">
        <v>2.2720445188192842</v>
      </c>
    </row>
    <row r="1330" spans="1:5">
      <c r="A1330" s="5">
        <v>1328</v>
      </c>
      <c r="B1330" s="44">
        <v>13.08263854410146</v>
      </c>
      <c r="C1330" s="44">
        <v>8.6563130087758786</v>
      </c>
      <c r="D1330" s="44">
        <v>0.68842860851093601</v>
      </c>
      <c r="E1330" s="44">
        <v>2.2298493994380508</v>
      </c>
    </row>
    <row r="1331" spans="1:5">
      <c r="A1331" s="5">
        <v>1329</v>
      </c>
      <c r="B1331" s="44">
        <v>11.99065288084239</v>
      </c>
      <c r="C1331" s="44">
        <v>8.9159140856471719</v>
      </c>
      <c r="D1331" s="44">
        <v>0.71276750840365433</v>
      </c>
      <c r="E1331" s="44">
        <v>2.2096554376888151</v>
      </c>
    </row>
    <row r="1332" spans="1:5">
      <c r="A1332" s="5">
        <v>1330</v>
      </c>
      <c r="B1332" s="44">
        <v>12.539462079762551</v>
      </c>
      <c r="C1332" s="44">
        <v>8.785884547101757</v>
      </c>
      <c r="D1332" s="44">
        <v>0.69577055692980638</v>
      </c>
      <c r="E1332" s="44">
        <v>2.0849214749081511</v>
      </c>
    </row>
    <row r="1333" spans="1:5">
      <c r="A1333" s="5">
        <v>1331</v>
      </c>
      <c r="B1333" s="44">
        <v>11.78940021569653</v>
      </c>
      <c r="C1333" s="44">
        <v>9.1210719622057432</v>
      </c>
      <c r="D1333" s="44">
        <v>0.72843735313483726</v>
      </c>
      <c r="E1333" s="44">
        <v>2.1693943149639221</v>
      </c>
    </row>
    <row r="1334" spans="1:5">
      <c r="A1334" s="5">
        <v>1332</v>
      </c>
      <c r="B1334" s="44">
        <v>11.99409503573928</v>
      </c>
      <c r="C1334" s="44">
        <v>9.0533567071013028</v>
      </c>
      <c r="D1334" s="44">
        <v>0.7335327132193542</v>
      </c>
      <c r="E1334" s="44">
        <v>2.097157658713479</v>
      </c>
    </row>
    <row r="1335" spans="1:5">
      <c r="A1335" s="5">
        <v>1333</v>
      </c>
      <c r="B1335" s="44">
        <v>12.288931023492109</v>
      </c>
      <c r="C1335" s="44">
        <v>8.3170499436464809</v>
      </c>
      <c r="D1335" s="44">
        <v>0.62917886758703301</v>
      </c>
      <c r="E1335" s="44">
        <v>2.1566867030217418</v>
      </c>
    </row>
    <row r="1336" spans="1:5">
      <c r="A1336" s="5">
        <v>1334</v>
      </c>
      <c r="B1336" s="44">
        <v>12.49966856371622</v>
      </c>
      <c r="C1336" s="44">
        <v>7.4357064463704763</v>
      </c>
      <c r="D1336" s="44">
        <v>0.55583368470357164</v>
      </c>
      <c r="E1336" s="44">
        <v>2.0693280657987021</v>
      </c>
    </row>
    <row r="1337" spans="1:5">
      <c r="A1337" s="5">
        <v>1335</v>
      </c>
      <c r="B1337" s="44">
        <v>12.065106002514071</v>
      </c>
      <c r="C1337" s="44">
        <v>6.6847316578145133</v>
      </c>
      <c r="D1337" s="44">
        <v>0.49944099202539521</v>
      </c>
      <c r="E1337" s="44">
        <v>2.2120441710875638</v>
      </c>
    </row>
    <row r="1338" spans="1:5">
      <c r="A1338" s="5">
        <v>1336</v>
      </c>
      <c r="B1338" s="44">
        <v>12.251649712107421</v>
      </c>
      <c r="C1338" s="44">
        <v>6.2147143371563454</v>
      </c>
      <c r="D1338" s="44">
        <v>0.42443170544725722</v>
      </c>
      <c r="E1338" s="44">
        <v>2.143281998503046</v>
      </c>
    </row>
    <row r="1339" spans="1:5">
      <c r="A1339" s="5">
        <v>1337</v>
      </c>
      <c r="B1339" s="44">
        <v>11.843161126744491</v>
      </c>
      <c r="C1339" s="44">
        <v>5.5411467781283896</v>
      </c>
      <c r="D1339" s="44">
        <v>0.38947249827563091</v>
      </c>
      <c r="E1339" s="44">
        <v>2.293657151402599</v>
      </c>
    </row>
    <row r="1340" spans="1:5">
      <c r="A1340" s="5">
        <v>1338</v>
      </c>
      <c r="B1340" s="44">
        <v>12.12397736139321</v>
      </c>
      <c r="C1340" s="44">
        <v>5.4825397217202356</v>
      </c>
      <c r="D1340" s="44">
        <v>0.36006667607074461</v>
      </c>
      <c r="E1340" s="44">
        <v>1.987217265174029</v>
      </c>
    </row>
    <row r="1341" spans="1:5">
      <c r="A1341" s="5">
        <v>1339</v>
      </c>
      <c r="B1341" s="44">
        <v>12.259896567626839</v>
      </c>
      <c r="C1341" s="44">
        <v>5.6757274509926949</v>
      </c>
      <c r="D1341" s="44">
        <v>0.38901804448201283</v>
      </c>
      <c r="E1341" s="44">
        <v>2.4121088350023938</v>
      </c>
    </row>
    <row r="1342" spans="1:5">
      <c r="A1342" s="5">
        <v>1340</v>
      </c>
      <c r="B1342" s="44">
        <v>12.34874750240134</v>
      </c>
      <c r="C1342" s="44">
        <v>5.6112812867174533</v>
      </c>
      <c r="D1342" s="44">
        <v>0.40328325776828711</v>
      </c>
      <c r="E1342" s="44">
        <v>2.2244424368831699</v>
      </c>
    </row>
    <row r="1343" spans="1:5">
      <c r="A1343" s="5">
        <v>1341</v>
      </c>
      <c r="B1343" s="44">
        <v>12.213278844627039</v>
      </c>
      <c r="C1343" s="44">
        <v>6.1812246309239276</v>
      </c>
      <c r="D1343" s="44">
        <v>0.44157183914371823</v>
      </c>
      <c r="E1343" s="44">
        <v>2.1643975320705269</v>
      </c>
    </row>
    <row r="1344" spans="1:5">
      <c r="A1344" s="5">
        <v>1342</v>
      </c>
      <c r="B1344" s="44">
        <v>12.091930432624039</v>
      </c>
      <c r="C1344" s="44">
        <v>6.9967803893668554</v>
      </c>
      <c r="D1344" s="44">
        <v>0.52112643702673456</v>
      </c>
      <c r="E1344" s="44">
        <v>2.112480214949898</v>
      </c>
    </row>
    <row r="1345" spans="1:5">
      <c r="A1345" s="5">
        <v>1343</v>
      </c>
      <c r="B1345" s="44">
        <v>12.38324917234651</v>
      </c>
      <c r="C1345" s="44">
        <v>7.3001534001837101</v>
      </c>
      <c r="D1345" s="44">
        <v>0.5248667996892703</v>
      </c>
      <c r="E1345" s="44">
        <v>2.2531687050549789</v>
      </c>
    </row>
    <row r="1346" spans="1:5">
      <c r="A1346" s="5">
        <v>1344</v>
      </c>
      <c r="B1346" s="44">
        <v>11.76810794601721</v>
      </c>
      <c r="C1346" s="44">
        <v>7.5248469737216137</v>
      </c>
      <c r="D1346" s="44">
        <v>0.59407196279593144</v>
      </c>
      <c r="E1346" s="44">
        <v>2.0958084874092369</v>
      </c>
    </row>
    <row r="1347" spans="1:5">
      <c r="A1347" s="5">
        <v>1345</v>
      </c>
      <c r="B1347" s="44">
        <v>12.438837518339369</v>
      </c>
      <c r="C1347" s="44">
        <v>8.0039459237901767</v>
      </c>
      <c r="D1347" s="44">
        <v>0.59947096899566432</v>
      </c>
      <c r="E1347" s="44">
        <v>2.339394786968672</v>
      </c>
    </row>
    <row r="1348" spans="1:5">
      <c r="A1348" s="5">
        <v>1346</v>
      </c>
      <c r="B1348" s="44">
        <v>11.813518450732801</v>
      </c>
      <c r="C1348" s="44">
        <v>8.8049171895476288</v>
      </c>
      <c r="D1348" s="44">
        <v>0.64830342159810361</v>
      </c>
      <c r="E1348" s="44">
        <v>2.2263514500169439</v>
      </c>
    </row>
    <row r="1349" spans="1:5">
      <c r="A1349" s="5">
        <v>1347</v>
      </c>
      <c r="B1349" s="44">
        <v>12.074164164379271</v>
      </c>
      <c r="C1349" s="44">
        <v>8.687641425848712</v>
      </c>
      <c r="D1349" s="44">
        <v>0.72590458959294124</v>
      </c>
      <c r="E1349" s="44">
        <v>2.0780328887798909</v>
      </c>
    </row>
    <row r="1350" spans="1:5">
      <c r="A1350" s="5">
        <v>1348</v>
      </c>
      <c r="B1350" s="44">
        <v>11.787732315913381</v>
      </c>
      <c r="C1350" s="44">
        <v>9.2650559579946066</v>
      </c>
      <c r="D1350" s="44">
        <v>0.71536133758594611</v>
      </c>
      <c r="E1350" s="44">
        <v>2.3486720154689049</v>
      </c>
    </row>
    <row r="1351" spans="1:5">
      <c r="A1351" s="5">
        <v>1349</v>
      </c>
      <c r="B1351" s="44">
        <v>11.82727706101692</v>
      </c>
      <c r="C1351" s="44">
        <v>14.3935377004576</v>
      </c>
      <c r="D1351" s="44">
        <v>1.284474074866633</v>
      </c>
      <c r="E1351" s="44">
        <v>2.189113334144889</v>
      </c>
    </row>
    <row r="1352" spans="1:5">
      <c r="A1352" s="5">
        <v>1350</v>
      </c>
      <c r="B1352" s="44">
        <v>12.339906850737339</v>
      </c>
      <c r="C1352" s="44">
        <v>15.011632220897001</v>
      </c>
      <c r="D1352" s="44">
        <v>1.349154283664463</v>
      </c>
      <c r="E1352" s="44">
        <v>2.0637299376279841</v>
      </c>
    </row>
    <row r="1353" spans="1:5">
      <c r="A1353" s="5">
        <v>1351</v>
      </c>
      <c r="B1353" s="44">
        <v>12.691328490197391</v>
      </c>
      <c r="C1353" s="44">
        <v>16.060133412280258</v>
      </c>
      <c r="D1353" s="44">
        <v>1.428765065015867</v>
      </c>
      <c r="E1353" s="44">
        <v>2.3952384731629941</v>
      </c>
    </row>
    <row r="1354" spans="1:5">
      <c r="A1354" s="5">
        <v>1352</v>
      </c>
      <c r="B1354" s="44">
        <v>13.250271362480211</v>
      </c>
      <c r="C1354" s="44">
        <v>16.24517483524237</v>
      </c>
      <c r="D1354" s="44">
        <v>1.468238440254688</v>
      </c>
      <c r="E1354" s="44">
        <v>2.2474383679474572</v>
      </c>
    </row>
    <row r="1355" spans="1:5">
      <c r="A1355" s="5">
        <v>1353</v>
      </c>
      <c r="B1355" s="44">
        <v>14.70862620461628</v>
      </c>
      <c r="C1355" s="44">
        <v>16.598698019584059</v>
      </c>
      <c r="D1355" s="44">
        <v>1.492344332188132</v>
      </c>
      <c r="E1355" s="44">
        <v>2.3051780797361552</v>
      </c>
    </row>
    <row r="1356" spans="1:5">
      <c r="A1356" s="5">
        <v>1354</v>
      </c>
      <c r="B1356" s="44">
        <v>15.754691832621941</v>
      </c>
      <c r="C1356" s="44">
        <v>17.085423966256521</v>
      </c>
      <c r="D1356" s="44">
        <v>1.549536036852025</v>
      </c>
      <c r="E1356" s="44">
        <v>2.1633727402832079</v>
      </c>
    </row>
    <row r="1357" spans="1:5">
      <c r="A1357" s="5">
        <v>1355</v>
      </c>
      <c r="B1357" s="44">
        <v>16.93903515245972</v>
      </c>
      <c r="C1357" s="44">
        <v>17.49751791002172</v>
      </c>
      <c r="D1357" s="44">
        <v>1.549729800364982</v>
      </c>
      <c r="E1357" s="44">
        <v>2.1894290267299752</v>
      </c>
    </row>
    <row r="1358" spans="1:5">
      <c r="A1358" s="5">
        <v>1356</v>
      </c>
      <c r="B1358" s="44">
        <v>17.26334083515313</v>
      </c>
      <c r="C1358" s="44">
        <v>17.039109347268511</v>
      </c>
      <c r="D1358" s="44">
        <v>1.5353890639800589</v>
      </c>
      <c r="E1358" s="44">
        <v>2.3770182747989259</v>
      </c>
    </row>
    <row r="1359" spans="1:5">
      <c r="A1359" s="5">
        <v>1357</v>
      </c>
      <c r="B1359" s="44">
        <v>17.15691369479319</v>
      </c>
      <c r="C1359" s="44">
        <v>15.636975822849481</v>
      </c>
      <c r="D1359" s="44">
        <v>1.411575852026451</v>
      </c>
      <c r="E1359" s="44">
        <v>2.091092126544448</v>
      </c>
    </row>
    <row r="1360" spans="1:5">
      <c r="A1360" s="5">
        <v>1358</v>
      </c>
      <c r="B1360" s="44">
        <v>15.94178729889078</v>
      </c>
      <c r="C1360" s="44">
        <v>14.36740379247412</v>
      </c>
      <c r="D1360" s="44">
        <v>1.3081041424279329</v>
      </c>
      <c r="E1360" s="44">
        <v>2.0845686323262149</v>
      </c>
    </row>
    <row r="1361" spans="1:5">
      <c r="A1361" s="5">
        <v>1359</v>
      </c>
      <c r="B1361" s="44">
        <v>14.58803101483271</v>
      </c>
      <c r="C1361" s="44">
        <v>13.04008257149188</v>
      </c>
      <c r="D1361" s="44">
        <v>1.137470853587351</v>
      </c>
      <c r="E1361" s="44">
        <v>2.2893819261952189</v>
      </c>
    </row>
    <row r="1362" spans="1:5">
      <c r="A1362" s="5">
        <v>1360</v>
      </c>
      <c r="B1362" s="44">
        <v>13.775042314109941</v>
      </c>
      <c r="C1362" s="44">
        <v>11.88711342718846</v>
      </c>
      <c r="D1362" s="44">
        <v>1.0452800833991991</v>
      </c>
      <c r="E1362" s="44">
        <v>2.3002280799709509</v>
      </c>
    </row>
    <row r="1363" spans="1:5">
      <c r="A1363" s="5">
        <v>1361</v>
      </c>
      <c r="B1363" s="44">
        <v>12.27639765811754</v>
      </c>
      <c r="C1363" s="44">
        <v>11.26064581738733</v>
      </c>
      <c r="D1363" s="44">
        <v>0.96054870518353719</v>
      </c>
      <c r="E1363" s="44">
        <v>2.1469298945029061</v>
      </c>
    </row>
    <row r="1364" spans="1:5">
      <c r="A1364" s="5">
        <v>1362</v>
      </c>
      <c r="B1364" s="44">
        <v>12.43099494213453</v>
      </c>
      <c r="C1364" s="44">
        <v>10.77849022691573</v>
      </c>
      <c r="D1364" s="44">
        <v>0.95003504974150743</v>
      </c>
      <c r="E1364" s="44">
        <v>2.2002097955999012</v>
      </c>
    </row>
    <row r="1365" spans="1:5">
      <c r="A1365" s="5">
        <v>1363</v>
      </c>
      <c r="B1365" s="44">
        <v>12.162561331190361</v>
      </c>
      <c r="C1365" s="44">
        <v>10.521148544350771</v>
      </c>
      <c r="D1365" s="44">
        <v>0.92333188756880047</v>
      </c>
      <c r="E1365" s="44">
        <v>2.0897495886728521</v>
      </c>
    </row>
    <row r="1366" spans="1:5">
      <c r="A1366" s="5">
        <v>1364</v>
      </c>
      <c r="B1366" s="44">
        <v>12.610344031329619</v>
      </c>
      <c r="C1366" s="44">
        <v>10.913575187805369</v>
      </c>
      <c r="D1366" s="44">
        <v>0.92422764770600008</v>
      </c>
      <c r="E1366" s="44">
        <v>2.279570773215104</v>
      </c>
    </row>
    <row r="1367" spans="1:5">
      <c r="A1367" s="5">
        <v>1365</v>
      </c>
      <c r="B1367" s="44">
        <v>12.224326053341411</v>
      </c>
      <c r="C1367" s="44">
        <v>11.54344009091206</v>
      </c>
      <c r="D1367" s="44">
        <v>1.010922875993101</v>
      </c>
      <c r="E1367" s="44">
        <v>2.2723962617398121</v>
      </c>
    </row>
    <row r="1368" spans="1:5">
      <c r="A1368" s="5">
        <v>1366</v>
      </c>
      <c r="B1368" s="44">
        <v>11.994804818604811</v>
      </c>
      <c r="C1368" s="44">
        <v>12.42456900009268</v>
      </c>
      <c r="D1368" s="44">
        <v>1.0861870312325821</v>
      </c>
      <c r="E1368" s="44">
        <v>1.9840431384052211</v>
      </c>
    </row>
    <row r="1369" spans="1:5">
      <c r="A1369" s="5">
        <v>1367</v>
      </c>
      <c r="B1369" s="44">
        <v>11.81542497825887</v>
      </c>
      <c r="C1369" s="44">
        <v>12.89721165905619</v>
      </c>
      <c r="D1369" s="44">
        <v>1.1509201547404759</v>
      </c>
      <c r="E1369" s="44">
        <v>2.2129860865580748</v>
      </c>
    </row>
    <row r="1370" spans="1:5">
      <c r="A1370" s="5">
        <v>1368</v>
      </c>
      <c r="B1370" s="44">
        <v>12.1066346188981</v>
      </c>
      <c r="C1370" s="44">
        <v>13.13781059307853</v>
      </c>
      <c r="D1370" s="44">
        <v>1.200636016687284</v>
      </c>
      <c r="E1370" s="44">
        <v>2.153508687462264</v>
      </c>
    </row>
    <row r="1371" spans="1:5">
      <c r="A1371" s="5">
        <v>1369</v>
      </c>
      <c r="B1371" s="44">
        <v>12.36385862363751</v>
      </c>
      <c r="C1371" s="44">
        <v>13.61406790523059</v>
      </c>
      <c r="D1371" s="44">
        <v>1.229838444322211</v>
      </c>
      <c r="E1371" s="44">
        <v>2.064393912605571</v>
      </c>
    </row>
    <row r="1372" spans="1:5">
      <c r="A1372" s="5">
        <v>1370</v>
      </c>
      <c r="B1372" s="44">
        <v>12.30053330081542</v>
      </c>
      <c r="C1372" s="44">
        <v>13.962731071222519</v>
      </c>
      <c r="D1372" s="44">
        <v>1.249536510556492</v>
      </c>
      <c r="E1372" s="44">
        <v>2.0210618022559812</v>
      </c>
    </row>
    <row r="1373" spans="1:5">
      <c r="A1373" s="5">
        <v>1371</v>
      </c>
      <c r="B1373" s="44">
        <v>11.937000236635591</v>
      </c>
      <c r="C1373" s="44">
        <v>14.38756897224626</v>
      </c>
      <c r="D1373" s="44">
        <v>1.279168920256347</v>
      </c>
      <c r="E1373" s="44">
        <v>2.2761098565678499</v>
      </c>
    </row>
    <row r="1374" spans="1:5">
      <c r="A1374" s="5">
        <v>1372</v>
      </c>
      <c r="B1374" s="44">
        <v>11.794285032630651</v>
      </c>
      <c r="C1374" s="44">
        <v>14.5918207140225</v>
      </c>
      <c r="D1374" s="44">
        <v>1.3247323722417681</v>
      </c>
      <c r="E1374" s="44">
        <v>2.3516518568062681</v>
      </c>
    </row>
    <row r="1375" spans="1:5">
      <c r="A1375" s="5">
        <v>1373</v>
      </c>
      <c r="B1375" s="44">
        <v>11.744753159227651</v>
      </c>
      <c r="C1375" s="44">
        <v>14.96952551515616</v>
      </c>
      <c r="D1375" s="44">
        <v>1.2945919624525239</v>
      </c>
      <c r="E1375" s="44">
        <v>2.070390065869204</v>
      </c>
    </row>
    <row r="1376" spans="1:5">
      <c r="A1376" s="5">
        <v>1374</v>
      </c>
      <c r="B1376" s="44">
        <v>12.46961159088311</v>
      </c>
      <c r="C1376" s="44">
        <v>15.023893429153629</v>
      </c>
      <c r="D1376" s="44">
        <v>1.341721116457304</v>
      </c>
      <c r="E1376" s="44">
        <v>2.4426222385767078</v>
      </c>
    </row>
    <row r="1377" spans="1:5">
      <c r="A1377" s="5">
        <v>1375</v>
      </c>
      <c r="B1377" s="44">
        <v>12.65584884318314</v>
      </c>
      <c r="C1377" s="44">
        <v>14.91137287239628</v>
      </c>
      <c r="D1377" s="44">
        <v>1.3097517688064191</v>
      </c>
      <c r="E1377" s="44">
        <v>2.1548139762360101</v>
      </c>
    </row>
    <row r="1378" spans="1:5">
      <c r="A1378" s="5">
        <v>1376</v>
      </c>
      <c r="B1378" s="44">
        <v>13.74935125155838</v>
      </c>
      <c r="C1378" s="44">
        <v>14.867487431547101</v>
      </c>
      <c r="D1378" s="44">
        <v>1.313679688362938</v>
      </c>
      <c r="E1378" s="44">
        <v>2.273661478333596</v>
      </c>
    </row>
    <row r="1379" spans="1:5">
      <c r="A1379" s="5">
        <v>1377</v>
      </c>
      <c r="B1379" s="44">
        <v>14.556844881187169</v>
      </c>
      <c r="C1379" s="44">
        <v>14.879248254998521</v>
      </c>
      <c r="D1379" s="44">
        <v>1.332905292138763</v>
      </c>
      <c r="E1379" s="44">
        <v>2.1812660417653209</v>
      </c>
    </row>
    <row r="1380" spans="1:5">
      <c r="A1380" s="5">
        <v>1378</v>
      </c>
      <c r="B1380" s="44">
        <v>16.618828580702509</v>
      </c>
      <c r="C1380" s="44">
        <v>15.041800536988751</v>
      </c>
      <c r="D1380" s="44">
        <v>1.3187313556994511</v>
      </c>
      <c r="E1380" s="44">
        <v>2.148955578035741</v>
      </c>
    </row>
    <row r="1381" spans="1:5">
      <c r="A1381" s="5">
        <v>1379</v>
      </c>
      <c r="B1381" s="44">
        <v>17.1315978788564</v>
      </c>
      <c r="C1381" s="44">
        <v>14.91079495558977</v>
      </c>
      <c r="D1381" s="44">
        <v>1.3210810056195961</v>
      </c>
      <c r="E1381" s="44">
        <v>2.198401674337489</v>
      </c>
    </row>
    <row r="1382" spans="1:5">
      <c r="A1382" s="5">
        <v>1380</v>
      </c>
      <c r="B1382" s="44">
        <v>17.52414716469783</v>
      </c>
      <c r="C1382" s="44">
        <v>14.212384129276909</v>
      </c>
      <c r="D1382" s="44">
        <v>1.302055459953728</v>
      </c>
      <c r="E1382" s="44">
        <v>2.0224051973557411</v>
      </c>
    </row>
    <row r="1383" spans="1:5">
      <c r="A1383" s="5">
        <v>1381</v>
      </c>
      <c r="B1383" s="44">
        <v>16.917055927696222</v>
      </c>
      <c r="C1383" s="44">
        <v>13.11457092193224</v>
      </c>
      <c r="D1383" s="44">
        <v>1.1496280594290731</v>
      </c>
      <c r="E1383" s="44">
        <v>2.4038965785228181</v>
      </c>
    </row>
    <row r="1384" spans="1:5">
      <c r="A1384" s="5">
        <v>1382</v>
      </c>
      <c r="B1384" s="44">
        <v>16.22579483956385</v>
      </c>
      <c r="C1384" s="44">
        <v>9.0879260015134786</v>
      </c>
      <c r="D1384" s="44">
        <v>0.77505280859364334</v>
      </c>
      <c r="E1384" s="44">
        <v>2.3578364283621509</v>
      </c>
    </row>
    <row r="1385" spans="1:5">
      <c r="A1385" s="5">
        <v>1383</v>
      </c>
      <c r="B1385" s="44">
        <v>14.735903346213471</v>
      </c>
      <c r="C1385" s="44">
        <v>5.1054165387485897</v>
      </c>
      <c r="D1385" s="44">
        <v>0.37308855419806292</v>
      </c>
      <c r="E1385" s="44">
        <v>2.4673022274234531</v>
      </c>
    </row>
    <row r="1386" spans="1:5">
      <c r="A1386" s="5">
        <v>1384</v>
      </c>
      <c r="B1386" s="44">
        <v>13.26948008518197</v>
      </c>
      <c r="C1386" s="44">
        <v>4.2949634918234603</v>
      </c>
      <c r="D1386" s="44">
        <v>0.24201891579278931</v>
      </c>
      <c r="E1386" s="44">
        <v>2.6979909510058389</v>
      </c>
    </row>
    <row r="1387" spans="1:5">
      <c r="A1387" s="5">
        <v>1385</v>
      </c>
      <c r="B1387" s="44">
        <v>12.55861680016203</v>
      </c>
      <c r="C1387" s="44">
        <v>4.6195425887433172</v>
      </c>
      <c r="D1387" s="44">
        <v>0.24802863947335019</v>
      </c>
      <c r="E1387" s="44">
        <v>2.2264123702432612</v>
      </c>
    </row>
    <row r="1388" spans="1:5">
      <c r="A1388" s="5">
        <v>1386</v>
      </c>
      <c r="B1388" s="44">
        <v>12.526761719357991</v>
      </c>
      <c r="C1388" s="44">
        <v>4.4408791228939126</v>
      </c>
      <c r="D1388" s="44">
        <v>0.23188480107480641</v>
      </c>
      <c r="E1388" s="44">
        <v>2.503347309647431</v>
      </c>
    </row>
    <row r="1389" spans="1:5">
      <c r="A1389" s="5">
        <v>1387</v>
      </c>
      <c r="B1389" s="44">
        <v>11.588047632412129</v>
      </c>
      <c r="C1389" s="44">
        <v>4.4115651437207131</v>
      </c>
      <c r="D1389" s="44">
        <v>0.23586908076737759</v>
      </c>
      <c r="E1389" s="44">
        <v>1.9628475026177949</v>
      </c>
    </row>
    <row r="1390" spans="1:5">
      <c r="A1390" s="5">
        <v>1388</v>
      </c>
      <c r="B1390" s="44">
        <v>12.12944905407257</v>
      </c>
      <c r="C1390" s="44">
        <v>4.2570751913413014</v>
      </c>
      <c r="D1390" s="44">
        <v>0.2467195350526854</v>
      </c>
      <c r="E1390" s="44">
        <v>2.246954774667135</v>
      </c>
    </row>
    <row r="1391" spans="1:5">
      <c r="A1391" s="5">
        <v>1389</v>
      </c>
      <c r="B1391" s="44">
        <v>12.21876531667154</v>
      </c>
      <c r="C1391" s="44">
        <v>4.877668685737425</v>
      </c>
      <c r="D1391" s="44">
        <v>0.3278599285033012</v>
      </c>
      <c r="E1391" s="44">
        <v>2.2215340780144501</v>
      </c>
    </row>
    <row r="1392" spans="1:5">
      <c r="A1392" s="5">
        <v>1390</v>
      </c>
      <c r="B1392" s="44">
        <v>11.72871278141861</v>
      </c>
      <c r="C1392" s="44">
        <v>6.2750829704550766</v>
      </c>
      <c r="D1392" s="44">
        <v>0.4743425153405007</v>
      </c>
      <c r="E1392" s="44">
        <v>1.9625141493630081</v>
      </c>
    </row>
    <row r="1393" spans="1:5">
      <c r="A1393" s="5">
        <v>1391</v>
      </c>
      <c r="B1393" s="44">
        <v>11.71171930102774</v>
      </c>
      <c r="C1393" s="44">
        <v>6.8491515592147394</v>
      </c>
      <c r="D1393" s="44">
        <v>0.49654145793342991</v>
      </c>
      <c r="E1393" s="44">
        <v>2.2550144279316799</v>
      </c>
    </row>
    <row r="1394" spans="1:5">
      <c r="A1394" s="5">
        <v>1392</v>
      </c>
      <c r="B1394" s="44">
        <v>11.823101299081641</v>
      </c>
      <c r="C1394" s="44">
        <v>7.3239679417103316</v>
      </c>
      <c r="D1394" s="44">
        <v>0.53927739752037951</v>
      </c>
      <c r="E1394" s="44">
        <v>2.269726512856292</v>
      </c>
    </row>
    <row r="1395" spans="1:5">
      <c r="A1395" s="5">
        <v>1393</v>
      </c>
      <c r="B1395" s="44">
        <v>11.69653540973318</v>
      </c>
      <c r="C1395" s="44">
        <v>7.7523982946044034</v>
      </c>
      <c r="D1395" s="44">
        <v>0.60959682949674376</v>
      </c>
      <c r="E1395" s="44">
        <v>2.276724787520596</v>
      </c>
    </row>
    <row r="1396" spans="1:5">
      <c r="A1396" s="5">
        <v>1394</v>
      </c>
      <c r="B1396" s="44">
        <v>11.60167462923819</v>
      </c>
      <c r="C1396" s="44">
        <v>7.5829385506909812</v>
      </c>
      <c r="D1396" s="44">
        <v>0.62020709344444969</v>
      </c>
      <c r="E1396" s="44">
        <v>2.3549122724285581</v>
      </c>
    </row>
    <row r="1397" spans="1:5">
      <c r="A1397" s="5">
        <v>1395</v>
      </c>
      <c r="B1397" s="44">
        <v>11.741439450125251</v>
      </c>
      <c r="C1397" s="44">
        <v>8.0227372851614334</v>
      </c>
      <c r="D1397" s="44">
        <v>0.64990372669673169</v>
      </c>
      <c r="E1397" s="44">
        <v>2.0224560510029921</v>
      </c>
    </row>
    <row r="1398" spans="1:5">
      <c r="A1398" s="5">
        <v>1396</v>
      </c>
      <c r="B1398" s="44">
        <v>12.026452620070151</v>
      </c>
      <c r="C1398" s="44">
        <v>8.2153561658230423</v>
      </c>
      <c r="D1398" s="44">
        <v>0.669512169759097</v>
      </c>
      <c r="E1398" s="44">
        <v>2.3445577013812189</v>
      </c>
    </row>
    <row r="1399" spans="1:5">
      <c r="A1399" s="5">
        <v>1397</v>
      </c>
      <c r="B1399" s="44">
        <v>11.7732735347022</v>
      </c>
      <c r="C1399" s="44">
        <v>8.7611655196556875</v>
      </c>
      <c r="D1399" s="44">
        <v>0.72399623959832249</v>
      </c>
      <c r="E1399" s="44">
        <v>2.2053391078389399</v>
      </c>
    </row>
    <row r="1400" spans="1:5">
      <c r="A1400" s="5">
        <v>1398</v>
      </c>
      <c r="B1400" s="44">
        <v>12.577642242530731</v>
      </c>
      <c r="C1400" s="44">
        <v>9.3288719030283378</v>
      </c>
      <c r="D1400" s="44">
        <v>0.78593822116538981</v>
      </c>
      <c r="E1400" s="44">
        <v>2.3489806768394179</v>
      </c>
    </row>
    <row r="1401" spans="1:5">
      <c r="A1401" s="5">
        <v>1399</v>
      </c>
      <c r="B1401" s="44">
        <v>12.38674324851084</v>
      </c>
      <c r="C1401" s="44">
        <v>9.8216564280009209</v>
      </c>
      <c r="D1401" s="44">
        <v>0.82505925755317266</v>
      </c>
      <c r="E1401" s="44">
        <v>2.191575478262509</v>
      </c>
    </row>
    <row r="1402" spans="1:5">
      <c r="A1402" s="5">
        <v>1400</v>
      </c>
      <c r="B1402" s="44">
        <v>13.43631680155184</v>
      </c>
      <c r="C1402" s="44">
        <v>9.809477659312547</v>
      </c>
      <c r="D1402" s="44">
        <v>0.83574044966459193</v>
      </c>
      <c r="E1402" s="44">
        <v>2.135567082155466</v>
      </c>
    </row>
    <row r="1403" spans="1:5">
      <c r="A1403" s="5">
        <v>1401</v>
      </c>
      <c r="B1403" s="44">
        <v>14.936665704176219</v>
      </c>
      <c r="C1403" s="44">
        <v>10.335781173683531</v>
      </c>
      <c r="D1403" s="44">
        <v>0.86452587866444586</v>
      </c>
      <c r="E1403" s="44">
        <v>2.2229041392302751</v>
      </c>
    </row>
    <row r="1404" spans="1:5">
      <c r="A1404" s="5">
        <v>1402</v>
      </c>
      <c r="B1404" s="44">
        <v>15.611452674309829</v>
      </c>
      <c r="C1404" s="44">
        <v>10.240226756984381</v>
      </c>
      <c r="D1404" s="44">
        <v>0.87636957039013397</v>
      </c>
      <c r="E1404" s="44">
        <v>2.1769793110370359</v>
      </c>
    </row>
    <row r="1405" spans="1:5">
      <c r="A1405" s="5">
        <v>1403</v>
      </c>
      <c r="B1405" s="44">
        <v>17.468319721665079</v>
      </c>
      <c r="C1405" s="44">
        <v>10.80503089655233</v>
      </c>
      <c r="D1405" s="44">
        <v>0.9233348139799894</v>
      </c>
      <c r="E1405" s="44">
        <v>1.964073922060205</v>
      </c>
    </row>
    <row r="1406" spans="1:5">
      <c r="A1406" s="5">
        <v>1404</v>
      </c>
      <c r="B1406" s="44">
        <v>17.066818335040111</v>
      </c>
      <c r="C1406" s="44">
        <v>10.724951596404081</v>
      </c>
      <c r="D1406" s="44">
        <v>0.89079371995515588</v>
      </c>
      <c r="E1406" s="44">
        <v>2.249737774099668</v>
      </c>
    </row>
    <row r="1407" spans="1:5">
      <c r="A1407" s="5">
        <v>1405</v>
      </c>
      <c r="B1407" s="44">
        <v>17.126539748351171</v>
      </c>
      <c r="C1407" s="44">
        <v>10.827528395521069</v>
      </c>
      <c r="D1407" s="44">
        <v>0.8974165904097634</v>
      </c>
      <c r="E1407" s="44">
        <v>2.174400401196376</v>
      </c>
    </row>
    <row r="1408" spans="1:5">
      <c r="A1408" s="5">
        <v>1406</v>
      </c>
      <c r="B1408" s="44">
        <v>16.14033195107972</v>
      </c>
      <c r="C1408" s="44">
        <v>10.25862392592534</v>
      </c>
      <c r="D1408" s="44">
        <v>0.85878078416638748</v>
      </c>
      <c r="E1408" s="44">
        <v>2.275730181115807</v>
      </c>
    </row>
    <row r="1409" spans="1:5">
      <c r="A1409" s="5">
        <v>1407</v>
      </c>
      <c r="B1409" s="44">
        <v>14.504048780133131</v>
      </c>
      <c r="C1409" s="44">
        <v>9.6675641939094614</v>
      </c>
      <c r="D1409" s="44">
        <v>0.83438110651407016</v>
      </c>
      <c r="E1409" s="44">
        <v>2.1442388570883422</v>
      </c>
    </row>
    <row r="1410" spans="1:5">
      <c r="A1410" s="5">
        <v>1408</v>
      </c>
      <c r="B1410" s="44">
        <v>13.435179487767551</v>
      </c>
      <c r="C1410" s="44">
        <v>9.1402310115346008</v>
      </c>
      <c r="D1410" s="44">
        <v>0.75170315379759634</v>
      </c>
      <c r="E1410" s="44">
        <v>2.1585173596680911</v>
      </c>
    </row>
    <row r="1411" spans="1:5">
      <c r="A1411" s="5">
        <v>1409</v>
      </c>
      <c r="B1411" s="44">
        <v>12.881452406195811</v>
      </c>
      <c r="C1411" s="44">
        <v>9.0327214197745</v>
      </c>
      <c r="D1411" s="44">
        <v>0.74662109770419782</v>
      </c>
      <c r="E1411" s="44">
        <v>2.1631385108194401</v>
      </c>
    </row>
    <row r="1412" spans="1:5">
      <c r="A1412" s="5">
        <v>1410</v>
      </c>
      <c r="B1412" s="44">
        <v>12.03317234345235</v>
      </c>
      <c r="C1412" s="44">
        <v>7.0693393855574316</v>
      </c>
      <c r="D1412" s="44">
        <v>0.5569608783400295</v>
      </c>
      <c r="E1412" s="44">
        <v>2.2327088245518691</v>
      </c>
    </row>
    <row r="1413" spans="1:5">
      <c r="A1413" s="5">
        <v>1411</v>
      </c>
      <c r="B1413" s="44">
        <v>12.074129270754559</v>
      </c>
      <c r="C1413" s="44">
        <v>6.0580320738918481</v>
      </c>
      <c r="D1413" s="44">
        <v>0.47106579586323299</v>
      </c>
      <c r="E1413" s="44">
        <v>2.1373162666322671</v>
      </c>
    </row>
    <row r="1414" spans="1:5">
      <c r="A1414" s="5">
        <v>1412</v>
      </c>
      <c r="B1414" s="44">
        <v>12.358991769316249</v>
      </c>
      <c r="C1414" s="44">
        <v>5.6927886082119352</v>
      </c>
      <c r="D1414" s="44">
        <v>0.42730881909194479</v>
      </c>
      <c r="E1414" s="44">
        <v>2.1895550262110302</v>
      </c>
    </row>
    <row r="1415" spans="1:5">
      <c r="A1415" s="5">
        <v>1413</v>
      </c>
      <c r="B1415" s="44">
        <v>12.42954938692187</v>
      </c>
      <c r="C1415" s="44">
        <v>5.8779016780514217</v>
      </c>
      <c r="D1415" s="44">
        <v>0.41341110893942101</v>
      </c>
      <c r="E1415" s="44">
        <v>2.2437174092566252</v>
      </c>
    </row>
    <row r="1416" spans="1:5">
      <c r="A1416" s="5">
        <v>1414</v>
      </c>
      <c r="B1416" s="44">
        <v>11.732357050694221</v>
      </c>
      <c r="C1416" s="44">
        <v>6.6473176154908753</v>
      </c>
      <c r="D1416" s="44">
        <v>0.48013123314774381</v>
      </c>
      <c r="E1416" s="44">
        <v>2.077290996299388</v>
      </c>
    </row>
    <row r="1417" spans="1:5">
      <c r="A1417" s="5">
        <v>1415</v>
      </c>
      <c r="B1417" s="44">
        <v>12.46585862332727</v>
      </c>
      <c r="C1417" s="44">
        <v>6.8380422629939162</v>
      </c>
      <c r="D1417" s="44">
        <v>0.53836988113606843</v>
      </c>
      <c r="E1417" s="44">
        <v>2.400023641650491</v>
      </c>
    </row>
    <row r="1418" spans="1:5">
      <c r="A1418" s="5">
        <v>1416</v>
      </c>
      <c r="B1418" s="44">
        <v>12.07177616697275</v>
      </c>
      <c r="C1418" s="44">
        <v>7.3318905766262379</v>
      </c>
      <c r="D1418" s="44">
        <v>0.55515959428743855</v>
      </c>
      <c r="E1418" s="44">
        <v>2.063057504603127</v>
      </c>
    </row>
    <row r="1419" spans="1:5">
      <c r="A1419" s="5">
        <v>1417</v>
      </c>
      <c r="B1419" s="44">
        <v>12.12728982136446</v>
      </c>
      <c r="C1419" s="44">
        <v>7.8281763087988487</v>
      </c>
      <c r="D1419" s="44">
        <v>0.64386859737941349</v>
      </c>
      <c r="E1419" s="44">
        <v>2.2051640295864359</v>
      </c>
    </row>
    <row r="1420" spans="1:5">
      <c r="A1420" s="5">
        <v>1418</v>
      </c>
      <c r="B1420" s="44">
        <v>11.97464608143121</v>
      </c>
      <c r="C1420" s="44">
        <v>8.0858760349966161</v>
      </c>
      <c r="D1420" s="44">
        <v>0.68213751121652311</v>
      </c>
      <c r="E1420" s="44">
        <v>2.194925185951544</v>
      </c>
    </row>
    <row r="1421" spans="1:5">
      <c r="A1421" s="5">
        <v>1419</v>
      </c>
      <c r="B1421" s="44">
        <v>12.06995029695082</v>
      </c>
      <c r="C1421" s="44">
        <v>8.6184067489175202</v>
      </c>
      <c r="D1421" s="44">
        <v>0.68905950551751649</v>
      </c>
      <c r="E1421" s="44">
        <v>2.3639037454410241</v>
      </c>
    </row>
    <row r="1422" spans="1:5">
      <c r="A1422" s="5">
        <v>1420</v>
      </c>
      <c r="B1422" s="44">
        <v>12.383721753088411</v>
      </c>
      <c r="C1422" s="44">
        <v>8.7535383510595448</v>
      </c>
      <c r="D1422" s="44">
        <v>0.71082249475965753</v>
      </c>
      <c r="E1422" s="44">
        <v>2.3060082335439671</v>
      </c>
    </row>
    <row r="1423" spans="1:5">
      <c r="A1423" s="5">
        <v>1421</v>
      </c>
      <c r="B1423" s="44">
        <v>12.418712825987191</v>
      </c>
      <c r="C1423" s="44">
        <v>8.9123779484567152</v>
      </c>
      <c r="D1423" s="44">
        <v>0.7355281237496607</v>
      </c>
      <c r="E1423" s="44">
        <v>2.357163112722132</v>
      </c>
    </row>
    <row r="1424" spans="1:5">
      <c r="A1424" s="5">
        <v>1422</v>
      </c>
      <c r="B1424" s="44">
        <v>12.837091425283131</v>
      </c>
      <c r="C1424" s="44">
        <v>9.8731117926352674</v>
      </c>
      <c r="D1424" s="44">
        <v>0.80072034468421616</v>
      </c>
      <c r="E1424" s="44">
        <v>2.163518070130547</v>
      </c>
    </row>
    <row r="1425" spans="1:5">
      <c r="A1425" s="5">
        <v>1423</v>
      </c>
      <c r="B1425" s="44">
        <v>12.694563411982781</v>
      </c>
      <c r="C1425" s="44">
        <v>10.310939662315411</v>
      </c>
      <c r="D1425" s="44">
        <v>0.86521726119802866</v>
      </c>
      <c r="E1425" s="44">
        <v>2.0503416353789148</v>
      </c>
    </row>
    <row r="1426" spans="1:5">
      <c r="A1426" s="5">
        <v>1424</v>
      </c>
      <c r="B1426" s="44">
        <v>13.22774336319266</v>
      </c>
      <c r="C1426" s="44">
        <v>10.79314355827859</v>
      </c>
      <c r="D1426" s="44">
        <v>0.92358900552461898</v>
      </c>
      <c r="E1426" s="44">
        <v>2.2026362747996129</v>
      </c>
    </row>
    <row r="1427" spans="1:5">
      <c r="A1427" s="5">
        <v>1425</v>
      </c>
      <c r="B1427" s="44">
        <v>14.388355287842341</v>
      </c>
      <c r="C1427" s="44">
        <v>11.17171581809882</v>
      </c>
      <c r="D1427" s="44">
        <v>0.95416815761741358</v>
      </c>
      <c r="E1427" s="44">
        <v>2.1683359842772898</v>
      </c>
    </row>
    <row r="1428" spans="1:5">
      <c r="A1428" s="5">
        <v>1426</v>
      </c>
      <c r="B1428" s="44">
        <v>16.090713947576958</v>
      </c>
      <c r="C1428" s="44">
        <v>11.151127807781339</v>
      </c>
      <c r="D1428" s="44">
        <v>0.99488379543904926</v>
      </c>
      <c r="E1428" s="44">
        <v>2.5428920958875931</v>
      </c>
    </row>
    <row r="1429" spans="1:5">
      <c r="A1429" s="5">
        <v>1427</v>
      </c>
      <c r="B1429" s="44">
        <v>17.27528666197394</v>
      </c>
      <c r="C1429" s="44">
        <v>11.86377621346988</v>
      </c>
      <c r="D1429" s="44">
        <v>1.0090211783331009</v>
      </c>
      <c r="E1429" s="44">
        <v>2.220940391420053</v>
      </c>
    </row>
    <row r="1430" spans="1:5">
      <c r="A1430" s="5">
        <v>1428</v>
      </c>
      <c r="B1430" s="44">
        <v>17.752821935392081</v>
      </c>
      <c r="C1430" s="44">
        <v>11.737465149238</v>
      </c>
      <c r="D1430" s="44">
        <v>0.98678518607893784</v>
      </c>
      <c r="E1430" s="44">
        <v>2.1951869994198692</v>
      </c>
    </row>
    <row r="1431" spans="1:5">
      <c r="A1431" s="5">
        <v>1429</v>
      </c>
      <c r="B1431" s="44">
        <v>17.238917244621319</v>
      </c>
      <c r="C1431" s="44">
        <v>10.585717408823101</v>
      </c>
      <c r="D1431" s="44">
        <v>0.90224610806653627</v>
      </c>
      <c r="E1431" s="44">
        <v>2.2548262627713158</v>
      </c>
    </row>
    <row r="1432" spans="1:5">
      <c r="A1432" s="5">
        <v>1430</v>
      </c>
      <c r="B1432" s="44">
        <v>16.322358977632931</v>
      </c>
      <c r="C1432" s="44">
        <v>9.5570252666194495</v>
      </c>
      <c r="D1432" s="44">
        <v>0.81168500240369879</v>
      </c>
      <c r="E1432" s="44">
        <v>2.4207038560117211</v>
      </c>
    </row>
    <row r="1433" spans="1:5">
      <c r="A1433" s="5">
        <v>1431</v>
      </c>
      <c r="B1433" s="44">
        <v>14.36307643950537</v>
      </c>
      <c r="C1433" s="44">
        <v>8.4402001194394423</v>
      </c>
      <c r="D1433" s="44">
        <v>0.6936753695701785</v>
      </c>
      <c r="E1433" s="44">
        <v>2.1912403608772539</v>
      </c>
    </row>
    <row r="1434" spans="1:5">
      <c r="A1434" s="5">
        <v>1432</v>
      </c>
      <c r="B1434" s="44">
        <v>13.70838268277355</v>
      </c>
      <c r="C1434" s="44">
        <v>8.2037444173687568</v>
      </c>
      <c r="D1434" s="44">
        <v>0.62259601104516571</v>
      </c>
      <c r="E1434" s="44">
        <v>2.1990538925943861</v>
      </c>
    </row>
    <row r="1435" spans="1:5">
      <c r="A1435" s="5">
        <v>1433</v>
      </c>
      <c r="B1435" s="44">
        <v>12.968931597188501</v>
      </c>
      <c r="C1435" s="44">
        <v>7.7931007484478823</v>
      </c>
      <c r="D1435" s="44">
        <v>0.64028427753962225</v>
      </c>
      <c r="E1435" s="44">
        <v>2.2376984324580982</v>
      </c>
    </row>
    <row r="1436" spans="1:5">
      <c r="A1436" s="5">
        <v>1434</v>
      </c>
      <c r="B1436" s="44">
        <v>12.44770624100167</v>
      </c>
      <c r="C1436" s="44">
        <v>7.6328118662255147</v>
      </c>
      <c r="D1436" s="44">
        <v>0.63240089584499404</v>
      </c>
      <c r="E1436" s="44">
        <v>2.0497948983517351</v>
      </c>
    </row>
    <row r="1437" spans="1:5">
      <c r="A1437" s="5">
        <v>1435</v>
      </c>
      <c r="B1437" s="44">
        <v>11.611367667588929</v>
      </c>
      <c r="C1437" s="44">
        <v>8.1356180754412648</v>
      </c>
      <c r="D1437" s="44">
        <v>0.63340970286177656</v>
      </c>
      <c r="E1437" s="44">
        <v>2.3844469135444841</v>
      </c>
    </row>
    <row r="1438" spans="1:5">
      <c r="A1438" s="5">
        <v>1436</v>
      </c>
      <c r="B1438" s="44">
        <v>12.225653265145549</v>
      </c>
      <c r="C1438" s="44">
        <v>7.9554044100830987</v>
      </c>
      <c r="D1438" s="44">
        <v>0.64124727522195912</v>
      </c>
      <c r="E1438" s="44">
        <v>2.2550643593742361</v>
      </c>
    </row>
    <row r="1439" spans="1:5">
      <c r="A1439" s="5">
        <v>1437</v>
      </c>
      <c r="B1439" s="44">
        <v>11.987941789040571</v>
      </c>
      <c r="C1439" s="44">
        <v>8.2371822800015284</v>
      </c>
      <c r="D1439" s="44">
        <v>0.66918757655567318</v>
      </c>
      <c r="E1439" s="44">
        <v>2.2200010200591191</v>
      </c>
    </row>
    <row r="1440" spans="1:5">
      <c r="A1440" s="5">
        <v>1438</v>
      </c>
      <c r="B1440" s="44">
        <v>11.75992297021677</v>
      </c>
      <c r="C1440" s="44">
        <v>9.189852251606597</v>
      </c>
      <c r="D1440" s="44">
        <v>0.75344926477059704</v>
      </c>
      <c r="E1440" s="44">
        <v>2.1758424977641608</v>
      </c>
    </row>
    <row r="1441" spans="1:5">
      <c r="A1441" s="5">
        <v>1439</v>
      </c>
      <c r="B1441" s="44">
        <v>12.1397293498552</v>
      </c>
      <c r="C1441" s="44">
        <v>10.18380314960431</v>
      </c>
      <c r="D1441" s="44">
        <v>0.81065639595298877</v>
      </c>
      <c r="E1441" s="44">
        <v>2.2676383690256059</v>
      </c>
    </row>
    <row r="1442" spans="1:5">
      <c r="A1442" s="5">
        <v>1440</v>
      </c>
      <c r="B1442" s="44">
        <v>12.47436168384484</v>
      </c>
      <c r="C1442" s="44">
        <v>10.48998757781354</v>
      </c>
      <c r="D1442" s="44">
        <v>0.87512685994528994</v>
      </c>
      <c r="E1442" s="44">
        <v>2.246750828113651</v>
      </c>
    </row>
    <row r="1443" spans="1:5">
      <c r="A1443" s="5">
        <v>1441</v>
      </c>
      <c r="B1443" s="44">
        <v>12.091026492904369</v>
      </c>
      <c r="C1443" s="44">
        <v>11.144378201987211</v>
      </c>
      <c r="D1443" s="44">
        <v>0.96199638396033038</v>
      </c>
      <c r="E1443" s="44">
        <v>2.3176730086559409</v>
      </c>
    </row>
    <row r="1444" spans="1:5">
      <c r="A1444" s="5">
        <v>1442</v>
      </c>
      <c r="B1444" s="44">
        <v>11.65482830025781</v>
      </c>
      <c r="C1444" s="44">
        <v>11.82895253745021</v>
      </c>
      <c r="D1444" s="44">
        <v>1.0314755351295071</v>
      </c>
      <c r="E1444" s="44">
        <v>2.1119769457745212</v>
      </c>
    </row>
    <row r="1445" spans="1:5">
      <c r="A1445" s="5">
        <v>1443</v>
      </c>
      <c r="B1445" s="44">
        <v>11.51345018470845</v>
      </c>
      <c r="C1445" s="44">
        <v>12.172902391319781</v>
      </c>
      <c r="D1445" s="44">
        <v>1.0751677766520791</v>
      </c>
      <c r="E1445" s="44">
        <v>2.1458193831356982</v>
      </c>
    </row>
    <row r="1446" spans="1:5">
      <c r="A1446" s="5">
        <v>1444</v>
      </c>
      <c r="B1446" s="44">
        <v>12.100839072371731</v>
      </c>
      <c r="C1446" s="44">
        <v>12.911203024263591</v>
      </c>
      <c r="D1446" s="44">
        <v>1.1433815766588999</v>
      </c>
      <c r="E1446" s="44">
        <v>2.1976996023135729</v>
      </c>
    </row>
    <row r="1447" spans="1:5">
      <c r="A1447" s="5">
        <v>1445</v>
      </c>
      <c r="B1447" s="44">
        <v>11.998652664418239</v>
      </c>
      <c r="C1447" s="44">
        <v>13.703791692151309</v>
      </c>
      <c r="D1447" s="44">
        <v>1.216266899263855</v>
      </c>
      <c r="E1447" s="44">
        <v>2.110757750842132</v>
      </c>
    </row>
    <row r="1448" spans="1:5">
      <c r="A1448" s="5">
        <v>1446</v>
      </c>
      <c r="B1448" s="44">
        <v>12.73334850954633</v>
      </c>
      <c r="C1448" s="44">
        <v>14.228767459887781</v>
      </c>
      <c r="D1448" s="44">
        <v>1.2212992933277469</v>
      </c>
      <c r="E1448" s="44">
        <v>2.0839532816345252</v>
      </c>
    </row>
    <row r="1449" spans="1:5">
      <c r="A1449" s="5">
        <v>1447</v>
      </c>
      <c r="B1449" s="44">
        <v>12.919641069348531</v>
      </c>
      <c r="C1449" s="44">
        <v>14.40175556500254</v>
      </c>
      <c r="D1449" s="44">
        <v>1.272094062857839</v>
      </c>
      <c r="E1449" s="44">
        <v>2.3584351954720009</v>
      </c>
    </row>
    <row r="1450" spans="1:5">
      <c r="A1450" s="5">
        <v>1448</v>
      </c>
      <c r="B1450" s="44">
        <v>13.945268691370231</v>
      </c>
      <c r="C1450" s="44">
        <v>14.778939978700739</v>
      </c>
      <c r="D1450" s="44">
        <v>1.2878536813152619</v>
      </c>
      <c r="E1450" s="44">
        <v>2.1286277627921129</v>
      </c>
    </row>
    <row r="1451" spans="1:5">
      <c r="A1451" s="5">
        <v>1449</v>
      </c>
      <c r="B1451" s="44">
        <v>14.65817515373554</v>
      </c>
      <c r="C1451" s="44">
        <v>15.156494258152909</v>
      </c>
      <c r="D1451" s="44">
        <v>1.318692595299872</v>
      </c>
      <c r="E1451" s="44">
        <v>2.1675814387651391</v>
      </c>
    </row>
    <row r="1452" spans="1:5">
      <c r="A1452" s="5">
        <v>1450</v>
      </c>
      <c r="B1452" s="44">
        <v>16.201699025063611</v>
      </c>
      <c r="C1452" s="44">
        <v>15.080519453031821</v>
      </c>
      <c r="D1452" s="44">
        <v>1.373644492983886</v>
      </c>
      <c r="E1452" s="44">
        <v>2.1663704053032649</v>
      </c>
    </row>
    <row r="1453" spans="1:5">
      <c r="A1453" s="5">
        <v>1451</v>
      </c>
      <c r="B1453" s="44">
        <v>16.820125754092629</v>
      </c>
      <c r="C1453" s="44">
        <v>15.025538983718009</v>
      </c>
      <c r="D1453" s="44">
        <v>1.3312905324197091</v>
      </c>
      <c r="E1453" s="44">
        <v>2.1679937907277398</v>
      </c>
    </row>
    <row r="1454" spans="1:5">
      <c r="A1454" s="5">
        <v>1452</v>
      </c>
      <c r="B1454" s="44">
        <v>17.43143556124404</v>
      </c>
      <c r="C1454" s="44">
        <v>14.60106951053436</v>
      </c>
      <c r="D1454" s="44">
        <v>1.291035550015005</v>
      </c>
      <c r="E1454" s="44">
        <v>2.127118753824051</v>
      </c>
    </row>
    <row r="1455" spans="1:5">
      <c r="A1455" s="5">
        <v>1453</v>
      </c>
      <c r="B1455" s="44">
        <v>16.911048173885479</v>
      </c>
      <c r="C1455" s="44">
        <v>13.93074454366011</v>
      </c>
      <c r="D1455" s="44">
        <v>1.1924991380348291</v>
      </c>
      <c r="E1455" s="44">
        <v>2.2854194395175171</v>
      </c>
    </row>
    <row r="1456" spans="1:5">
      <c r="A1456" s="5">
        <v>1454</v>
      </c>
      <c r="B1456" s="44">
        <v>15.527001666118229</v>
      </c>
      <c r="C1456" s="44">
        <v>12.768063821978981</v>
      </c>
      <c r="D1456" s="44">
        <v>1.141256485861956</v>
      </c>
      <c r="E1456" s="44">
        <v>2.2782977696938471</v>
      </c>
    </row>
    <row r="1457" spans="1:5">
      <c r="A1457" s="5">
        <v>1455</v>
      </c>
      <c r="B1457" s="44">
        <v>14.37822199037454</v>
      </c>
      <c r="C1457" s="44">
        <v>11.67694565547016</v>
      </c>
      <c r="D1457" s="44">
        <v>1.0199777765847551</v>
      </c>
      <c r="E1457" s="44">
        <v>2.2246749777279229</v>
      </c>
    </row>
    <row r="1458" spans="1:5">
      <c r="A1458" s="5">
        <v>1456</v>
      </c>
      <c r="B1458" s="44">
        <v>13.41622121621403</v>
      </c>
      <c r="C1458" s="44">
        <v>11.15409340027132</v>
      </c>
      <c r="D1458" s="44">
        <v>0.95072376802680347</v>
      </c>
      <c r="E1458" s="44">
        <v>2.1932240873759898</v>
      </c>
    </row>
    <row r="1459" spans="1:5">
      <c r="A1459" s="5">
        <v>1457</v>
      </c>
      <c r="B1459" s="44">
        <v>12.74128316076667</v>
      </c>
      <c r="C1459" s="44">
        <v>10.8177874811238</v>
      </c>
      <c r="D1459" s="44">
        <v>0.91229622133436172</v>
      </c>
      <c r="E1459" s="44">
        <v>2.291773229686398</v>
      </c>
    </row>
    <row r="1460" spans="1:5">
      <c r="A1460" s="5">
        <v>1458</v>
      </c>
      <c r="B1460" s="44">
        <v>12.10994470071566</v>
      </c>
      <c r="C1460" s="44">
        <v>10.325012946954381</v>
      </c>
      <c r="D1460" s="44">
        <v>0.86782387366857849</v>
      </c>
      <c r="E1460" s="44">
        <v>2.1821630680712172</v>
      </c>
    </row>
    <row r="1461" spans="1:5">
      <c r="A1461" s="5">
        <v>1459</v>
      </c>
      <c r="B1461" s="44">
        <v>12.250999836966271</v>
      </c>
      <c r="C1461" s="44">
        <v>10.112655439504371</v>
      </c>
      <c r="D1461" s="44">
        <v>0.86464240127911707</v>
      </c>
      <c r="E1461" s="44">
        <v>2.0599340459095519</v>
      </c>
    </row>
    <row r="1462" spans="1:5">
      <c r="A1462" s="5">
        <v>1460</v>
      </c>
      <c r="B1462" s="44">
        <v>11.85299913966591</v>
      </c>
      <c r="C1462" s="44">
        <v>10.30447968443119</v>
      </c>
      <c r="D1462" s="44">
        <v>0.86295617339460229</v>
      </c>
      <c r="E1462" s="44">
        <v>2.2701022882021422</v>
      </c>
    </row>
    <row r="1463" spans="1:5">
      <c r="A1463" s="5">
        <v>1461</v>
      </c>
      <c r="B1463" s="44">
        <v>12.239295773607621</v>
      </c>
      <c r="C1463" s="44">
        <v>10.888835810761311</v>
      </c>
      <c r="D1463" s="44">
        <v>0.92425382832762648</v>
      </c>
      <c r="E1463" s="44">
        <v>2.150991382257156</v>
      </c>
    </row>
    <row r="1464" spans="1:5">
      <c r="A1464" s="5">
        <v>1462</v>
      </c>
      <c r="B1464" s="44">
        <v>12.14797178523269</v>
      </c>
      <c r="C1464" s="44">
        <v>11.633672816246371</v>
      </c>
      <c r="D1464" s="44">
        <v>0.95714662887254187</v>
      </c>
      <c r="E1464" s="44">
        <v>2.1603651862940709</v>
      </c>
    </row>
    <row r="1465" spans="1:5">
      <c r="A1465" s="5">
        <v>1463</v>
      </c>
      <c r="B1465" s="44">
        <v>12.13716035740649</v>
      </c>
      <c r="C1465" s="44">
        <v>11.972007525512691</v>
      </c>
      <c r="D1465" s="44">
        <v>1.04982096757618</v>
      </c>
      <c r="E1465" s="44">
        <v>2.2307878201822402</v>
      </c>
    </row>
    <row r="1466" spans="1:5">
      <c r="A1466" s="5">
        <v>1464</v>
      </c>
      <c r="B1466" s="44">
        <v>12.660712063721739</v>
      </c>
      <c r="C1466" s="44">
        <v>12.689623228865161</v>
      </c>
      <c r="D1466" s="44">
        <v>1.100823710948329</v>
      </c>
      <c r="E1466" s="44">
        <v>2.197283653118097</v>
      </c>
    </row>
    <row r="1467" spans="1:5">
      <c r="A1467" s="5">
        <v>1465</v>
      </c>
      <c r="B1467" s="44">
        <v>12.04589479604382</v>
      </c>
      <c r="C1467" s="44">
        <v>13.48407016527741</v>
      </c>
      <c r="D1467" s="44">
        <v>1.2038679357800821</v>
      </c>
      <c r="E1467" s="44">
        <v>2.2591927521224919</v>
      </c>
    </row>
    <row r="1468" spans="1:5">
      <c r="A1468" s="5">
        <v>1466</v>
      </c>
      <c r="B1468" s="44">
        <v>11.49206856340594</v>
      </c>
      <c r="C1468" s="44">
        <v>13.881615619407009</v>
      </c>
      <c r="D1468" s="44">
        <v>1.229242506825448</v>
      </c>
      <c r="E1468" s="44">
        <v>2.1833174892228979</v>
      </c>
    </row>
    <row r="1469" spans="1:5">
      <c r="A1469" s="5">
        <v>1467</v>
      </c>
      <c r="B1469" s="44">
        <v>12.412272695306379</v>
      </c>
      <c r="C1469" s="44">
        <v>14.782757456747341</v>
      </c>
      <c r="D1469" s="44">
        <v>1.314682023528986</v>
      </c>
      <c r="E1469" s="44">
        <v>2.2134113887794271</v>
      </c>
    </row>
    <row r="1470" spans="1:5">
      <c r="A1470" s="5">
        <v>1468</v>
      </c>
      <c r="B1470" s="44">
        <v>11.746862158812609</v>
      </c>
      <c r="C1470" s="44">
        <v>15.50239688900866</v>
      </c>
      <c r="D1470" s="44">
        <v>1.3742029595158181</v>
      </c>
      <c r="E1470" s="44">
        <v>2.1340768540180099</v>
      </c>
    </row>
    <row r="1471" spans="1:5">
      <c r="A1471" s="5">
        <v>1469</v>
      </c>
      <c r="B1471" s="44">
        <v>12.25597166715602</v>
      </c>
      <c r="C1471" s="44">
        <v>10.49408726506914</v>
      </c>
      <c r="D1471" s="44">
        <v>0.8336338963685237</v>
      </c>
      <c r="E1471" s="44">
        <v>2.1811027881027889</v>
      </c>
    </row>
    <row r="1472" spans="1:5">
      <c r="A1472" s="5">
        <v>1470</v>
      </c>
      <c r="B1472" s="44">
        <v>12.42306413543122</v>
      </c>
      <c r="C1472" s="44">
        <v>10.548736011578139</v>
      </c>
      <c r="D1472" s="44">
        <v>0.88114544701556419</v>
      </c>
      <c r="E1472" s="44">
        <v>1.974915546448119</v>
      </c>
    </row>
    <row r="1473" spans="1:5">
      <c r="A1473" s="5">
        <v>1471</v>
      </c>
      <c r="B1473" s="44">
        <v>11.872504045661691</v>
      </c>
      <c r="C1473" s="44">
        <v>10.962270158162269</v>
      </c>
      <c r="D1473" s="44">
        <v>0.91238733703942398</v>
      </c>
      <c r="E1473" s="44">
        <v>2.210703259390308</v>
      </c>
    </row>
    <row r="1474" spans="1:5">
      <c r="A1474" s="5">
        <v>1472</v>
      </c>
      <c r="B1474" s="44">
        <v>12.424820027336301</v>
      </c>
      <c r="C1474" s="44">
        <v>10.823328753027489</v>
      </c>
      <c r="D1474" s="44">
        <v>0.93019625438613285</v>
      </c>
      <c r="E1474" s="44">
        <v>2.1664134449863122</v>
      </c>
    </row>
    <row r="1475" spans="1:5">
      <c r="A1475" s="5">
        <v>1473</v>
      </c>
      <c r="B1475" s="44">
        <v>12.372306912868879</v>
      </c>
      <c r="C1475" s="44">
        <v>11.221791688398771</v>
      </c>
      <c r="D1475" s="44">
        <v>0.97002317897745571</v>
      </c>
      <c r="E1475" s="44">
        <v>2.15412460415823</v>
      </c>
    </row>
    <row r="1476" spans="1:5">
      <c r="A1476" s="5">
        <v>1474</v>
      </c>
      <c r="B1476" s="44">
        <v>12.327498229376509</v>
      </c>
      <c r="C1476" s="44">
        <v>11.42366332089258</v>
      </c>
      <c r="D1476" s="44">
        <v>0.97749445300851545</v>
      </c>
      <c r="E1476" s="44">
        <v>2.427415162391394</v>
      </c>
    </row>
    <row r="1477" spans="1:5">
      <c r="A1477" s="5">
        <v>1475</v>
      </c>
      <c r="B1477" s="44">
        <v>12.05710804909404</v>
      </c>
      <c r="C1477" s="44">
        <v>11.196394520165949</v>
      </c>
      <c r="D1477" s="44">
        <v>0.96210694617330272</v>
      </c>
      <c r="E1477" s="44">
        <v>2.2321914687556288</v>
      </c>
    </row>
    <row r="1478" spans="1:5">
      <c r="A1478" s="5">
        <v>1476</v>
      </c>
      <c r="B1478" s="44">
        <v>12.04024761280337</v>
      </c>
      <c r="C1478" s="44">
        <v>11.280737305688159</v>
      </c>
      <c r="D1478" s="44">
        <v>0.92253493287083554</v>
      </c>
      <c r="E1478" s="44">
        <v>2.310713900895728</v>
      </c>
    </row>
    <row r="1479" spans="1:5">
      <c r="A1479" s="5">
        <v>1477</v>
      </c>
      <c r="B1479" s="44">
        <v>11.956969183448731</v>
      </c>
      <c r="C1479" s="44">
        <v>10.426934283509031</v>
      </c>
      <c r="D1479" s="44">
        <v>0.86606871013593822</v>
      </c>
      <c r="E1479" s="44">
        <v>2.3606255746422939</v>
      </c>
    </row>
    <row r="1480" spans="1:5">
      <c r="A1480" s="5">
        <v>1478</v>
      </c>
      <c r="B1480" s="44">
        <v>12.176621261083559</v>
      </c>
      <c r="C1480" s="44">
        <v>9.5351210894058784</v>
      </c>
      <c r="D1480" s="44">
        <v>0.77307708612011683</v>
      </c>
      <c r="E1480" s="44">
        <v>2.2614108476407209</v>
      </c>
    </row>
    <row r="1481" spans="1:5">
      <c r="A1481" s="5">
        <v>1479</v>
      </c>
      <c r="B1481" s="44">
        <v>12.12132797806145</v>
      </c>
      <c r="C1481" s="44">
        <v>9.1397024128699069</v>
      </c>
      <c r="D1481" s="44">
        <v>0.69430983168715366</v>
      </c>
      <c r="E1481" s="44">
        <v>2.0396566554739981</v>
      </c>
    </row>
    <row r="1482" spans="1:5">
      <c r="A1482" s="5">
        <v>1480</v>
      </c>
      <c r="B1482" s="44">
        <v>12.244667904680099</v>
      </c>
      <c r="C1482" s="44">
        <v>8.1991515595260083</v>
      </c>
      <c r="D1482" s="44">
        <v>0.6608722143672161</v>
      </c>
      <c r="E1482" s="44">
        <v>2.3453317163275189</v>
      </c>
    </row>
    <row r="1483" spans="1:5">
      <c r="A1483" s="5">
        <v>1481</v>
      </c>
      <c r="B1483" s="44">
        <v>11.849206414089471</v>
      </c>
      <c r="C1483" s="44">
        <v>7.643873933603448</v>
      </c>
      <c r="D1483" s="44">
        <v>0.55954552650666756</v>
      </c>
      <c r="E1483" s="44">
        <v>2.2016419300586079</v>
      </c>
    </row>
    <row r="1484" spans="1:5">
      <c r="A1484" s="5">
        <v>1482</v>
      </c>
      <c r="B1484" s="44">
        <v>12.13672723437141</v>
      </c>
      <c r="C1484" s="44">
        <v>7.2808908381935051</v>
      </c>
      <c r="D1484" s="44">
        <v>0.54035350757735157</v>
      </c>
      <c r="E1484" s="44">
        <v>2.4003049838479962</v>
      </c>
    </row>
    <row r="1485" spans="1:5">
      <c r="A1485" s="5">
        <v>1483</v>
      </c>
      <c r="B1485" s="44">
        <v>12.242255013850009</v>
      </c>
      <c r="C1485" s="44">
        <v>6.9931369984377643</v>
      </c>
      <c r="D1485" s="44">
        <v>0.54796729494814178</v>
      </c>
      <c r="E1485" s="44">
        <v>2.5424520661262111</v>
      </c>
    </row>
    <row r="1486" spans="1:5">
      <c r="A1486" s="5">
        <v>1484</v>
      </c>
      <c r="B1486" s="44">
        <v>12.040944607570751</v>
      </c>
      <c r="C1486" s="44">
        <v>7.1659414206333967</v>
      </c>
      <c r="D1486" s="44">
        <v>0.53702174626979271</v>
      </c>
      <c r="E1486" s="44">
        <v>2.205990903209825</v>
      </c>
    </row>
    <row r="1487" spans="1:5">
      <c r="A1487" s="5">
        <v>1485</v>
      </c>
      <c r="B1487" s="44">
        <v>12.291786377035629</v>
      </c>
      <c r="C1487" s="44">
        <v>7.7346520261701492</v>
      </c>
      <c r="D1487" s="44">
        <v>0.59956175436597758</v>
      </c>
      <c r="E1487" s="44">
        <v>2.0549401061819359</v>
      </c>
    </row>
    <row r="1488" spans="1:5">
      <c r="A1488" s="5">
        <v>1486</v>
      </c>
      <c r="B1488" s="44">
        <v>11.990606759394691</v>
      </c>
      <c r="C1488" s="44">
        <v>8.2231199853411479</v>
      </c>
      <c r="D1488" s="44">
        <v>0.64021914694962845</v>
      </c>
      <c r="E1488" s="44">
        <v>2.2903084150690409</v>
      </c>
    </row>
    <row r="1489" spans="1:5">
      <c r="A1489" s="5">
        <v>1487</v>
      </c>
      <c r="B1489" s="44">
        <v>11.9047758021446</v>
      </c>
      <c r="C1489" s="44">
        <v>8.4852684785983588</v>
      </c>
      <c r="D1489" s="44">
        <v>0.67404469866439909</v>
      </c>
      <c r="E1489" s="44">
        <v>2.2925405126522471</v>
      </c>
    </row>
    <row r="1490" spans="1:5">
      <c r="A1490" s="5">
        <v>1488</v>
      </c>
      <c r="B1490" s="44">
        <v>12.00972099979343</v>
      </c>
      <c r="C1490" s="44">
        <v>8.9211264056060511</v>
      </c>
      <c r="D1490" s="44">
        <v>0.69107185045367714</v>
      </c>
      <c r="E1490" s="44">
        <v>2.283038574598391</v>
      </c>
    </row>
    <row r="1491" spans="1:5">
      <c r="A1491" s="5">
        <v>1489</v>
      </c>
      <c r="B1491" s="44">
        <v>12.2505535341424</v>
      </c>
      <c r="C1491" s="44">
        <v>9.1823125838576285</v>
      </c>
      <c r="D1491" s="44">
        <v>0.72445152919736355</v>
      </c>
      <c r="E1491" s="44">
        <v>2.1824724188920701</v>
      </c>
    </row>
    <row r="1492" spans="1:5">
      <c r="A1492" s="5">
        <v>1490</v>
      </c>
      <c r="B1492" s="44">
        <v>12.1098107435392</v>
      </c>
      <c r="C1492" s="44">
        <v>9.4029390042248426</v>
      </c>
      <c r="D1492" s="44">
        <v>0.77513985239911953</v>
      </c>
      <c r="E1492" s="44">
        <v>2.152479453438731</v>
      </c>
    </row>
    <row r="1493" spans="1:5">
      <c r="A1493" s="5">
        <v>1491</v>
      </c>
      <c r="B1493" s="44">
        <v>12.083542737935201</v>
      </c>
      <c r="C1493" s="44">
        <v>10.051490735621391</v>
      </c>
      <c r="D1493" s="44">
        <v>0.80552658450809012</v>
      </c>
      <c r="E1493" s="44">
        <v>2.288720470399646</v>
      </c>
    </row>
    <row r="1494" spans="1:5">
      <c r="A1494" s="5">
        <v>1492</v>
      </c>
      <c r="B1494" s="44">
        <v>12.264131531732099</v>
      </c>
      <c r="C1494" s="44">
        <v>10.062748700582141</v>
      </c>
      <c r="D1494" s="44">
        <v>0.83484442401876169</v>
      </c>
      <c r="E1494" s="44">
        <v>2.138235550352062</v>
      </c>
    </row>
    <row r="1495" spans="1:5">
      <c r="A1495" s="5">
        <v>1493</v>
      </c>
      <c r="B1495" s="44">
        <v>11.67999004551621</v>
      </c>
      <c r="C1495" s="44">
        <v>10.44037273658628</v>
      </c>
      <c r="D1495" s="44">
        <v>0.87605712451766371</v>
      </c>
      <c r="E1495" s="44">
        <v>2.2092438688341431</v>
      </c>
    </row>
    <row r="1496" spans="1:5">
      <c r="A1496" s="5">
        <v>1494</v>
      </c>
      <c r="B1496" s="44">
        <v>12.299508908324579</v>
      </c>
      <c r="C1496" s="44">
        <v>10.64625513040022</v>
      </c>
      <c r="D1496" s="44">
        <v>0.8802699248012249</v>
      </c>
      <c r="E1496" s="44">
        <v>2.171099542734737</v>
      </c>
    </row>
    <row r="1497" spans="1:5">
      <c r="A1497" s="5">
        <v>1495</v>
      </c>
      <c r="B1497" s="44">
        <v>12.43557097233516</v>
      </c>
      <c r="C1497" s="44">
        <v>10.90058767687009</v>
      </c>
      <c r="D1497" s="44">
        <v>0.92046595667571707</v>
      </c>
      <c r="E1497" s="44">
        <v>2.2185057579718852</v>
      </c>
    </row>
    <row r="1498" spans="1:5">
      <c r="A1498" s="5">
        <v>1496</v>
      </c>
      <c r="B1498" s="44">
        <v>12.456018570979261</v>
      </c>
      <c r="C1498" s="44">
        <v>11.107560893875609</v>
      </c>
      <c r="D1498" s="44">
        <v>0.92944339127520326</v>
      </c>
      <c r="E1498" s="44">
        <v>2.1980954312242931</v>
      </c>
    </row>
    <row r="1499" spans="1:5">
      <c r="A1499" s="5">
        <v>1497</v>
      </c>
      <c r="B1499" s="44">
        <v>12.353519955525019</v>
      </c>
      <c r="C1499" s="44">
        <v>11.052784778051739</v>
      </c>
      <c r="D1499" s="44">
        <v>0.93450947651418537</v>
      </c>
      <c r="E1499" s="44">
        <v>2.2934146414563679</v>
      </c>
    </row>
    <row r="1500" spans="1:5">
      <c r="A1500" s="5">
        <v>1498</v>
      </c>
      <c r="B1500" s="44">
        <v>12.55058671374009</v>
      </c>
      <c r="C1500" s="44">
        <v>11.331225027313771</v>
      </c>
      <c r="D1500" s="44">
        <v>0.98488166098416152</v>
      </c>
      <c r="E1500" s="44">
        <v>2.3725405403294029</v>
      </c>
    </row>
    <row r="1501" spans="1:5">
      <c r="A1501" s="5">
        <v>1499</v>
      </c>
      <c r="B1501" s="44">
        <v>12.025683630666769</v>
      </c>
      <c r="C1501" s="44">
        <v>11.65489943234417</v>
      </c>
      <c r="D1501" s="44">
        <v>0.93657115272110225</v>
      </c>
      <c r="E1501" s="44">
        <v>2.2411063803749611</v>
      </c>
    </row>
    <row r="1502" spans="1:5">
      <c r="A1502" s="5">
        <v>1500</v>
      </c>
      <c r="B1502" s="44">
        <v>11.40346227828995</v>
      </c>
      <c r="C1502" s="44">
        <v>11.185304166109249</v>
      </c>
      <c r="D1502" s="44">
        <v>0.91332475218634313</v>
      </c>
      <c r="E1502" s="44">
        <v>2.2192483339231481</v>
      </c>
    </row>
    <row r="1503" spans="1:5">
      <c r="A1503" s="5">
        <v>1501</v>
      </c>
      <c r="B1503" s="44">
        <v>12.21808482331585</v>
      </c>
      <c r="C1503" s="44">
        <v>10.333882620815009</v>
      </c>
      <c r="D1503" s="44">
        <v>0.86965009259427328</v>
      </c>
      <c r="E1503" s="44">
        <v>2.0206074116845758</v>
      </c>
    </row>
    <row r="1504" spans="1:5">
      <c r="A1504" s="5">
        <v>1502</v>
      </c>
      <c r="B1504" s="44">
        <v>12.375798704660269</v>
      </c>
      <c r="C1504" s="44">
        <v>9.1706274477429286</v>
      </c>
      <c r="D1504" s="44">
        <v>0.74296782057067157</v>
      </c>
      <c r="E1504" s="44">
        <v>2.117016573795381</v>
      </c>
    </row>
    <row r="1505" spans="1:5">
      <c r="A1505" s="5">
        <v>1503</v>
      </c>
      <c r="B1505" s="44">
        <v>12.342773644255351</v>
      </c>
      <c r="C1505" s="44">
        <v>8.1848965731374559</v>
      </c>
      <c r="D1505" s="44">
        <v>0.67473326891356589</v>
      </c>
      <c r="E1505" s="44">
        <v>2.1911151730386682</v>
      </c>
    </row>
    <row r="1506" spans="1:5">
      <c r="A1506" s="5">
        <v>1504</v>
      </c>
      <c r="B1506" s="44">
        <v>11.75116070353301</v>
      </c>
      <c r="C1506" s="44">
        <v>7.5940372703446268</v>
      </c>
      <c r="D1506" s="44">
        <v>0.56283322810748593</v>
      </c>
      <c r="E1506" s="44">
        <v>2.038919820736794</v>
      </c>
    </row>
    <row r="1507" spans="1:5">
      <c r="A1507" s="5">
        <v>1505</v>
      </c>
      <c r="B1507" s="44">
        <v>12.340108049195569</v>
      </c>
      <c r="C1507" s="44">
        <v>6.5769869063504753</v>
      </c>
      <c r="D1507" s="44">
        <v>0.52226324708954774</v>
      </c>
      <c r="E1507" s="44">
        <v>2.2628610494738992</v>
      </c>
    </row>
    <row r="1508" spans="1:5">
      <c r="A1508" s="5">
        <v>1506</v>
      </c>
      <c r="B1508" s="44">
        <v>12.554871554185871</v>
      </c>
      <c r="C1508" s="44">
        <v>6.694774591014669</v>
      </c>
      <c r="D1508" s="44">
        <v>0.48071418832720653</v>
      </c>
      <c r="E1508" s="44">
        <v>2.159855853005177</v>
      </c>
    </row>
    <row r="1509" spans="1:5">
      <c r="A1509" s="5">
        <v>1507</v>
      </c>
      <c r="B1509" s="44">
        <v>11.598441985365961</v>
      </c>
      <c r="C1509" s="44">
        <v>6.55975254151243</v>
      </c>
      <c r="D1509" s="44">
        <v>0.48199695920528141</v>
      </c>
      <c r="E1509" s="44">
        <v>2.252844229322116</v>
      </c>
    </row>
    <row r="1510" spans="1:5">
      <c r="A1510" s="5">
        <v>1508</v>
      </c>
      <c r="B1510" s="44">
        <v>12.192221946930299</v>
      </c>
      <c r="C1510" s="44">
        <v>6.917195383174267</v>
      </c>
      <c r="D1510" s="44">
        <v>0.5162328936922862</v>
      </c>
      <c r="E1510" s="44">
        <v>2.222388186575134</v>
      </c>
    </row>
    <row r="1511" spans="1:5">
      <c r="A1511" s="5">
        <v>1509</v>
      </c>
      <c r="B1511" s="44">
        <v>11.784722401735239</v>
      </c>
      <c r="C1511" s="44">
        <v>7.5568438866022554</v>
      </c>
      <c r="D1511" s="44">
        <v>0.57905015691044914</v>
      </c>
      <c r="E1511" s="44">
        <v>2.0437994195427129</v>
      </c>
    </row>
    <row r="1512" spans="1:5">
      <c r="A1512" s="5">
        <v>1510</v>
      </c>
      <c r="B1512" s="44">
        <v>12.139537026708309</v>
      </c>
      <c r="C1512" s="44">
        <v>8.0710695309185922</v>
      </c>
      <c r="D1512" s="44">
        <v>0.63588486074348882</v>
      </c>
      <c r="E1512" s="44">
        <v>2.219001084211444</v>
      </c>
    </row>
    <row r="1513" spans="1:5">
      <c r="A1513" s="5">
        <v>1511</v>
      </c>
      <c r="B1513" s="44">
        <v>11.92187253078659</v>
      </c>
      <c r="C1513" s="44">
        <v>7.7151750928160041</v>
      </c>
      <c r="D1513" s="44">
        <v>0.63207114597454761</v>
      </c>
      <c r="E1513" s="44">
        <v>2.206267825563224</v>
      </c>
    </row>
    <row r="1514" spans="1:5">
      <c r="A1514" s="5">
        <v>1512</v>
      </c>
      <c r="B1514" s="44">
        <v>12.173039912407461</v>
      </c>
      <c r="C1514" s="44">
        <v>8.5155108535816257</v>
      </c>
      <c r="D1514" s="44">
        <v>0.666405502564826</v>
      </c>
      <c r="E1514" s="44">
        <v>2.3424521426300839</v>
      </c>
    </row>
    <row r="1515" spans="1:5">
      <c r="A1515" s="5">
        <v>1513</v>
      </c>
      <c r="B1515" s="44">
        <v>11.623685807852331</v>
      </c>
      <c r="C1515" s="44">
        <v>8.5713395876910887</v>
      </c>
      <c r="D1515" s="44">
        <v>0.67131540152809843</v>
      </c>
      <c r="E1515" s="44">
        <v>2.235331919748579</v>
      </c>
    </row>
    <row r="1516" spans="1:5">
      <c r="A1516" s="5">
        <v>1514</v>
      </c>
      <c r="B1516" s="44">
        <v>12.664539150802259</v>
      </c>
      <c r="C1516" s="44">
        <v>8.7455843898250958</v>
      </c>
      <c r="D1516" s="44">
        <v>0.70988364640782087</v>
      </c>
      <c r="E1516" s="44">
        <v>2.0768882895949941</v>
      </c>
    </row>
    <row r="1517" spans="1:5">
      <c r="A1517" s="5">
        <v>1515</v>
      </c>
      <c r="B1517" s="44">
        <v>11.711141673371561</v>
      </c>
      <c r="C1517" s="44">
        <v>8.871844574895654</v>
      </c>
      <c r="D1517" s="44">
        <v>0.70659576823341608</v>
      </c>
      <c r="E1517" s="44">
        <v>2.119161986413256</v>
      </c>
    </row>
    <row r="1518" spans="1:5">
      <c r="A1518" s="5">
        <v>1516</v>
      </c>
      <c r="B1518" s="44">
        <v>11.88210036605795</v>
      </c>
      <c r="C1518" s="44">
        <v>9.1084677895925026</v>
      </c>
      <c r="D1518" s="44">
        <v>0.73512748798871053</v>
      </c>
      <c r="E1518" s="44">
        <v>2.2990264634762618</v>
      </c>
    </row>
    <row r="1519" spans="1:5">
      <c r="A1519" s="5">
        <v>1517</v>
      </c>
      <c r="B1519" s="44">
        <v>12.06464748797147</v>
      </c>
      <c r="C1519" s="44">
        <v>13.95921571707707</v>
      </c>
      <c r="D1519" s="44">
        <v>1.239648700835454</v>
      </c>
      <c r="E1519" s="44">
        <v>2.238636191636298</v>
      </c>
    </row>
    <row r="1520" spans="1:5">
      <c r="A1520" s="5">
        <v>1518</v>
      </c>
      <c r="B1520" s="44">
        <v>12.27116120822491</v>
      </c>
      <c r="C1520" s="44">
        <v>14.07716457502198</v>
      </c>
      <c r="D1520" s="44">
        <v>1.2143724135202201</v>
      </c>
      <c r="E1520" s="44">
        <v>2.2067036153735868</v>
      </c>
    </row>
    <row r="1521" spans="1:5">
      <c r="A1521" s="5">
        <v>1519</v>
      </c>
      <c r="B1521" s="44">
        <v>13.187646374780851</v>
      </c>
      <c r="C1521" s="44">
        <v>14.437545954584801</v>
      </c>
      <c r="D1521" s="44">
        <v>1.2724718933670971</v>
      </c>
      <c r="E1521" s="44">
        <v>2.264530024663173</v>
      </c>
    </row>
    <row r="1522" spans="1:5">
      <c r="A1522" s="5">
        <v>1520</v>
      </c>
      <c r="B1522" s="44">
        <v>13.68716493245975</v>
      </c>
      <c r="C1522" s="44">
        <v>14.35053537417485</v>
      </c>
      <c r="D1522" s="44">
        <v>1.289576643683785</v>
      </c>
      <c r="E1522" s="44">
        <v>1.900600897329656</v>
      </c>
    </row>
    <row r="1523" spans="1:5">
      <c r="A1523" s="5">
        <v>1521</v>
      </c>
      <c r="B1523" s="44">
        <v>14.4556829445288</v>
      </c>
      <c r="C1523" s="44">
        <v>14.581448949282411</v>
      </c>
      <c r="D1523" s="44">
        <v>1.2985365874323389</v>
      </c>
      <c r="E1523" s="44">
        <v>2.2260062219848118</v>
      </c>
    </row>
    <row r="1524" spans="1:5">
      <c r="A1524" s="5">
        <v>1522</v>
      </c>
      <c r="B1524" s="44">
        <v>15.7778682198991</v>
      </c>
      <c r="C1524" s="44">
        <v>14.752372828390779</v>
      </c>
      <c r="D1524" s="44">
        <v>1.2996928415035811</v>
      </c>
      <c r="E1524" s="44">
        <v>2.079823136936644</v>
      </c>
    </row>
    <row r="1525" spans="1:5">
      <c r="A1525" s="5">
        <v>1523</v>
      </c>
      <c r="B1525" s="44">
        <v>17.641816906574672</v>
      </c>
      <c r="C1525" s="44">
        <v>15.05999790821695</v>
      </c>
      <c r="D1525" s="44">
        <v>1.3148474722449821</v>
      </c>
      <c r="E1525" s="44">
        <v>2.2755330138676819</v>
      </c>
    </row>
    <row r="1526" spans="1:5">
      <c r="A1526" s="5">
        <v>1524</v>
      </c>
      <c r="B1526" s="44">
        <v>18.01034106001952</v>
      </c>
      <c r="C1526" s="44">
        <v>14.05112186988481</v>
      </c>
      <c r="D1526" s="44">
        <v>1.2337057090872641</v>
      </c>
      <c r="E1526" s="44">
        <v>2.18635961521634</v>
      </c>
    </row>
    <row r="1527" spans="1:5">
      <c r="A1527" s="5">
        <v>1525</v>
      </c>
      <c r="B1527" s="44">
        <v>16.95988428253661</v>
      </c>
      <c r="C1527" s="44">
        <v>12.927495886982451</v>
      </c>
      <c r="D1527" s="44">
        <v>1.149113130144974</v>
      </c>
      <c r="E1527" s="44">
        <v>2.1507214231080178</v>
      </c>
    </row>
    <row r="1528" spans="1:5">
      <c r="A1528" s="5">
        <v>1526</v>
      </c>
      <c r="B1528" s="44">
        <v>16.125136372856911</v>
      </c>
      <c r="C1528" s="44">
        <v>11.355067035491199</v>
      </c>
      <c r="D1528" s="44">
        <v>0.96232953506906305</v>
      </c>
      <c r="E1528" s="44">
        <v>2.3565044803901398</v>
      </c>
    </row>
    <row r="1529" spans="1:5">
      <c r="A1529" s="5">
        <v>1527</v>
      </c>
      <c r="B1529" s="44">
        <v>14.92961042459261</v>
      </c>
      <c r="C1529" s="44">
        <v>10.25872862239588</v>
      </c>
      <c r="D1529" s="44">
        <v>0.8479168396179364</v>
      </c>
      <c r="E1529" s="44">
        <v>2.1995278294041678</v>
      </c>
    </row>
    <row r="1530" spans="1:5">
      <c r="A1530" s="5">
        <v>1528</v>
      </c>
      <c r="B1530" s="44">
        <v>13.38081271889636</v>
      </c>
      <c r="C1530" s="44">
        <v>9.2510830800640296</v>
      </c>
      <c r="D1530" s="44">
        <v>0.76493882425078519</v>
      </c>
      <c r="E1530" s="44">
        <v>2.1677088795763289</v>
      </c>
    </row>
    <row r="1531" spans="1:5">
      <c r="A1531" s="5">
        <v>1529</v>
      </c>
      <c r="B1531" s="44">
        <v>12.508354172168399</v>
      </c>
      <c r="C1531" s="44">
        <v>8.7551482922032502</v>
      </c>
      <c r="D1531" s="44">
        <v>0.70215225140576798</v>
      </c>
      <c r="E1531" s="44">
        <v>2.0544552500559532</v>
      </c>
    </row>
    <row r="1532" spans="1:5">
      <c r="A1532" s="5">
        <v>1530</v>
      </c>
      <c r="B1532" s="44">
        <v>12.1367708910961</v>
      </c>
      <c r="C1532" s="44">
        <v>8.4288733810985015</v>
      </c>
      <c r="D1532" s="44">
        <v>0.67841755831743122</v>
      </c>
      <c r="E1532" s="44">
        <v>2.0780211166492171</v>
      </c>
    </row>
    <row r="1533" spans="1:5">
      <c r="A1533" s="5">
        <v>1531</v>
      </c>
      <c r="B1533" s="44">
        <v>11.723409883373961</v>
      </c>
      <c r="C1533" s="44">
        <v>8.0595697370291006</v>
      </c>
      <c r="D1533" s="44">
        <v>0.6777308140927516</v>
      </c>
      <c r="E1533" s="44">
        <v>1.9206745263003731</v>
      </c>
    </row>
    <row r="1534" spans="1:5">
      <c r="A1534" s="5">
        <v>1532</v>
      </c>
      <c r="B1534" s="44">
        <v>11.547919888678861</v>
      </c>
      <c r="C1534" s="44">
        <v>8.5515414106689036</v>
      </c>
      <c r="D1534" s="44">
        <v>0.73255389073731503</v>
      </c>
      <c r="E1534" s="44">
        <v>2.1682293465078302</v>
      </c>
    </row>
    <row r="1535" spans="1:5">
      <c r="A1535" s="5">
        <v>1533</v>
      </c>
      <c r="B1535" s="44">
        <v>12.120382301248339</v>
      </c>
      <c r="C1535" s="44">
        <v>9.5070067067719091</v>
      </c>
      <c r="D1535" s="44">
        <v>0.75747769016719924</v>
      </c>
      <c r="E1535" s="44">
        <v>2.2009296053745731</v>
      </c>
    </row>
    <row r="1536" spans="1:5">
      <c r="A1536" s="5">
        <v>1534</v>
      </c>
      <c r="B1536" s="44">
        <v>12.4417733881314</v>
      </c>
      <c r="C1536" s="44">
        <v>10.403107807632191</v>
      </c>
      <c r="D1536" s="44">
        <v>0.86573044395547694</v>
      </c>
      <c r="E1536" s="44">
        <v>2.1912298166895479</v>
      </c>
    </row>
    <row r="1537" spans="1:5">
      <c r="A1537" s="5">
        <v>1535</v>
      </c>
      <c r="B1537" s="44">
        <v>11.959222209133509</v>
      </c>
      <c r="C1537" s="44">
        <v>10.676863764945921</v>
      </c>
      <c r="D1537" s="44">
        <v>0.90255783525516797</v>
      </c>
      <c r="E1537" s="44">
        <v>2.1253251817170389</v>
      </c>
    </row>
    <row r="1538" spans="1:5">
      <c r="A1538" s="5">
        <v>1536</v>
      </c>
      <c r="B1538" s="44">
        <v>12.370962691676279</v>
      </c>
      <c r="C1538" s="44">
        <v>11.155567201324599</v>
      </c>
      <c r="D1538" s="44">
        <v>0.94351199833328359</v>
      </c>
      <c r="E1538" s="44">
        <v>2.3805037595676479</v>
      </c>
    </row>
    <row r="1539" spans="1:5">
      <c r="A1539" s="5">
        <v>1537</v>
      </c>
      <c r="B1539" s="44">
        <v>12.430848525923381</v>
      </c>
      <c r="C1539" s="44">
        <v>11.17860452258398</v>
      </c>
      <c r="D1539" s="44">
        <v>0.9392093838904586</v>
      </c>
      <c r="E1539" s="44">
        <v>2.0534145237415622</v>
      </c>
    </row>
    <row r="1540" spans="1:5">
      <c r="A1540" s="5">
        <v>1538</v>
      </c>
      <c r="B1540" s="44">
        <v>12.10875540632386</v>
      </c>
      <c r="C1540" s="44">
        <v>11.970834873256161</v>
      </c>
      <c r="D1540" s="44">
        <v>0.98544249081689306</v>
      </c>
      <c r="E1540" s="44">
        <v>2.2686984827757768</v>
      </c>
    </row>
    <row r="1541" spans="1:5">
      <c r="A1541" s="5">
        <v>1539</v>
      </c>
      <c r="B1541" s="44">
        <v>12.499022200350311</v>
      </c>
      <c r="C1541" s="44">
        <v>11.863765674894561</v>
      </c>
      <c r="D1541" s="44">
        <v>1.0522601756323779</v>
      </c>
      <c r="E1541" s="44">
        <v>2.3427017722605492</v>
      </c>
    </row>
    <row r="1542" spans="1:5">
      <c r="A1542" s="5">
        <v>1540</v>
      </c>
      <c r="B1542" s="44">
        <v>12.2202008207303</v>
      </c>
      <c r="C1542" s="44">
        <v>12.284611380358321</v>
      </c>
      <c r="D1542" s="44">
        <v>1.078743976548042</v>
      </c>
      <c r="E1542" s="44">
        <v>2.2338740376656681</v>
      </c>
    </row>
    <row r="1543" spans="1:5">
      <c r="A1543" s="5">
        <v>1541</v>
      </c>
      <c r="B1543" s="44">
        <v>12.294999404310531</v>
      </c>
      <c r="C1543" s="44">
        <v>13.39237205762527</v>
      </c>
      <c r="D1543" s="44">
        <v>1.180665797475718</v>
      </c>
      <c r="E1543" s="44">
        <v>2.1559239698629091</v>
      </c>
    </row>
    <row r="1544" spans="1:5">
      <c r="A1544" s="5">
        <v>1542</v>
      </c>
      <c r="B1544" s="44">
        <v>12.38400393576747</v>
      </c>
      <c r="C1544" s="44">
        <v>13.33769965635093</v>
      </c>
      <c r="D1544" s="44">
        <v>1.1486324037236151</v>
      </c>
      <c r="E1544" s="44">
        <v>2.0973723566566038</v>
      </c>
    </row>
    <row r="1545" spans="1:5">
      <c r="A1545" s="5">
        <v>1543</v>
      </c>
      <c r="B1545" s="44">
        <v>12.758975010737201</v>
      </c>
      <c r="C1545" s="44">
        <v>13.489594396256431</v>
      </c>
      <c r="D1545" s="44">
        <v>1.154959793614847</v>
      </c>
      <c r="E1545" s="44">
        <v>2.1988104681299161</v>
      </c>
    </row>
    <row r="1546" spans="1:5">
      <c r="A1546" s="5">
        <v>1544</v>
      </c>
      <c r="B1546" s="44">
        <v>14.032715115068291</v>
      </c>
      <c r="C1546" s="44">
        <v>13.77411725936029</v>
      </c>
      <c r="D1546" s="44">
        <v>1.190900805216434</v>
      </c>
      <c r="E1546" s="44">
        <v>2.0575443210584212</v>
      </c>
    </row>
    <row r="1547" spans="1:5">
      <c r="A1547" s="5">
        <v>1545</v>
      </c>
      <c r="B1547" s="44">
        <v>14.50027386066342</v>
      </c>
      <c r="C1547" s="44">
        <v>13.74111288766847</v>
      </c>
      <c r="D1547" s="44">
        <v>1.2402669556245101</v>
      </c>
      <c r="E1547" s="44">
        <v>2.1092242431439869</v>
      </c>
    </row>
    <row r="1548" spans="1:5">
      <c r="A1548" s="5">
        <v>1546</v>
      </c>
      <c r="B1548" s="44">
        <v>15.6114325349042</v>
      </c>
      <c r="C1548" s="44">
        <v>13.68455574617362</v>
      </c>
      <c r="D1548" s="44">
        <v>1.215875775206253</v>
      </c>
      <c r="E1548" s="44">
        <v>2.2525711185164639</v>
      </c>
    </row>
    <row r="1549" spans="1:5">
      <c r="A1549" s="5">
        <v>1547</v>
      </c>
      <c r="B1549" s="44">
        <v>16.954336235174029</v>
      </c>
      <c r="C1549" s="44">
        <v>13.61310130619993</v>
      </c>
      <c r="D1549" s="44">
        <v>1.216451145998334</v>
      </c>
      <c r="E1549" s="44">
        <v>2.0813361845410658</v>
      </c>
    </row>
    <row r="1550" spans="1:5">
      <c r="A1550" s="5">
        <v>1548</v>
      </c>
      <c r="B1550" s="44">
        <v>17.32644170680684</v>
      </c>
      <c r="C1550" s="44">
        <v>13.47875837412791</v>
      </c>
      <c r="D1550" s="44">
        <v>1.1751519732925859</v>
      </c>
      <c r="E1550" s="44">
        <v>2.323576357243109</v>
      </c>
    </row>
    <row r="1551" spans="1:5">
      <c r="A1551" s="5">
        <v>1549</v>
      </c>
      <c r="B1551" s="44">
        <v>17.45006188744982</v>
      </c>
      <c r="C1551" s="44">
        <v>13.411575944149851</v>
      </c>
      <c r="D1551" s="44">
        <v>1.171536100694929</v>
      </c>
      <c r="E1551" s="44">
        <v>2.0871604108766801</v>
      </c>
    </row>
    <row r="1552" spans="1:5">
      <c r="A1552" s="5">
        <v>1550</v>
      </c>
      <c r="B1552" s="44">
        <v>16.023922401289969</v>
      </c>
      <c r="C1552" s="44">
        <v>13.108560471812931</v>
      </c>
      <c r="D1552" s="44">
        <v>1.145750864516264</v>
      </c>
      <c r="E1552" s="44">
        <v>2.270478976305256</v>
      </c>
    </row>
    <row r="1553" spans="1:5">
      <c r="A1553" s="5">
        <v>1551</v>
      </c>
      <c r="B1553" s="44">
        <v>14.19862711503993</v>
      </c>
      <c r="C1553" s="44">
        <v>12.80730080747119</v>
      </c>
      <c r="D1553" s="44">
        <v>1.1254845791784449</v>
      </c>
      <c r="E1553" s="44">
        <v>2.263575407825789</v>
      </c>
    </row>
    <row r="1554" spans="1:5">
      <c r="A1554" s="5">
        <v>1552</v>
      </c>
      <c r="B1554" s="44">
        <v>13.792345726304131</v>
      </c>
      <c r="C1554" s="44">
        <v>12.327596977200059</v>
      </c>
      <c r="D1554" s="44">
        <v>1.1170891830612859</v>
      </c>
      <c r="E1554" s="44">
        <v>2.2653846626818832</v>
      </c>
    </row>
    <row r="1555" spans="1:5">
      <c r="A1555" s="5">
        <v>1553</v>
      </c>
      <c r="B1555" s="44">
        <v>12.71945207116546</v>
      </c>
      <c r="C1555" s="44">
        <v>12.35501815361928</v>
      </c>
      <c r="D1555" s="44">
        <v>1.09655832761964</v>
      </c>
      <c r="E1555" s="44">
        <v>2.219130020909041</v>
      </c>
    </row>
    <row r="1556" spans="1:5">
      <c r="A1556" s="5">
        <v>1554</v>
      </c>
      <c r="B1556" s="44">
        <v>12.849931650173721</v>
      </c>
      <c r="C1556" s="44">
        <v>10.830395706323211</v>
      </c>
      <c r="D1556" s="44">
        <v>0.91462442041588887</v>
      </c>
      <c r="E1556" s="44">
        <v>2.177529527027243</v>
      </c>
    </row>
    <row r="1557" spans="1:5">
      <c r="A1557" s="5">
        <v>1555</v>
      </c>
      <c r="B1557" s="44">
        <v>12.3523551646689</v>
      </c>
      <c r="C1557" s="44">
        <v>9.8445683848901613</v>
      </c>
      <c r="D1557" s="44">
        <v>0.81793327433263552</v>
      </c>
      <c r="E1557" s="44">
        <v>2.3998184193264911</v>
      </c>
    </row>
    <row r="1558" spans="1:5">
      <c r="A1558" s="5">
        <v>1556</v>
      </c>
      <c r="B1558" s="44">
        <v>12.277070379755459</v>
      </c>
      <c r="C1558" s="44">
        <v>9.2652520750045824</v>
      </c>
      <c r="D1558" s="44">
        <v>0.76716113424360144</v>
      </c>
      <c r="E1558" s="44">
        <v>2.2263017269253429</v>
      </c>
    </row>
    <row r="1559" spans="1:5">
      <c r="A1559" s="5">
        <v>1557</v>
      </c>
      <c r="B1559" s="44">
        <v>12.07288863478612</v>
      </c>
      <c r="C1559" s="44">
        <v>9.2072054788042106</v>
      </c>
      <c r="D1559" s="44">
        <v>0.72609533862636</v>
      </c>
      <c r="E1559" s="44">
        <v>2.2893365612594319</v>
      </c>
    </row>
    <row r="1560" spans="1:5">
      <c r="A1560" s="5">
        <v>1558</v>
      </c>
      <c r="B1560" s="44">
        <v>12.51144310493974</v>
      </c>
      <c r="C1560" s="44">
        <v>9.5702506333042781</v>
      </c>
      <c r="D1560" s="44">
        <v>0.80666781837836843</v>
      </c>
      <c r="E1560" s="44">
        <v>2.3034942744045419</v>
      </c>
    </row>
    <row r="1561" spans="1:5">
      <c r="A1561" s="5">
        <v>1559</v>
      </c>
      <c r="B1561" s="44">
        <v>11.735374721029819</v>
      </c>
      <c r="C1561" s="44">
        <v>10.283665781418129</v>
      </c>
      <c r="D1561" s="44">
        <v>0.84668083830536933</v>
      </c>
      <c r="E1561" s="44">
        <v>2.1077528224920021</v>
      </c>
    </row>
    <row r="1562" spans="1:5">
      <c r="A1562" s="5">
        <v>1560</v>
      </c>
      <c r="B1562" s="44">
        <v>12.07304325940448</v>
      </c>
      <c r="C1562" s="44">
        <v>11.11612015566789</v>
      </c>
      <c r="D1562" s="44">
        <v>0.96938623759309261</v>
      </c>
      <c r="E1562" s="44">
        <v>2.046905645806318</v>
      </c>
    </row>
    <row r="1563" spans="1:5">
      <c r="A1563" s="5">
        <v>1561</v>
      </c>
      <c r="B1563" s="44">
        <v>11.936837158584259</v>
      </c>
      <c r="C1563" s="44">
        <v>11.70575157584368</v>
      </c>
      <c r="D1563" s="44">
        <v>1.0111107170415641</v>
      </c>
      <c r="E1563" s="44">
        <v>2.1967108544535718</v>
      </c>
    </row>
    <row r="1564" spans="1:5">
      <c r="A1564" s="5">
        <v>1562</v>
      </c>
      <c r="B1564" s="44">
        <v>11.93193376668374</v>
      </c>
      <c r="C1564" s="44">
        <v>12.23961652174683</v>
      </c>
      <c r="D1564" s="44">
        <v>1.07836104279131</v>
      </c>
      <c r="E1564" s="44">
        <v>2.365011016148447</v>
      </c>
    </row>
    <row r="1565" spans="1:5">
      <c r="A1565" s="5">
        <v>1563</v>
      </c>
      <c r="B1565" s="44">
        <v>12.141377292171139</v>
      </c>
      <c r="C1565" s="44">
        <v>13.102754268331941</v>
      </c>
      <c r="D1565" s="44">
        <v>1.137387072243051</v>
      </c>
      <c r="E1565" s="44">
        <v>2.25488822643403</v>
      </c>
    </row>
    <row r="1566" spans="1:5">
      <c r="A1566" s="5">
        <v>1564</v>
      </c>
      <c r="B1566" s="44">
        <v>11.878882710458321</v>
      </c>
      <c r="C1566" s="44">
        <v>13.765254614234189</v>
      </c>
      <c r="D1566" s="44">
        <v>1.209508390972259</v>
      </c>
      <c r="E1566" s="44">
        <v>2.1576586786461358</v>
      </c>
    </row>
    <row r="1567" spans="1:5">
      <c r="A1567" s="5">
        <v>1565</v>
      </c>
      <c r="B1567" s="44">
        <v>11.434950454261619</v>
      </c>
      <c r="C1567" s="44">
        <v>15.28215794189855</v>
      </c>
      <c r="D1567" s="44">
        <v>1.3449139072747089</v>
      </c>
      <c r="E1567" s="44">
        <v>2.158764111719901</v>
      </c>
    </row>
    <row r="1568" spans="1:5">
      <c r="A1568" s="5">
        <v>1566</v>
      </c>
      <c r="B1568" s="44">
        <v>12.38443507119807</v>
      </c>
      <c r="C1568" s="44">
        <v>16.893964556389541</v>
      </c>
      <c r="D1568" s="44">
        <v>1.5045161043534709</v>
      </c>
      <c r="E1568" s="44">
        <v>2.2072705577896818</v>
      </c>
    </row>
    <row r="1569" spans="1:5">
      <c r="A1569" s="5">
        <v>1567</v>
      </c>
      <c r="B1569" s="44">
        <v>12.594649455932901</v>
      </c>
      <c r="C1569" s="44">
        <v>18.731740273292701</v>
      </c>
      <c r="D1569" s="44">
        <v>1.66415710761408</v>
      </c>
      <c r="E1569" s="44">
        <v>2.1266978628220921</v>
      </c>
    </row>
    <row r="1570" spans="1:5">
      <c r="A1570" s="5">
        <v>1568</v>
      </c>
      <c r="B1570" s="44">
        <v>13.868535024793481</v>
      </c>
      <c r="C1570" s="44">
        <v>19.817608528822621</v>
      </c>
      <c r="D1570" s="44">
        <v>1.789045219005025</v>
      </c>
      <c r="E1570" s="44">
        <v>2.319212405728468</v>
      </c>
    </row>
    <row r="1571" spans="1:5">
      <c r="A1571" s="5">
        <v>1569</v>
      </c>
      <c r="B1571" s="44">
        <v>14.369133992302229</v>
      </c>
      <c r="C1571" s="44">
        <v>20.261280171847709</v>
      </c>
      <c r="D1571" s="44">
        <v>1.8771631585007049</v>
      </c>
      <c r="E1571" s="44">
        <v>2.2508391479361198</v>
      </c>
    </row>
    <row r="1572" spans="1:5">
      <c r="A1572" s="5">
        <v>1570</v>
      </c>
      <c r="B1572" s="44">
        <v>15.43532435308024</v>
      </c>
      <c r="C1572" s="44">
        <v>21.078483086674272</v>
      </c>
      <c r="D1572" s="44">
        <v>1.9316278976266701</v>
      </c>
      <c r="E1572" s="44">
        <v>2.1115006607652469</v>
      </c>
    </row>
    <row r="1573" spans="1:5">
      <c r="A1573" s="5">
        <v>1571</v>
      </c>
      <c r="B1573" s="44">
        <v>17.508428220940949</v>
      </c>
      <c r="C1573" s="44">
        <v>21.380518864853361</v>
      </c>
      <c r="D1573" s="44">
        <v>1.9320027923029319</v>
      </c>
      <c r="E1573" s="44">
        <v>2.2753687909852478</v>
      </c>
    </row>
    <row r="1574" spans="1:5">
      <c r="A1574" s="5">
        <v>1572</v>
      </c>
      <c r="B1574" s="44">
        <v>17.259151224233332</v>
      </c>
      <c r="C1574" s="44">
        <v>20.59261518366743</v>
      </c>
      <c r="D1574" s="44">
        <v>1.882120462414967</v>
      </c>
      <c r="E1574" s="44">
        <v>2.176852340561811</v>
      </c>
    </row>
    <row r="1575" spans="1:5">
      <c r="A1575" s="5">
        <v>1573</v>
      </c>
      <c r="B1575" s="44">
        <v>17.095494097517651</v>
      </c>
      <c r="C1575" s="44">
        <v>19.39303934523236</v>
      </c>
      <c r="D1575" s="44">
        <v>1.7616577797272721</v>
      </c>
      <c r="E1575" s="44">
        <v>2.1605134062127882</v>
      </c>
    </row>
    <row r="1576" spans="1:5">
      <c r="A1576" s="5">
        <v>1574</v>
      </c>
      <c r="B1576" s="44">
        <v>15.827125101640011</v>
      </c>
      <c r="C1576" s="44">
        <v>18.592554082090189</v>
      </c>
      <c r="D1576" s="44">
        <v>1.70675133534184</v>
      </c>
      <c r="E1576" s="44">
        <v>2.3861624580564311</v>
      </c>
    </row>
    <row r="1577" spans="1:5">
      <c r="A1577" s="5">
        <v>1575</v>
      </c>
      <c r="B1577" s="44">
        <v>14.687730176870449</v>
      </c>
      <c r="C1577" s="44">
        <v>17.73823987133995</v>
      </c>
      <c r="D1577" s="44">
        <v>1.5979824203580879</v>
      </c>
      <c r="E1577" s="44">
        <v>1.992141417070411</v>
      </c>
    </row>
    <row r="1578" spans="1:5">
      <c r="A1578" s="5">
        <v>1576</v>
      </c>
      <c r="B1578" s="44">
        <v>13.517370479670589</v>
      </c>
      <c r="C1578" s="44">
        <v>17.191578721308549</v>
      </c>
      <c r="D1578" s="44">
        <v>1.5622739150411129</v>
      </c>
      <c r="E1578" s="44">
        <v>2.1720089702549541</v>
      </c>
    </row>
    <row r="1579" spans="1:5">
      <c r="A1579" s="5">
        <v>1577</v>
      </c>
      <c r="B1579" s="44">
        <v>13.009991151922771</v>
      </c>
      <c r="C1579" s="44">
        <v>16.769960275165111</v>
      </c>
      <c r="D1579" s="44">
        <v>1.477790920445669</v>
      </c>
      <c r="E1579" s="44">
        <v>2.2333200051861231</v>
      </c>
    </row>
    <row r="1580" spans="1:5">
      <c r="A1580" s="5">
        <v>1578</v>
      </c>
      <c r="B1580" s="44">
        <v>12.549164275608909</v>
      </c>
      <c r="C1580" s="44">
        <v>15.930643877248571</v>
      </c>
      <c r="D1580" s="44">
        <v>1.4290286647604631</v>
      </c>
      <c r="E1580" s="44">
        <v>2.029384053532775</v>
      </c>
    </row>
    <row r="1581" spans="1:5">
      <c r="A1581" s="5">
        <v>1579</v>
      </c>
      <c r="B1581" s="44">
        <v>12.881489280430131</v>
      </c>
      <c r="C1581" s="44">
        <v>15.87754294319169</v>
      </c>
      <c r="D1581" s="44">
        <v>1.4196876294581151</v>
      </c>
      <c r="E1581" s="44">
        <v>2.2201366724054861</v>
      </c>
    </row>
    <row r="1582" spans="1:5">
      <c r="A1582" s="5">
        <v>1580</v>
      </c>
      <c r="B1582" s="44">
        <v>12.13269566937973</v>
      </c>
      <c r="C1582" s="44">
        <v>16.037364049858422</v>
      </c>
      <c r="D1582" s="44">
        <v>1.450950418376967</v>
      </c>
      <c r="E1582" s="44">
        <v>2.3875169533621481</v>
      </c>
    </row>
    <row r="1583" spans="1:5">
      <c r="A1583" s="5">
        <v>1581</v>
      </c>
      <c r="B1583" s="44">
        <v>12.89323376082376</v>
      </c>
      <c r="C1583" s="44">
        <v>16.611049882643361</v>
      </c>
      <c r="D1583" s="44">
        <v>1.4518059422121861</v>
      </c>
      <c r="E1583" s="44">
        <v>2.4157680504011529</v>
      </c>
    </row>
    <row r="1584" spans="1:5">
      <c r="A1584" s="5">
        <v>1582</v>
      </c>
      <c r="B1584" s="44">
        <v>12.12791262369247</v>
      </c>
      <c r="C1584" s="44">
        <v>17.19933047810823</v>
      </c>
      <c r="D1584" s="44">
        <v>1.577346769341712</v>
      </c>
      <c r="E1584" s="44">
        <v>2.1311659546430608</v>
      </c>
    </row>
    <row r="1585" spans="1:5">
      <c r="A1585" s="5">
        <v>1583</v>
      </c>
      <c r="B1585" s="44">
        <v>12.44522340812048</v>
      </c>
      <c r="C1585" s="44">
        <v>18.26820408653748</v>
      </c>
      <c r="D1585" s="44">
        <v>1.657150638531967</v>
      </c>
      <c r="E1585" s="44">
        <v>2.2037723799438949</v>
      </c>
    </row>
    <row r="1586" spans="1:5">
      <c r="A1586" s="5">
        <v>1584</v>
      </c>
      <c r="B1586" s="44">
        <v>12.628771912736481</v>
      </c>
      <c r="C1586" s="44">
        <v>18.782398630375621</v>
      </c>
      <c r="D1586" s="44">
        <v>1.7386976093468971</v>
      </c>
      <c r="E1586" s="44">
        <v>2.0877380043645801</v>
      </c>
    </row>
    <row r="1587" spans="1:5">
      <c r="A1587" s="5">
        <v>1585</v>
      </c>
      <c r="B1587" s="44">
        <v>11.843301951661021</v>
      </c>
      <c r="C1587" s="44">
        <v>19.735128215973472</v>
      </c>
      <c r="D1587" s="44">
        <v>1.780309253406648</v>
      </c>
      <c r="E1587" s="44">
        <v>2.2277668155053698</v>
      </c>
    </row>
    <row r="1588" spans="1:5">
      <c r="A1588" s="5">
        <v>1586</v>
      </c>
      <c r="B1588" s="44">
        <v>12.417054820081569</v>
      </c>
      <c r="C1588" s="44">
        <v>20.441312228604669</v>
      </c>
      <c r="D1588" s="44">
        <v>1.866337385963514</v>
      </c>
      <c r="E1588" s="44">
        <v>2.228263585256129</v>
      </c>
    </row>
    <row r="1589" spans="1:5">
      <c r="A1589" s="5">
        <v>1587</v>
      </c>
      <c r="B1589" s="44">
        <v>11.85924569542833</v>
      </c>
      <c r="C1589" s="44">
        <v>20.755472174921579</v>
      </c>
      <c r="D1589" s="44">
        <v>1.91587281052391</v>
      </c>
      <c r="E1589" s="44">
        <v>2.1093945594489818</v>
      </c>
    </row>
    <row r="1590" spans="1:5">
      <c r="A1590" s="5">
        <v>1588</v>
      </c>
      <c r="B1590" s="44">
        <v>12.2881316775443</v>
      </c>
      <c r="C1590" s="44">
        <v>21.642522212016772</v>
      </c>
      <c r="D1590" s="44">
        <v>2.0035104652318658</v>
      </c>
      <c r="E1590" s="44">
        <v>2.0555144963781111</v>
      </c>
    </row>
    <row r="1591" spans="1:5">
      <c r="A1591" s="5">
        <v>1589</v>
      </c>
      <c r="B1591" s="44">
        <v>11.880667921647239</v>
      </c>
      <c r="C1591" s="44">
        <v>21.71988163110068</v>
      </c>
      <c r="D1591" s="44">
        <v>1.984262236579895</v>
      </c>
      <c r="E1591" s="44">
        <v>2.201525008212077</v>
      </c>
    </row>
    <row r="1592" spans="1:5">
      <c r="A1592" s="5">
        <v>1590</v>
      </c>
      <c r="B1592" s="44">
        <v>12.42049968369518</v>
      </c>
      <c r="C1592" s="44">
        <v>21.053521863864049</v>
      </c>
      <c r="D1592" s="44">
        <v>1.967384707387823</v>
      </c>
      <c r="E1592" s="44">
        <v>2.2663293686985271</v>
      </c>
    </row>
    <row r="1593" spans="1:5">
      <c r="A1593" s="5">
        <v>1591</v>
      </c>
      <c r="B1593" s="44">
        <v>12.945572016058231</v>
      </c>
      <c r="C1593" s="44">
        <v>20.918150658278581</v>
      </c>
      <c r="D1593" s="44">
        <v>1.926939897679089</v>
      </c>
      <c r="E1593" s="44">
        <v>2.1778800909960001</v>
      </c>
    </row>
    <row r="1594" spans="1:5">
      <c r="A1594" s="5">
        <v>1592</v>
      </c>
      <c r="B1594" s="44">
        <v>13.5078591736434</v>
      </c>
      <c r="C1594" s="44">
        <v>20.812577021808721</v>
      </c>
      <c r="D1594" s="44">
        <v>1.9055545128081151</v>
      </c>
      <c r="E1594" s="44">
        <v>2.3120561383831419</v>
      </c>
    </row>
    <row r="1595" spans="1:5">
      <c r="A1595" s="5">
        <v>1593</v>
      </c>
      <c r="B1595" s="44">
        <v>14.858056652120791</v>
      </c>
      <c r="C1595" s="44">
        <v>20.83331647449711</v>
      </c>
      <c r="D1595" s="44">
        <v>1.8886044763441061</v>
      </c>
      <c r="E1595" s="44">
        <v>2.24161238279616</v>
      </c>
    </row>
    <row r="1596" spans="1:5">
      <c r="A1596" s="5">
        <v>1594</v>
      </c>
      <c r="B1596" s="44">
        <v>15.918833275298219</v>
      </c>
      <c r="C1596" s="44">
        <v>20.38762459380338</v>
      </c>
      <c r="D1596" s="44">
        <v>1.8808145164469681</v>
      </c>
      <c r="E1596" s="44">
        <v>2.2468115691094068</v>
      </c>
    </row>
    <row r="1597" spans="1:5">
      <c r="A1597" s="5">
        <v>1595</v>
      </c>
      <c r="B1597" s="44">
        <v>17.29306320439871</v>
      </c>
      <c r="C1597" s="44">
        <v>20.533349884392639</v>
      </c>
      <c r="D1597" s="44">
        <v>1.8774973677480951</v>
      </c>
      <c r="E1597" s="44">
        <v>2.0331303597435131</v>
      </c>
    </row>
    <row r="1598" spans="1:5">
      <c r="A1598" s="5">
        <v>1596</v>
      </c>
      <c r="B1598" s="44">
        <v>17.275706540834339</v>
      </c>
      <c r="C1598" s="44">
        <v>19.89802182875712</v>
      </c>
      <c r="D1598" s="44">
        <v>1.796288842721373</v>
      </c>
      <c r="E1598" s="44">
        <v>2.104284487379859</v>
      </c>
    </row>
    <row r="1599" spans="1:5">
      <c r="A1599" s="5">
        <v>1597</v>
      </c>
      <c r="B1599" s="44">
        <v>17.660977498876189</v>
      </c>
      <c r="C1599" s="44">
        <v>18.60932816606536</v>
      </c>
      <c r="D1599" s="44">
        <v>1.6624513206554199</v>
      </c>
      <c r="E1599" s="44">
        <v>2.301065770069854</v>
      </c>
    </row>
    <row r="1600" spans="1:5">
      <c r="A1600" s="5">
        <v>1598</v>
      </c>
      <c r="B1600" s="44">
        <v>16.153136998144539</v>
      </c>
      <c r="C1600" s="44">
        <v>17.394013186769101</v>
      </c>
      <c r="D1600" s="44">
        <v>1.5962769688027429</v>
      </c>
      <c r="E1600" s="44">
        <v>2.22341902034294</v>
      </c>
    </row>
    <row r="1601" spans="1:5">
      <c r="A1601" s="5">
        <v>1599</v>
      </c>
      <c r="B1601" s="44">
        <v>14.934072471013859</v>
      </c>
      <c r="C1601" s="44">
        <v>16.662420600881131</v>
      </c>
      <c r="D1601" s="44">
        <v>1.503399326207064</v>
      </c>
      <c r="E1601" s="44">
        <v>2.17753668668322</v>
      </c>
    </row>
    <row r="1602" spans="1:5">
      <c r="A1602" s="5">
        <v>1600</v>
      </c>
      <c r="B1602" s="44">
        <v>13.851615063727801</v>
      </c>
      <c r="C1602" s="44">
        <v>16.19770068964338</v>
      </c>
      <c r="D1602" s="44">
        <v>1.4018852196374849</v>
      </c>
      <c r="E1602" s="44">
        <v>2.2474063725647468</v>
      </c>
    </row>
    <row r="1603" spans="1:5">
      <c r="A1603" s="5">
        <v>1601</v>
      </c>
      <c r="B1603" s="44">
        <v>12.781702676707591</v>
      </c>
      <c r="C1603" s="44">
        <v>13.958258713158919</v>
      </c>
      <c r="D1603" s="44">
        <v>1.2563368874426151</v>
      </c>
      <c r="E1603" s="44">
        <v>2.339793429367703</v>
      </c>
    </row>
    <row r="1604" spans="1:5">
      <c r="A1604" s="5">
        <v>1602</v>
      </c>
      <c r="B1604" s="44">
        <v>12.24630028551258</v>
      </c>
      <c r="C1604" s="44">
        <v>13.73320002328167</v>
      </c>
      <c r="D1604" s="44">
        <v>1.17046080069042</v>
      </c>
      <c r="E1604" s="44">
        <v>2.2228759287288589</v>
      </c>
    </row>
    <row r="1605" spans="1:5">
      <c r="A1605" s="5">
        <v>1603</v>
      </c>
      <c r="B1605" s="44">
        <v>12.21007392232729</v>
      </c>
      <c r="C1605" s="44">
        <v>12.75748962161506</v>
      </c>
      <c r="D1605" s="44">
        <v>1.113559131967325</v>
      </c>
      <c r="E1605" s="44">
        <v>2.4562374562486751</v>
      </c>
    </row>
    <row r="1606" spans="1:5">
      <c r="A1606" s="5">
        <v>1604</v>
      </c>
      <c r="B1606" s="44">
        <v>11.983050258121271</v>
      </c>
      <c r="C1606" s="44">
        <v>12.4738318719465</v>
      </c>
      <c r="D1606" s="44">
        <v>1.082484473344234</v>
      </c>
      <c r="E1606" s="44">
        <v>2.4545221901506351</v>
      </c>
    </row>
    <row r="1607" spans="1:5">
      <c r="A1607" s="5">
        <v>1605</v>
      </c>
      <c r="B1607" s="44">
        <v>12.158579637976491</v>
      </c>
      <c r="C1607" s="44">
        <v>12.374699065886251</v>
      </c>
      <c r="D1607" s="44">
        <v>1.0982720456362229</v>
      </c>
      <c r="E1607" s="44">
        <v>2.3309974087918102</v>
      </c>
    </row>
    <row r="1608" spans="1:5">
      <c r="A1608" s="5">
        <v>1606</v>
      </c>
      <c r="B1608" s="44">
        <v>12.35701729645859</v>
      </c>
      <c r="C1608" s="44">
        <v>13.086447267577901</v>
      </c>
      <c r="D1608" s="44">
        <v>1.118911162260166</v>
      </c>
      <c r="E1608" s="44">
        <v>2.3280891442280329</v>
      </c>
    </row>
    <row r="1609" spans="1:5">
      <c r="A1609" s="5">
        <v>1607</v>
      </c>
      <c r="B1609" s="44">
        <v>12.21792351619577</v>
      </c>
      <c r="C1609" s="44">
        <v>13.72839041315669</v>
      </c>
      <c r="D1609" s="44">
        <v>1.2361010266348049</v>
      </c>
      <c r="E1609" s="44">
        <v>2.199510441104775</v>
      </c>
    </row>
    <row r="1610" spans="1:5">
      <c r="A1610" s="5">
        <v>1608</v>
      </c>
      <c r="B1610" s="44">
        <v>11.542688144109229</v>
      </c>
      <c r="C1610" s="44">
        <v>14.27697321873589</v>
      </c>
      <c r="D1610" s="44">
        <v>1.292015787009013</v>
      </c>
      <c r="E1610" s="44">
        <v>2.1605204522246231</v>
      </c>
    </row>
    <row r="1611" spans="1:5">
      <c r="A1611" s="5">
        <v>1609</v>
      </c>
      <c r="B1611" s="44">
        <v>12.52603574705604</v>
      </c>
      <c r="C1611" s="44">
        <v>15.31678706833137</v>
      </c>
      <c r="D1611" s="44">
        <v>1.3484535446192289</v>
      </c>
      <c r="E1611" s="44">
        <v>2.094073273005332</v>
      </c>
    </row>
    <row r="1612" spans="1:5">
      <c r="A1612" s="5">
        <v>1610</v>
      </c>
      <c r="B1612" s="44">
        <v>11.594391852164399</v>
      </c>
      <c r="C1612" s="44">
        <v>15.762123008084419</v>
      </c>
      <c r="D1612" s="44">
        <v>1.4062201297236889</v>
      </c>
      <c r="E1612" s="44">
        <v>2.2118522420641731</v>
      </c>
    </row>
    <row r="1613" spans="1:5">
      <c r="A1613" s="5">
        <v>1611</v>
      </c>
      <c r="B1613" s="44">
        <v>12.134408309122209</v>
      </c>
      <c r="C1613" s="44">
        <v>16.839532182267192</v>
      </c>
      <c r="D1613" s="44">
        <v>1.4714325522394871</v>
      </c>
      <c r="E1613" s="44">
        <v>2.1338850840971602</v>
      </c>
    </row>
    <row r="1614" spans="1:5">
      <c r="A1614" s="5">
        <v>1612</v>
      </c>
      <c r="B1614" s="44">
        <v>12.630237482115851</v>
      </c>
      <c r="C1614" s="44">
        <v>17.21708745448862</v>
      </c>
      <c r="D1614" s="44">
        <v>1.5398630760447669</v>
      </c>
      <c r="E1614" s="44">
        <v>2.235431111969949</v>
      </c>
    </row>
    <row r="1615" spans="1:5">
      <c r="A1615" s="5">
        <v>1613</v>
      </c>
      <c r="B1615" s="44">
        <v>12.17558267864757</v>
      </c>
      <c r="C1615" s="44">
        <v>17.827115904202909</v>
      </c>
      <c r="D1615" s="44">
        <v>1.605753101164149</v>
      </c>
      <c r="E1615" s="44">
        <v>2.1333736567417598</v>
      </c>
    </row>
    <row r="1616" spans="1:5">
      <c r="A1616" s="5">
        <v>1614</v>
      </c>
      <c r="B1616" s="44">
        <v>12.800162786359209</v>
      </c>
      <c r="C1616" s="44">
        <v>19.270589331074611</v>
      </c>
      <c r="D1616" s="44">
        <v>1.7369962586377641</v>
      </c>
      <c r="E1616" s="44">
        <v>2.339597820276063</v>
      </c>
    </row>
    <row r="1617" spans="1:5">
      <c r="A1617" s="5">
        <v>1615</v>
      </c>
      <c r="B1617" s="44">
        <v>12.95618840338563</v>
      </c>
      <c r="C1617" s="44">
        <v>19.639342363417629</v>
      </c>
      <c r="D1617" s="44">
        <v>1.827354322809011</v>
      </c>
      <c r="E1617" s="44">
        <v>2.1944877921535402</v>
      </c>
    </row>
    <row r="1618" spans="1:5">
      <c r="A1618" s="5">
        <v>1616</v>
      </c>
      <c r="B1618" s="44">
        <v>13.13059404190054</v>
      </c>
      <c r="C1618" s="44">
        <v>20.342609271917031</v>
      </c>
      <c r="D1618" s="44">
        <v>1.8600254448342139</v>
      </c>
      <c r="E1618" s="44">
        <v>2.249398309337832</v>
      </c>
    </row>
    <row r="1619" spans="1:5">
      <c r="A1619" s="5">
        <v>1617</v>
      </c>
      <c r="B1619" s="44">
        <v>14.362956977457291</v>
      </c>
      <c r="C1619" s="44">
        <v>20.764763403169681</v>
      </c>
      <c r="D1619" s="44">
        <v>1.9177094438564379</v>
      </c>
      <c r="E1619" s="44">
        <v>2.0646832122719569</v>
      </c>
    </row>
    <row r="1620" spans="1:5">
      <c r="A1620" s="5">
        <v>1618</v>
      </c>
      <c r="B1620" s="44">
        <v>15.72703410523874</v>
      </c>
      <c r="C1620" s="44">
        <v>21.28508177424526</v>
      </c>
      <c r="D1620" s="44">
        <v>1.959817518191276</v>
      </c>
      <c r="E1620" s="44">
        <v>2.1989180249225391</v>
      </c>
    </row>
    <row r="1621" spans="1:5">
      <c r="A1621" s="5">
        <v>1619</v>
      </c>
      <c r="B1621" s="44">
        <v>17.428602628034579</v>
      </c>
      <c r="C1621" s="44">
        <v>21.487694234170839</v>
      </c>
      <c r="D1621" s="44">
        <v>1.9657329243204229</v>
      </c>
      <c r="E1621" s="44">
        <v>2.170658792183231</v>
      </c>
    </row>
    <row r="1622" spans="1:5">
      <c r="A1622" s="5">
        <v>1620</v>
      </c>
      <c r="B1622" s="44">
        <v>17.820236381384149</v>
      </c>
      <c r="C1622" s="44">
        <v>20.118052917990781</v>
      </c>
      <c r="D1622" s="44">
        <v>1.845266587662068</v>
      </c>
      <c r="E1622" s="44">
        <v>2.123412347850576</v>
      </c>
    </row>
    <row r="1623" spans="1:5">
      <c r="A1623" s="5">
        <v>1621</v>
      </c>
      <c r="B1623" s="44">
        <v>16.56942307526684</v>
      </c>
      <c r="C1623" s="44">
        <v>17.770596702228922</v>
      </c>
      <c r="D1623" s="44">
        <v>1.6403028152013179</v>
      </c>
      <c r="E1623" s="44">
        <v>2.2095187177958451</v>
      </c>
    </row>
    <row r="1624" spans="1:5">
      <c r="A1624" s="5">
        <v>1622</v>
      </c>
      <c r="B1624" s="44">
        <v>16.112833122162019</v>
      </c>
      <c r="C1624" s="44">
        <v>15.49263593065943</v>
      </c>
      <c r="D1624" s="44">
        <v>1.386156618768793</v>
      </c>
      <c r="E1624" s="44">
        <v>2.1800284094045081</v>
      </c>
    </row>
    <row r="1625" spans="1:5">
      <c r="A1625" s="5">
        <v>1623</v>
      </c>
      <c r="B1625" s="44">
        <v>14.65375228816781</v>
      </c>
      <c r="C1625" s="44">
        <v>13.32463451979925</v>
      </c>
      <c r="D1625" s="44">
        <v>1.158086198599328</v>
      </c>
      <c r="E1625" s="44">
        <v>2.1175190159293642</v>
      </c>
    </row>
    <row r="1626" spans="1:5">
      <c r="A1626" s="5">
        <v>1624</v>
      </c>
      <c r="B1626" s="44">
        <v>13.10026050045008</v>
      </c>
      <c r="C1626" s="44">
        <v>11.70220956271462</v>
      </c>
      <c r="D1626" s="44">
        <v>1.00122860351215</v>
      </c>
      <c r="E1626" s="44">
        <v>2.0965381513151509</v>
      </c>
    </row>
    <row r="1627" spans="1:5">
      <c r="A1627" s="5">
        <v>1625</v>
      </c>
      <c r="B1627" s="44">
        <v>12.361999177356489</v>
      </c>
      <c r="C1627" s="44">
        <v>10.329238514682739</v>
      </c>
      <c r="D1627" s="44">
        <v>0.87765731212014286</v>
      </c>
      <c r="E1627" s="44">
        <v>2.1125334142487522</v>
      </c>
    </row>
    <row r="1628" spans="1:5">
      <c r="A1628" s="5">
        <v>1626</v>
      </c>
      <c r="B1628" s="44">
        <v>12.44919482396104</v>
      </c>
      <c r="C1628" s="44">
        <v>9.4118824659675209</v>
      </c>
      <c r="D1628" s="44">
        <v>0.78257134948983342</v>
      </c>
      <c r="E1628" s="44">
        <v>2.1110125275250629</v>
      </c>
    </row>
    <row r="1629" spans="1:5">
      <c r="A1629" s="5">
        <v>1627</v>
      </c>
      <c r="B1629" s="44">
        <v>12.136873245320761</v>
      </c>
      <c r="C1629" s="44">
        <v>9.0608056839118447</v>
      </c>
      <c r="D1629" s="44">
        <v>0.74179779562025749</v>
      </c>
      <c r="E1629" s="44">
        <v>2.1540055652395842</v>
      </c>
    </row>
    <row r="1630" spans="1:5">
      <c r="A1630" s="5">
        <v>1628</v>
      </c>
      <c r="B1630" s="44">
        <v>12.087766199307771</v>
      </c>
      <c r="C1630" s="44">
        <v>9.5539430829035208</v>
      </c>
      <c r="D1630" s="44">
        <v>0.76276112918482109</v>
      </c>
      <c r="E1630" s="44">
        <v>2.1690226295089912</v>
      </c>
    </row>
    <row r="1631" spans="1:5">
      <c r="A1631" s="5">
        <v>1629</v>
      </c>
      <c r="B1631" s="44">
        <v>12.3039938209934</v>
      </c>
      <c r="C1631" s="44">
        <v>10.320034038375949</v>
      </c>
      <c r="D1631" s="44">
        <v>0.82068116772117705</v>
      </c>
      <c r="E1631" s="44">
        <v>2.3013876985498749</v>
      </c>
    </row>
    <row r="1632" spans="1:5">
      <c r="A1632" s="5">
        <v>1630</v>
      </c>
      <c r="B1632" s="44">
        <v>11.97926828224675</v>
      </c>
      <c r="C1632" s="44">
        <v>11.870088146471931</v>
      </c>
      <c r="D1632" s="44">
        <v>0.98092999122783908</v>
      </c>
      <c r="E1632" s="44">
        <v>2.105044428144677</v>
      </c>
    </row>
    <row r="1633" spans="1:5">
      <c r="A1633" s="5">
        <v>1631</v>
      </c>
      <c r="B1633" s="44">
        <v>11.773390109858701</v>
      </c>
      <c r="C1633" s="44">
        <v>13.19862756996014</v>
      </c>
      <c r="D1633" s="44">
        <v>1.1516897580394609</v>
      </c>
      <c r="E1633" s="44">
        <v>2.3759999560260079</v>
      </c>
    </row>
    <row r="1634" spans="1:5">
      <c r="A1634" s="5">
        <v>1632</v>
      </c>
      <c r="B1634" s="44">
        <v>12.416466775933181</v>
      </c>
      <c r="C1634" s="44">
        <v>13.77972436008212</v>
      </c>
      <c r="D1634" s="44">
        <v>1.1968385528805989</v>
      </c>
      <c r="E1634" s="44">
        <v>2.12194024202861</v>
      </c>
    </row>
    <row r="1635" spans="1:5">
      <c r="A1635" s="5">
        <v>1633</v>
      </c>
      <c r="B1635" s="44">
        <v>12.07520706601324</v>
      </c>
      <c r="C1635" s="44">
        <v>13.92513407607518</v>
      </c>
      <c r="D1635" s="44">
        <v>1.2153583157502921</v>
      </c>
      <c r="E1635" s="44">
        <v>2.278094995356287</v>
      </c>
    </row>
    <row r="1636" spans="1:5">
      <c r="A1636" s="5">
        <v>1634</v>
      </c>
      <c r="B1636" s="44">
        <v>11.702567881631589</v>
      </c>
      <c r="C1636" s="44">
        <v>13.725744172314331</v>
      </c>
      <c r="D1636" s="44">
        <v>1.2519141858513541</v>
      </c>
      <c r="E1636" s="44">
        <v>2.2715402096970849</v>
      </c>
    </row>
    <row r="1637" spans="1:5">
      <c r="A1637" s="5">
        <v>1635</v>
      </c>
      <c r="B1637" s="44">
        <v>12.71173071563968</v>
      </c>
      <c r="C1637" s="44">
        <v>14.24125954226715</v>
      </c>
      <c r="D1637" s="44">
        <v>1.2528982537447311</v>
      </c>
      <c r="E1637" s="44">
        <v>2.1858720041349362</v>
      </c>
    </row>
    <row r="1638" spans="1:5">
      <c r="A1638" s="5">
        <v>1636</v>
      </c>
      <c r="B1638" s="44">
        <v>12.13207938710614</v>
      </c>
      <c r="C1638" s="44">
        <v>14.44140728548971</v>
      </c>
      <c r="D1638" s="44">
        <v>1.2600401651441131</v>
      </c>
      <c r="E1638" s="44">
        <v>2.0877928917045052</v>
      </c>
    </row>
    <row r="1639" spans="1:5">
      <c r="A1639" s="5">
        <v>1637</v>
      </c>
      <c r="B1639" s="44">
        <v>12.18802455438809</v>
      </c>
      <c r="C1639" s="44">
        <v>9.55905210621418</v>
      </c>
      <c r="D1639" s="44">
        <v>0.79775083385230272</v>
      </c>
      <c r="E1639" s="44">
        <v>2.235061069995838</v>
      </c>
    </row>
    <row r="1640" spans="1:5">
      <c r="A1640" s="5">
        <v>1638</v>
      </c>
      <c r="B1640" s="44">
        <v>12.058591609295419</v>
      </c>
      <c r="C1640" s="44">
        <v>9.2358305532882383</v>
      </c>
      <c r="D1640" s="44">
        <v>0.73744347955280087</v>
      </c>
      <c r="E1640" s="44">
        <v>2.2028234252542922</v>
      </c>
    </row>
    <row r="1641" spans="1:5">
      <c r="A1641" s="5">
        <v>1639</v>
      </c>
      <c r="B1641" s="44">
        <v>11.783456176959911</v>
      </c>
      <c r="C1641" s="44">
        <v>9.3387715000875353</v>
      </c>
      <c r="D1641" s="44">
        <v>0.73812768323557953</v>
      </c>
      <c r="E1641" s="44">
        <v>2.3111586496661438</v>
      </c>
    </row>
    <row r="1642" spans="1:5">
      <c r="A1642" s="5">
        <v>1640</v>
      </c>
      <c r="B1642" s="44">
        <v>12.069974910496819</v>
      </c>
      <c r="C1642" s="44">
        <v>9.2887161834994743</v>
      </c>
      <c r="D1642" s="44">
        <v>0.74577499618984611</v>
      </c>
      <c r="E1642" s="44">
        <v>2.262984495658487</v>
      </c>
    </row>
    <row r="1643" spans="1:5">
      <c r="A1643" s="5">
        <v>1641</v>
      </c>
      <c r="B1643" s="44">
        <v>12.40810348428635</v>
      </c>
      <c r="C1643" s="44">
        <v>9.2547439146889232</v>
      </c>
      <c r="D1643" s="44">
        <v>0.70391166659088922</v>
      </c>
      <c r="E1643" s="44">
        <v>2.3286600928703551</v>
      </c>
    </row>
    <row r="1644" spans="1:5">
      <c r="A1644" s="5">
        <v>1642</v>
      </c>
      <c r="B1644" s="44">
        <v>12.25077558928148</v>
      </c>
      <c r="C1644" s="44">
        <v>8.9781872379931169</v>
      </c>
      <c r="D1644" s="44">
        <v>0.72195595788751143</v>
      </c>
      <c r="E1644" s="44">
        <v>2.1244696348430621</v>
      </c>
    </row>
    <row r="1645" spans="1:5">
      <c r="A1645" s="5">
        <v>1643</v>
      </c>
      <c r="B1645" s="44">
        <v>12.459768174493529</v>
      </c>
      <c r="C1645" s="44">
        <v>8.9464547889436172</v>
      </c>
      <c r="D1645" s="44">
        <v>0.72959043421001135</v>
      </c>
      <c r="E1645" s="44">
        <v>2.3984405535296491</v>
      </c>
    </row>
    <row r="1646" spans="1:5">
      <c r="A1646" s="5">
        <v>1644</v>
      </c>
      <c r="B1646" s="44">
        <v>12.01510695596977</v>
      </c>
      <c r="C1646" s="44">
        <v>8.6208664146037179</v>
      </c>
      <c r="D1646" s="44">
        <v>0.69847270959285979</v>
      </c>
      <c r="E1646" s="44">
        <v>2.2643275907426679</v>
      </c>
    </row>
    <row r="1647" spans="1:5">
      <c r="A1647" s="5">
        <v>1645</v>
      </c>
      <c r="B1647" s="44">
        <v>11.310210591386539</v>
      </c>
      <c r="C1647" s="44">
        <v>8.0802277421660449</v>
      </c>
      <c r="D1647" s="44">
        <v>0.65941057338476938</v>
      </c>
      <c r="E1647" s="44">
        <v>2.1524215469514258</v>
      </c>
    </row>
    <row r="1648" spans="1:5">
      <c r="A1648" s="5">
        <v>1646</v>
      </c>
      <c r="B1648" s="44">
        <v>12.726471184139211</v>
      </c>
      <c r="C1648" s="44">
        <v>8.0491338982430474</v>
      </c>
      <c r="D1648" s="44">
        <v>0.66926446603096879</v>
      </c>
      <c r="E1648" s="44">
        <v>2.4576109688326619</v>
      </c>
    </row>
    <row r="1649" spans="1:5">
      <c r="A1649" s="5">
        <v>1647</v>
      </c>
      <c r="B1649" s="44">
        <v>12.104060499136491</v>
      </c>
      <c r="C1649" s="44">
        <v>7.6392011853654331</v>
      </c>
      <c r="D1649" s="44">
        <v>0.59599319543015838</v>
      </c>
      <c r="E1649" s="44">
        <v>2.2799869247124072</v>
      </c>
    </row>
    <row r="1650" spans="1:5">
      <c r="A1650" s="5">
        <v>1648</v>
      </c>
      <c r="B1650" s="44">
        <v>11.99610815561541</v>
      </c>
      <c r="C1650" s="44">
        <v>7.1636060082688742</v>
      </c>
      <c r="D1650" s="44">
        <v>0.54745504902029229</v>
      </c>
      <c r="E1650" s="44">
        <v>2.2989184298608811</v>
      </c>
    </row>
    <row r="1651" spans="1:5">
      <c r="A1651" s="5">
        <v>1649</v>
      </c>
      <c r="B1651" s="44">
        <v>12.08945308145597</v>
      </c>
      <c r="C1651" s="44">
        <v>7.2410164293852581</v>
      </c>
      <c r="D1651" s="44">
        <v>0.54736131445152569</v>
      </c>
      <c r="E1651" s="44">
        <v>2.1160453823705661</v>
      </c>
    </row>
    <row r="1652" spans="1:5">
      <c r="A1652" s="5">
        <v>1650</v>
      </c>
      <c r="B1652" s="44">
        <v>12.3320792315521</v>
      </c>
      <c r="C1652" s="44">
        <v>6.8375214453018369</v>
      </c>
      <c r="D1652" s="44">
        <v>0.48734027977189093</v>
      </c>
      <c r="E1652" s="44">
        <v>2.0525338873047878</v>
      </c>
    </row>
    <row r="1653" spans="1:5">
      <c r="A1653" s="5">
        <v>1651</v>
      </c>
      <c r="B1653" s="44">
        <v>11.51612520553368</v>
      </c>
      <c r="C1653" s="44">
        <v>6.6206021075664792</v>
      </c>
      <c r="D1653" s="44">
        <v>0.47726424750001167</v>
      </c>
      <c r="E1653" s="44">
        <v>2.1609923762283989</v>
      </c>
    </row>
    <row r="1654" spans="1:5">
      <c r="A1654" s="5">
        <v>1652</v>
      </c>
      <c r="B1654" s="44">
        <v>12.29448847042763</v>
      </c>
      <c r="C1654" s="44">
        <v>7.0638827740625398</v>
      </c>
      <c r="D1654" s="44">
        <v>0.49917561170571112</v>
      </c>
      <c r="E1654" s="44">
        <v>2.1113094935592529</v>
      </c>
    </row>
    <row r="1655" spans="1:5">
      <c r="A1655" s="5">
        <v>1653</v>
      </c>
      <c r="B1655" s="44">
        <v>12.03767660859336</v>
      </c>
      <c r="C1655" s="44">
        <v>6.4658567245708376</v>
      </c>
      <c r="D1655" s="44">
        <v>0.48248260456254172</v>
      </c>
      <c r="E1655" s="44">
        <v>2.240981265633152</v>
      </c>
    </row>
    <row r="1656" spans="1:5">
      <c r="A1656" s="5">
        <v>1654</v>
      </c>
      <c r="B1656" s="44">
        <v>11.809099243633749</v>
      </c>
      <c r="C1656" s="44">
        <v>6.7782958412983962</v>
      </c>
      <c r="D1656" s="44">
        <v>0.51866651603207548</v>
      </c>
      <c r="E1656" s="44">
        <v>2.2783583094223738</v>
      </c>
    </row>
    <row r="1657" spans="1:5">
      <c r="A1657" s="5">
        <v>1655</v>
      </c>
      <c r="B1657" s="44">
        <v>12.42618479555037</v>
      </c>
      <c r="C1657" s="44">
        <v>7.1738757555611707</v>
      </c>
      <c r="D1657" s="44">
        <v>0.52868489772669702</v>
      </c>
      <c r="E1657" s="44">
        <v>2.3341365919060131</v>
      </c>
    </row>
    <row r="1658" spans="1:5">
      <c r="A1658" s="5">
        <v>1656</v>
      </c>
      <c r="B1658" s="44">
        <v>12.3428884580965</v>
      </c>
      <c r="C1658" s="44">
        <v>7.2712600386647157</v>
      </c>
      <c r="D1658" s="44">
        <v>0.55210379687118349</v>
      </c>
      <c r="E1658" s="44">
        <v>2.0034744208886361</v>
      </c>
    </row>
    <row r="1659" spans="1:5">
      <c r="A1659" s="5">
        <v>1657</v>
      </c>
      <c r="B1659" s="44">
        <v>12.03004370986956</v>
      </c>
      <c r="C1659" s="44">
        <v>7.4372595718621728</v>
      </c>
      <c r="D1659" s="44">
        <v>0.55736840283330258</v>
      </c>
      <c r="E1659" s="44">
        <v>2.2476641555091761</v>
      </c>
    </row>
    <row r="1660" spans="1:5">
      <c r="A1660" s="5">
        <v>1658</v>
      </c>
      <c r="B1660" s="44">
        <v>12.356783509416751</v>
      </c>
      <c r="C1660" s="44">
        <v>7.5544145235080578</v>
      </c>
      <c r="D1660" s="44">
        <v>0.56072257649430646</v>
      </c>
      <c r="E1660" s="44">
        <v>2.1500086198022941</v>
      </c>
    </row>
    <row r="1661" spans="1:5">
      <c r="A1661" s="5">
        <v>1659</v>
      </c>
      <c r="B1661" s="44">
        <v>12.250791019076431</v>
      </c>
      <c r="C1661" s="44">
        <v>7.6462912983438542</v>
      </c>
      <c r="D1661" s="44">
        <v>0.61570272403250415</v>
      </c>
      <c r="E1661" s="44">
        <v>2.2598380163233389</v>
      </c>
    </row>
    <row r="1662" spans="1:5">
      <c r="A1662" s="5">
        <v>1660</v>
      </c>
      <c r="B1662" s="44">
        <v>12.11842964318714</v>
      </c>
      <c r="C1662" s="44">
        <v>7.9452634923669034</v>
      </c>
      <c r="D1662" s="44">
        <v>0.58082464811806689</v>
      </c>
      <c r="E1662" s="44">
        <v>2.3453419092523511</v>
      </c>
    </row>
    <row r="1663" spans="1:5">
      <c r="A1663" s="5">
        <v>1661</v>
      </c>
      <c r="B1663" s="44">
        <v>11.67485304853105</v>
      </c>
      <c r="C1663" s="44">
        <v>8.6240286543183871</v>
      </c>
      <c r="D1663" s="44">
        <v>0.69196851362621858</v>
      </c>
      <c r="E1663" s="44">
        <v>2.0721801847746129</v>
      </c>
    </row>
    <row r="1664" spans="1:5">
      <c r="A1664" s="5">
        <v>1662</v>
      </c>
      <c r="B1664" s="44">
        <v>11.95538178167698</v>
      </c>
      <c r="C1664" s="44">
        <v>8.4142868029465863</v>
      </c>
      <c r="D1664" s="44">
        <v>0.64890322698675373</v>
      </c>
      <c r="E1664" s="44">
        <v>2.1153450703526171</v>
      </c>
    </row>
    <row r="1665" spans="1:5">
      <c r="A1665" s="5">
        <v>1663</v>
      </c>
      <c r="B1665" s="44">
        <v>11.6271920577136</v>
      </c>
      <c r="C1665" s="44">
        <v>8.2290612290614398</v>
      </c>
      <c r="D1665" s="44">
        <v>0.66932702303191016</v>
      </c>
      <c r="E1665" s="44">
        <v>2.257688136791975</v>
      </c>
    </row>
    <row r="1666" spans="1:5">
      <c r="A1666" s="5">
        <v>1664</v>
      </c>
      <c r="B1666" s="44">
        <v>12.20271834273424</v>
      </c>
      <c r="C1666" s="44">
        <v>8.946792558875142</v>
      </c>
      <c r="D1666" s="44">
        <v>0.71230209395574118</v>
      </c>
      <c r="E1666" s="44">
        <v>2.3760348729663838</v>
      </c>
    </row>
    <row r="1667" spans="1:5">
      <c r="A1667" s="5">
        <v>1665</v>
      </c>
      <c r="B1667" s="44">
        <v>12.50749385131787</v>
      </c>
      <c r="C1667" s="44">
        <v>9.2983657620007474</v>
      </c>
      <c r="D1667" s="44">
        <v>0.73261730282733872</v>
      </c>
      <c r="E1667" s="44">
        <v>2.2627432763388309</v>
      </c>
    </row>
    <row r="1668" spans="1:5">
      <c r="A1668" s="5">
        <v>1666</v>
      </c>
      <c r="B1668" s="44">
        <v>11.53565816126728</v>
      </c>
      <c r="C1668" s="44">
        <v>8.8523313453702119</v>
      </c>
      <c r="D1668" s="44">
        <v>0.74330149511039101</v>
      </c>
      <c r="E1668" s="44">
        <v>2.1158674667737181</v>
      </c>
    </row>
    <row r="1669" spans="1:5">
      <c r="A1669" s="5">
        <v>1667</v>
      </c>
      <c r="B1669" s="44">
        <v>12.28393620636021</v>
      </c>
      <c r="C1669" s="44">
        <v>8.8054758320284474</v>
      </c>
      <c r="D1669" s="44">
        <v>0.7357265658537181</v>
      </c>
      <c r="E1669" s="44">
        <v>2.0284837837557061</v>
      </c>
    </row>
    <row r="1670" spans="1:5">
      <c r="A1670" s="5">
        <v>1668</v>
      </c>
      <c r="B1670" s="44">
        <v>12.30923473969448</v>
      </c>
      <c r="C1670" s="44">
        <v>8.9047159120630592</v>
      </c>
      <c r="D1670" s="44">
        <v>0.70007312225194607</v>
      </c>
      <c r="E1670" s="44">
        <v>2.2513546490699681</v>
      </c>
    </row>
    <row r="1671" spans="1:5">
      <c r="A1671" s="5">
        <v>1669</v>
      </c>
      <c r="B1671" s="44">
        <v>13.01323918986785</v>
      </c>
      <c r="C1671" s="44">
        <v>8.5949937557158318</v>
      </c>
      <c r="D1671" s="44">
        <v>0.70889184701250618</v>
      </c>
      <c r="E1671" s="44">
        <v>2.3567635418176338</v>
      </c>
    </row>
    <row r="1672" spans="1:5">
      <c r="A1672" s="5">
        <v>1670</v>
      </c>
      <c r="B1672" s="44">
        <v>12.38183171276223</v>
      </c>
      <c r="C1672" s="44">
        <v>8.7604470225257085</v>
      </c>
      <c r="D1672" s="44">
        <v>0.6828796310074341</v>
      </c>
      <c r="E1672" s="44">
        <v>2.218564812151671</v>
      </c>
    </row>
    <row r="1673" spans="1:5">
      <c r="A1673" s="5">
        <v>1671</v>
      </c>
      <c r="B1673" s="44">
        <v>12.00673954625808</v>
      </c>
      <c r="C1673" s="44">
        <v>8.1490668575211611</v>
      </c>
      <c r="D1673" s="44">
        <v>0.62918593175338744</v>
      </c>
      <c r="E1673" s="44">
        <v>2.1363804557641162</v>
      </c>
    </row>
    <row r="1674" spans="1:5">
      <c r="A1674" s="5">
        <v>1672</v>
      </c>
      <c r="B1674" s="44">
        <v>11.79444660222264</v>
      </c>
      <c r="C1674" s="44">
        <v>7.8365878161436893</v>
      </c>
      <c r="D1674" s="44">
        <v>0.65420682712739309</v>
      </c>
      <c r="E1674" s="44">
        <v>2.0836716779440021</v>
      </c>
    </row>
    <row r="1675" spans="1:5">
      <c r="A1675" s="5">
        <v>1673</v>
      </c>
      <c r="B1675" s="44">
        <v>12.593262857202699</v>
      </c>
      <c r="C1675" s="44">
        <v>8.5276683713699271</v>
      </c>
      <c r="D1675" s="44">
        <v>0.64063054461888558</v>
      </c>
      <c r="E1675" s="44">
        <v>2.382812219941175</v>
      </c>
    </row>
    <row r="1676" spans="1:5">
      <c r="A1676" s="5">
        <v>1674</v>
      </c>
      <c r="B1676" s="44">
        <v>12.166192517310559</v>
      </c>
      <c r="C1676" s="44">
        <v>8.0816072029298684</v>
      </c>
      <c r="D1676" s="44">
        <v>0.65355736184926461</v>
      </c>
      <c r="E1676" s="44">
        <v>2.1441642420789662</v>
      </c>
    </row>
    <row r="1677" spans="1:5">
      <c r="A1677" s="5">
        <v>1675</v>
      </c>
      <c r="B1677" s="44">
        <v>12.152954747731901</v>
      </c>
      <c r="C1677" s="44">
        <v>8.0666674524424185</v>
      </c>
      <c r="D1677" s="44">
        <v>0.6212219648300642</v>
      </c>
      <c r="E1677" s="44">
        <v>2.09010688520494</v>
      </c>
    </row>
    <row r="1678" spans="1:5">
      <c r="A1678" s="5">
        <v>1676</v>
      </c>
      <c r="B1678" s="44">
        <v>12.159501542429011</v>
      </c>
      <c r="C1678" s="44">
        <v>8.1865179839968079</v>
      </c>
      <c r="D1678" s="44">
        <v>0.62374968413504595</v>
      </c>
      <c r="E1678" s="44">
        <v>2.3795065357290368</v>
      </c>
    </row>
    <row r="1679" spans="1:5">
      <c r="A1679" s="5">
        <v>1677</v>
      </c>
      <c r="B1679" s="44">
        <v>11.650476898425691</v>
      </c>
      <c r="C1679" s="44">
        <v>8.3665459914891596</v>
      </c>
      <c r="D1679" s="44">
        <v>0.63503645266500575</v>
      </c>
      <c r="E1679" s="44">
        <v>2.1939033271607959</v>
      </c>
    </row>
    <row r="1680" spans="1:5">
      <c r="A1680" s="5">
        <v>1678</v>
      </c>
      <c r="B1680" s="44">
        <v>11.748951147962179</v>
      </c>
      <c r="C1680" s="44">
        <v>8.1274048178864557</v>
      </c>
      <c r="D1680" s="44">
        <v>0.6603166678157395</v>
      </c>
      <c r="E1680" s="44">
        <v>2.1968140452157279</v>
      </c>
    </row>
    <row r="1681" spans="1:5">
      <c r="A1681" s="5">
        <v>1679</v>
      </c>
      <c r="B1681" s="44">
        <v>12.1413814568084</v>
      </c>
      <c r="C1681" s="44">
        <v>8.6194473660538868</v>
      </c>
      <c r="D1681" s="44">
        <v>0.67693512626138452</v>
      </c>
      <c r="E1681" s="44">
        <v>2.182716382401781</v>
      </c>
    </row>
    <row r="1682" spans="1:5">
      <c r="A1682" s="5">
        <v>1680</v>
      </c>
      <c r="B1682" s="44">
        <v>11.777895831497331</v>
      </c>
      <c r="C1682" s="44">
        <v>8.2717142112076303</v>
      </c>
      <c r="D1682" s="44">
        <v>0.68708717710509626</v>
      </c>
      <c r="E1682" s="44">
        <v>2.0862207029956159</v>
      </c>
    </row>
    <row r="1683" spans="1:5">
      <c r="A1683" s="5">
        <v>1681</v>
      </c>
      <c r="B1683" s="44">
        <v>11.92388383206508</v>
      </c>
      <c r="C1683" s="44">
        <v>8.5060185356426281</v>
      </c>
      <c r="D1683" s="44">
        <v>0.68507036060925131</v>
      </c>
      <c r="E1683" s="44">
        <v>2.182009911725018</v>
      </c>
    </row>
    <row r="1684" spans="1:5">
      <c r="A1684" s="5">
        <v>1682</v>
      </c>
      <c r="B1684" s="44">
        <v>11.93091551600522</v>
      </c>
      <c r="C1684" s="44">
        <v>8.7212864464766771</v>
      </c>
      <c r="D1684" s="44">
        <v>0.70212719576912264</v>
      </c>
      <c r="E1684" s="44">
        <v>2.2088277943362269</v>
      </c>
    </row>
    <row r="1685" spans="1:5">
      <c r="A1685" s="5">
        <v>1683</v>
      </c>
      <c r="B1685" s="44">
        <v>12.26528162051512</v>
      </c>
      <c r="C1685" s="44">
        <v>9.0230784851386314</v>
      </c>
      <c r="D1685" s="44">
        <v>0.70708908528327574</v>
      </c>
      <c r="E1685" s="44">
        <v>2.0278842597080242</v>
      </c>
    </row>
    <row r="1686" spans="1:5">
      <c r="A1686" s="5">
        <v>1684</v>
      </c>
      <c r="B1686" s="44">
        <v>12.338939995447619</v>
      </c>
      <c r="C1686" s="44">
        <v>8.9922095397212694</v>
      </c>
      <c r="D1686" s="44">
        <v>0.72504712540987459</v>
      </c>
      <c r="E1686" s="44">
        <v>2.414703798336892</v>
      </c>
    </row>
    <row r="1687" spans="1:5">
      <c r="A1687" s="5">
        <v>1685</v>
      </c>
      <c r="B1687" s="44">
        <v>12.10926702729752</v>
      </c>
      <c r="C1687" s="44">
        <v>13.404413122440079</v>
      </c>
      <c r="D1687" s="44">
        <v>1.1663369988247889</v>
      </c>
      <c r="E1687" s="44">
        <v>2.1252702381008501</v>
      </c>
    </row>
    <row r="1688" spans="1:5">
      <c r="A1688" s="5">
        <v>1686</v>
      </c>
      <c r="B1688" s="44">
        <v>11.85688848623988</v>
      </c>
      <c r="C1688" s="44">
        <v>13.10283167793267</v>
      </c>
      <c r="D1688" s="44">
        <v>1.1751776589729661</v>
      </c>
      <c r="E1688" s="44">
        <v>2.159994682807072</v>
      </c>
    </row>
    <row r="1689" spans="1:5">
      <c r="A1689" s="5">
        <v>1687</v>
      </c>
      <c r="B1689" s="44">
        <v>12.77055887636245</v>
      </c>
      <c r="C1689" s="44">
        <v>13.567369039926071</v>
      </c>
      <c r="D1689" s="44">
        <v>1.1959567541757861</v>
      </c>
      <c r="E1689" s="44">
        <v>2.072601163727537</v>
      </c>
    </row>
    <row r="1690" spans="1:5">
      <c r="A1690" s="5">
        <v>1688</v>
      </c>
      <c r="B1690" s="44">
        <v>14.131603308906071</v>
      </c>
      <c r="C1690" s="44">
        <v>13.440299994232159</v>
      </c>
      <c r="D1690" s="44">
        <v>1.170557510660897</v>
      </c>
      <c r="E1690" s="44">
        <v>2.10180166579558</v>
      </c>
    </row>
    <row r="1691" spans="1:5">
      <c r="A1691" s="5">
        <v>1689</v>
      </c>
      <c r="B1691" s="44">
        <v>15.110830740469209</v>
      </c>
      <c r="C1691" s="44">
        <v>13.490714602193499</v>
      </c>
      <c r="D1691" s="44">
        <v>1.1707472086379931</v>
      </c>
      <c r="E1691" s="44">
        <v>2.2083632714386159</v>
      </c>
    </row>
    <row r="1692" spans="1:5">
      <c r="A1692" s="5">
        <v>1690</v>
      </c>
      <c r="B1692" s="44">
        <v>15.391386806353511</v>
      </c>
      <c r="C1692" s="44">
        <v>13.91627576582246</v>
      </c>
      <c r="D1692" s="44">
        <v>1.221806528041735</v>
      </c>
      <c r="E1692" s="44">
        <v>2.1990863943359011</v>
      </c>
    </row>
    <row r="1693" spans="1:5">
      <c r="A1693" s="5">
        <v>1691</v>
      </c>
      <c r="B1693" s="44">
        <v>16.842714297108401</v>
      </c>
      <c r="C1693" s="44">
        <v>13.069374413860579</v>
      </c>
      <c r="D1693" s="44">
        <v>1.18285574025778</v>
      </c>
      <c r="E1693" s="44">
        <v>2.167929724465909</v>
      </c>
    </row>
    <row r="1694" spans="1:5">
      <c r="A1694" s="5">
        <v>1692</v>
      </c>
      <c r="B1694" s="44">
        <v>17.0666208145269</v>
      </c>
      <c r="C1694" s="44">
        <v>12.847768882602271</v>
      </c>
      <c r="D1694" s="44">
        <v>1.143626063634174</v>
      </c>
      <c r="E1694" s="44">
        <v>2.307266417716634</v>
      </c>
    </row>
    <row r="1695" spans="1:5">
      <c r="A1695" s="5">
        <v>1693</v>
      </c>
      <c r="B1695" s="44">
        <v>16.617904006454228</v>
      </c>
      <c r="C1695" s="44">
        <v>11.697412512962551</v>
      </c>
      <c r="D1695" s="44">
        <v>1.015355650330112</v>
      </c>
      <c r="E1695" s="44">
        <v>2.2051313771744669</v>
      </c>
    </row>
    <row r="1696" spans="1:5">
      <c r="A1696" s="5">
        <v>1694</v>
      </c>
      <c r="B1696" s="44">
        <v>15.25841495747733</v>
      </c>
      <c r="C1696" s="44">
        <v>11.03285282299753</v>
      </c>
      <c r="D1696" s="44">
        <v>0.93721604649644208</v>
      </c>
      <c r="E1696" s="44">
        <v>1.9866712902054551</v>
      </c>
    </row>
    <row r="1697" spans="1:5">
      <c r="A1697" s="5">
        <v>1695</v>
      </c>
      <c r="B1697" s="44">
        <v>15.13944491354081</v>
      </c>
      <c r="C1697" s="44">
        <v>10.88656364827969</v>
      </c>
      <c r="D1697" s="44">
        <v>0.91533388359542911</v>
      </c>
      <c r="E1697" s="44">
        <v>2.0992726411047502</v>
      </c>
    </row>
    <row r="1698" spans="1:5">
      <c r="A1698" s="5">
        <v>1696</v>
      </c>
      <c r="B1698" s="44">
        <v>13.284953153466621</v>
      </c>
      <c r="C1698" s="44">
        <v>9.8863095524684468</v>
      </c>
      <c r="D1698" s="44">
        <v>0.82658955956436175</v>
      </c>
      <c r="E1698" s="44">
        <v>2.121628966845313</v>
      </c>
    </row>
    <row r="1699" spans="1:5">
      <c r="A1699" s="5">
        <v>1697</v>
      </c>
      <c r="B1699" s="44">
        <v>12.72957007844774</v>
      </c>
      <c r="C1699" s="44">
        <v>9.4915085252810929</v>
      </c>
      <c r="D1699" s="44">
        <v>0.77348132995034624</v>
      </c>
      <c r="E1699" s="44">
        <v>2.3026588954873639</v>
      </c>
    </row>
    <row r="1700" spans="1:5">
      <c r="A1700" s="5">
        <v>1698</v>
      </c>
      <c r="B1700" s="44">
        <v>12.16515987921724</v>
      </c>
      <c r="C1700" s="44">
        <v>8.6351202993230753</v>
      </c>
      <c r="D1700" s="44">
        <v>0.69478691003601944</v>
      </c>
      <c r="E1700" s="44">
        <v>2.194555001879936</v>
      </c>
    </row>
    <row r="1701" spans="1:5">
      <c r="A1701" s="5">
        <v>1699</v>
      </c>
      <c r="B1701" s="44">
        <v>12.154866178905269</v>
      </c>
      <c r="C1701" s="44">
        <v>7.9351441777974792</v>
      </c>
      <c r="D1701" s="44">
        <v>0.68465550213388249</v>
      </c>
      <c r="E1701" s="44">
        <v>2.2359286411943491</v>
      </c>
    </row>
    <row r="1702" spans="1:5">
      <c r="A1702" s="5">
        <v>1700</v>
      </c>
      <c r="B1702" s="44">
        <v>11.91451058739495</v>
      </c>
      <c r="C1702" s="44">
        <v>7.7180498608249426</v>
      </c>
      <c r="D1702" s="44">
        <v>0.60974793637734814</v>
      </c>
      <c r="E1702" s="44">
        <v>2.0002752930250591</v>
      </c>
    </row>
    <row r="1703" spans="1:5">
      <c r="A1703" s="5">
        <v>1701</v>
      </c>
      <c r="B1703" s="44">
        <v>12.347828931842891</v>
      </c>
      <c r="C1703" s="44">
        <v>7.6355467244372903</v>
      </c>
      <c r="D1703" s="44">
        <v>0.63977030610752994</v>
      </c>
      <c r="E1703" s="44">
        <v>2.191157947841825</v>
      </c>
    </row>
    <row r="1704" spans="1:5">
      <c r="A1704" s="5">
        <v>1702</v>
      </c>
      <c r="B1704" s="44">
        <v>12.230193553858699</v>
      </c>
      <c r="C1704" s="44">
        <v>8.6465324638818721</v>
      </c>
      <c r="D1704" s="44">
        <v>0.69242007360283764</v>
      </c>
      <c r="E1704" s="44">
        <v>2.1721463356239679</v>
      </c>
    </row>
    <row r="1705" spans="1:5">
      <c r="A1705" s="5">
        <v>1703</v>
      </c>
      <c r="B1705" s="44">
        <v>11.514364979819749</v>
      </c>
      <c r="C1705" s="44">
        <v>9.0955711559318217</v>
      </c>
      <c r="D1705" s="44">
        <v>0.74690916524758033</v>
      </c>
      <c r="E1705" s="44">
        <v>2.131920451878794</v>
      </c>
    </row>
    <row r="1706" spans="1:5">
      <c r="A1706" s="5">
        <v>1704</v>
      </c>
      <c r="B1706" s="44">
        <v>12.566067672535979</v>
      </c>
      <c r="C1706" s="44">
        <v>9.7413614760290006</v>
      </c>
      <c r="D1706" s="44">
        <v>0.83236730364766109</v>
      </c>
      <c r="E1706" s="44">
        <v>2.3638260082768312</v>
      </c>
    </row>
    <row r="1707" spans="1:5">
      <c r="A1707" s="5">
        <v>1705</v>
      </c>
      <c r="B1707" s="44">
        <v>12.51977270608991</v>
      </c>
      <c r="C1707" s="44">
        <v>10.11621830939143</v>
      </c>
      <c r="D1707" s="44">
        <v>0.82766714513908035</v>
      </c>
      <c r="E1707" s="44">
        <v>2.2403118291438462</v>
      </c>
    </row>
    <row r="1708" spans="1:5">
      <c r="A1708" s="5">
        <v>1706</v>
      </c>
      <c r="B1708" s="44">
        <v>12.33829510941958</v>
      </c>
      <c r="C1708" s="44">
        <v>10.10317141089971</v>
      </c>
      <c r="D1708" s="44">
        <v>0.86570581459538443</v>
      </c>
      <c r="E1708" s="44">
        <v>2.387962958097976</v>
      </c>
    </row>
    <row r="1709" spans="1:5">
      <c r="A1709" s="5">
        <v>1707</v>
      </c>
      <c r="B1709" s="44">
        <v>12.21858475901564</v>
      </c>
      <c r="C1709" s="44">
        <v>10.450760770684409</v>
      </c>
      <c r="D1709" s="44">
        <v>0.90178860883118772</v>
      </c>
      <c r="E1709" s="44">
        <v>2.3099913062473001</v>
      </c>
    </row>
    <row r="1710" spans="1:5">
      <c r="A1710" s="5">
        <v>1708</v>
      </c>
      <c r="B1710" s="44">
        <v>11.915050211750771</v>
      </c>
      <c r="C1710" s="44">
        <v>11.146391106525909</v>
      </c>
      <c r="D1710" s="44">
        <v>0.9455830212426195</v>
      </c>
      <c r="E1710" s="44">
        <v>2.0817582882523769</v>
      </c>
    </row>
    <row r="1711" spans="1:5">
      <c r="A1711" s="5">
        <v>1709</v>
      </c>
      <c r="B1711" s="44">
        <v>12.49771769023868</v>
      </c>
      <c r="C1711" s="44">
        <v>11.22942436547808</v>
      </c>
      <c r="D1711" s="44">
        <v>0.98740286508311415</v>
      </c>
      <c r="E1711" s="44">
        <v>2.1599553364832769</v>
      </c>
    </row>
    <row r="1712" spans="1:5">
      <c r="A1712" s="5">
        <v>1710</v>
      </c>
      <c r="B1712" s="44">
        <v>12.34920950541288</v>
      </c>
      <c r="C1712" s="44">
        <v>11.691429980282329</v>
      </c>
      <c r="D1712" s="44">
        <v>1.0312080837268041</v>
      </c>
      <c r="E1712" s="44">
        <v>2.166015101352702</v>
      </c>
    </row>
    <row r="1713" spans="1:5">
      <c r="A1713" s="5">
        <v>1711</v>
      </c>
      <c r="B1713" s="44">
        <v>12.653990925224241</v>
      </c>
      <c r="C1713" s="44">
        <v>12.1518892665772</v>
      </c>
      <c r="D1713" s="44">
        <v>1.0683389069649181</v>
      </c>
      <c r="E1713" s="44">
        <v>2.3204085231075688</v>
      </c>
    </row>
    <row r="1714" spans="1:5">
      <c r="A1714" s="5">
        <v>1712</v>
      </c>
      <c r="B1714" s="44">
        <v>13.385791033911691</v>
      </c>
      <c r="C1714" s="44">
        <v>12.601641539261511</v>
      </c>
      <c r="D1714" s="44">
        <v>1.075506662266742</v>
      </c>
      <c r="E1714" s="44">
        <v>2.1639329420321398</v>
      </c>
    </row>
    <row r="1715" spans="1:5">
      <c r="A1715" s="5">
        <v>1713</v>
      </c>
      <c r="B1715" s="44">
        <v>14.76927570358683</v>
      </c>
      <c r="C1715" s="44">
        <v>13.088047275886661</v>
      </c>
      <c r="D1715" s="44">
        <v>1.138010805798199</v>
      </c>
      <c r="E1715" s="44">
        <v>2.1066918815680999</v>
      </c>
    </row>
    <row r="1716" spans="1:5">
      <c r="A1716" s="5">
        <v>1714</v>
      </c>
      <c r="B1716" s="44">
        <v>16.453816170017181</v>
      </c>
      <c r="C1716" s="44">
        <v>13.025349271097699</v>
      </c>
      <c r="D1716" s="44">
        <v>1.1407446424412271</v>
      </c>
      <c r="E1716" s="44">
        <v>2.4054111181698312</v>
      </c>
    </row>
    <row r="1717" spans="1:5">
      <c r="A1717" s="5">
        <v>1715</v>
      </c>
      <c r="B1717" s="44">
        <v>16.999124884586859</v>
      </c>
      <c r="C1717" s="44">
        <v>12.75465680735878</v>
      </c>
      <c r="D1717" s="44">
        <v>1.0837561805906331</v>
      </c>
      <c r="E1717" s="44">
        <v>2.2366057037372689</v>
      </c>
    </row>
    <row r="1718" spans="1:5">
      <c r="A1718" s="5">
        <v>1716</v>
      </c>
      <c r="B1718" s="44">
        <v>17.09039949447142</v>
      </c>
      <c r="C1718" s="44">
        <v>12.076839198516399</v>
      </c>
      <c r="D1718" s="44">
        <v>1.045130898206283</v>
      </c>
      <c r="E1718" s="44">
        <v>2.2847381588374449</v>
      </c>
    </row>
    <row r="1719" spans="1:5">
      <c r="A1719" s="5">
        <v>1717</v>
      </c>
      <c r="B1719" s="44">
        <v>17.433831808830782</v>
      </c>
      <c r="C1719" s="44">
        <v>11.18828664563102</v>
      </c>
      <c r="D1719" s="44">
        <v>0.97674758514541504</v>
      </c>
      <c r="E1719" s="44">
        <v>2.243281918109695</v>
      </c>
    </row>
    <row r="1720" spans="1:5">
      <c r="A1720" s="5">
        <v>1718</v>
      </c>
      <c r="B1720" s="44">
        <v>15.67611140715734</v>
      </c>
      <c r="C1720" s="44">
        <v>10.261839111245949</v>
      </c>
      <c r="D1720" s="44">
        <v>0.86588394447572126</v>
      </c>
      <c r="E1720" s="44">
        <v>2.3518579522083178</v>
      </c>
    </row>
    <row r="1721" spans="1:5">
      <c r="A1721" s="5">
        <v>1719</v>
      </c>
      <c r="B1721" s="44">
        <v>14.54349094958248</v>
      </c>
      <c r="C1721" s="44">
        <v>9.3289034356494582</v>
      </c>
      <c r="D1721" s="44">
        <v>0.7467109359562436</v>
      </c>
      <c r="E1721" s="44">
        <v>2.253816188947197</v>
      </c>
    </row>
    <row r="1722" spans="1:5">
      <c r="A1722" s="5">
        <v>1720</v>
      </c>
      <c r="B1722" s="44">
        <v>13.981149033621019</v>
      </c>
      <c r="C1722" s="44">
        <v>8.4933260203278529</v>
      </c>
      <c r="D1722" s="44">
        <v>0.6820293624298468</v>
      </c>
      <c r="E1722" s="44">
        <v>2.31182633450209</v>
      </c>
    </row>
    <row r="1723" spans="1:5">
      <c r="A1723" s="5">
        <v>1721</v>
      </c>
      <c r="B1723" s="44">
        <v>12.77455276201</v>
      </c>
      <c r="C1723" s="44">
        <v>7.8000959261395071</v>
      </c>
      <c r="D1723" s="44">
        <v>0.63104758647740644</v>
      </c>
      <c r="E1723" s="44">
        <v>2.1045235372968838</v>
      </c>
    </row>
    <row r="1724" spans="1:5">
      <c r="A1724" s="5">
        <v>1722</v>
      </c>
      <c r="B1724" s="44">
        <v>12.64057006730912</v>
      </c>
      <c r="C1724" s="44">
        <v>7.5003017732638044</v>
      </c>
      <c r="D1724" s="44">
        <v>0.6039539796238157</v>
      </c>
      <c r="E1724" s="44">
        <v>2.062697163102142</v>
      </c>
    </row>
    <row r="1725" spans="1:5">
      <c r="A1725" s="5">
        <v>1723</v>
      </c>
      <c r="B1725" s="44">
        <v>12.42283535335087</v>
      </c>
      <c r="C1725" s="44">
        <v>7.3913257300823503</v>
      </c>
      <c r="D1725" s="44">
        <v>0.60216891010842055</v>
      </c>
      <c r="E1725" s="44">
        <v>2.1706044134581499</v>
      </c>
    </row>
    <row r="1726" spans="1:5">
      <c r="A1726" s="5">
        <v>1724</v>
      </c>
      <c r="B1726" s="44">
        <v>12.176008160540491</v>
      </c>
      <c r="C1726" s="44">
        <v>7.4228282696436692</v>
      </c>
      <c r="D1726" s="44">
        <v>0.60557786008119052</v>
      </c>
      <c r="E1726" s="44">
        <v>2.2385802707209081</v>
      </c>
    </row>
    <row r="1727" spans="1:5">
      <c r="A1727" s="5">
        <v>1725</v>
      </c>
      <c r="B1727" s="44">
        <v>12.753171534314729</v>
      </c>
      <c r="C1727" s="44">
        <v>8.3189406766787393</v>
      </c>
      <c r="D1727" s="44">
        <v>0.69479005050406317</v>
      </c>
      <c r="E1727" s="44">
        <v>2.2141651957844171</v>
      </c>
    </row>
    <row r="1728" spans="1:5">
      <c r="A1728" s="5">
        <v>1726</v>
      </c>
      <c r="B1728" s="44">
        <v>11.811213273543229</v>
      </c>
      <c r="C1728" s="44">
        <v>9.1189409435539481</v>
      </c>
      <c r="D1728" s="44">
        <v>0.73551799095785653</v>
      </c>
      <c r="E1728" s="44">
        <v>2.1115257941544798</v>
      </c>
    </row>
    <row r="1729" spans="1:5">
      <c r="A1729" s="5">
        <v>1727</v>
      </c>
      <c r="B1729" s="44">
        <v>12.17604333525812</v>
      </c>
      <c r="C1729" s="44">
        <v>9.6224230259125889</v>
      </c>
      <c r="D1729" s="44">
        <v>0.80746761237526088</v>
      </c>
      <c r="E1729" s="44">
        <v>2.1548231283430619</v>
      </c>
    </row>
    <row r="1730" spans="1:5">
      <c r="A1730" s="5">
        <v>1728</v>
      </c>
      <c r="B1730" s="44">
        <v>11.876881797558321</v>
      </c>
      <c r="C1730" s="44">
        <v>9.7298852561076128</v>
      </c>
      <c r="D1730" s="44">
        <v>0.83713772978765633</v>
      </c>
      <c r="E1730" s="44">
        <v>2.299805776354173</v>
      </c>
    </row>
    <row r="1731" spans="1:5">
      <c r="A1731" s="5">
        <v>1729</v>
      </c>
      <c r="B1731" s="44">
        <v>12.204847089790951</v>
      </c>
      <c r="C1731" s="44">
        <v>10.52903429629542</v>
      </c>
      <c r="D1731" s="44">
        <v>0.88464293359684154</v>
      </c>
      <c r="E1731" s="44">
        <v>2.1196323478864021</v>
      </c>
    </row>
    <row r="1732" spans="1:5">
      <c r="A1732" s="5">
        <v>1730</v>
      </c>
      <c r="B1732" s="44">
        <v>11.95798880872321</v>
      </c>
      <c r="C1732" s="44">
        <v>11.363972283810799</v>
      </c>
      <c r="D1732" s="44">
        <v>0.95139372065047834</v>
      </c>
      <c r="E1732" s="44">
        <v>2.2214760804380438</v>
      </c>
    </row>
    <row r="1733" spans="1:5">
      <c r="A1733" s="5">
        <v>1731</v>
      </c>
      <c r="B1733" s="44">
        <v>12.299629645829819</v>
      </c>
      <c r="C1733" s="44">
        <v>11.918386749071161</v>
      </c>
      <c r="D1733" s="44">
        <v>0.96731811119361844</v>
      </c>
      <c r="E1733" s="44">
        <v>2.248697270296542</v>
      </c>
    </row>
    <row r="1734" spans="1:5">
      <c r="A1734" s="5">
        <v>1732</v>
      </c>
      <c r="B1734" s="44">
        <v>11.90389303851244</v>
      </c>
      <c r="C1734" s="44">
        <v>12.233550100723789</v>
      </c>
      <c r="D1734" s="44">
        <v>1.052391069763406</v>
      </c>
      <c r="E1734" s="44">
        <v>2.376122478049524</v>
      </c>
    </row>
    <row r="1735" spans="1:5">
      <c r="A1735" s="5">
        <v>1733</v>
      </c>
      <c r="B1735" s="44">
        <v>12.466303726709009</v>
      </c>
      <c r="C1735" s="44">
        <v>12.507902799005549</v>
      </c>
      <c r="D1735" s="44">
        <v>1.071821026832698</v>
      </c>
      <c r="E1735" s="44">
        <v>2.3536455398408291</v>
      </c>
    </row>
    <row r="1736" spans="1:5">
      <c r="A1736" s="5">
        <v>1734</v>
      </c>
      <c r="B1736" s="44">
        <v>12.67053773067274</v>
      </c>
      <c r="C1736" s="44">
        <v>12.86238101515082</v>
      </c>
      <c r="D1736" s="44">
        <v>1.1448260615275589</v>
      </c>
      <c r="E1736" s="44">
        <v>2.2252139190436382</v>
      </c>
    </row>
    <row r="1737" spans="1:5">
      <c r="A1737" s="5">
        <v>1735</v>
      </c>
      <c r="B1737" s="44">
        <v>13.01691850736607</v>
      </c>
      <c r="C1737" s="44">
        <v>13.581285191834549</v>
      </c>
      <c r="D1737" s="44">
        <v>1.1899593290666159</v>
      </c>
      <c r="E1737" s="44">
        <v>2.231965501420238</v>
      </c>
    </row>
    <row r="1738" spans="1:5">
      <c r="A1738" s="5">
        <v>1736</v>
      </c>
      <c r="B1738" s="44">
        <v>13.60180288675221</v>
      </c>
      <c r="C1738" s="44">
        <v>13.703586077749231</v>
      </c>
      <c r="D1738" s="44">
        <v>1.2026019472573171</v>
      </c>
      <c r="E1738" s="44">
        <v>2.2262972378969099</v>
      </c>
    </row>
    <row r="1739" spans="1:5">
      <c r="A1739" s="5">
        <v>1737</v>
      </c>
      <c r="B1739" s="44">
        <v>15.07317056233245</v>
      </c>
      <c r="C1739" s="44">
        <v>14.026596758515369</v>
      </c>
      <c r="D1739" s="44">
        <v>1.215743169293712</v>
      </c>
      <c r="E1739" s="44">
        <v>2.4860959218180101</v>
      </c>
    </row>
    <row r="1740" spans="1:5">
      <c r="A1740" s="5">
        <v>1738</v>
      </c>
      <c r="B1740" s="44">
        <v>15.868307597779429</v>
      </c>
      <c r="C1740" s="44">
        <v>14.0611790166045</v>
      </c>
      <c r="D1740" s="44">
        <v>1.254448262888008</v>
      </c>
      <c r="E1740" s="44">
        <v>2.1776528495707872</v>
      </c>
    </row>
    <row r="1741" spans="1:5">
      <c r="A1741" s="5">
        <v>1739</v>
      </c>
      <c r="B1741" s="44">
        <v>17.003556455871259</v>
      </c>
      <c r="C1741" s="44">
        <v>14.17615130374439</v>
      </c>
      <c r="D1741" s="44">
        <v>1.233553170013522</v>
      </c>
      <c r="E1741" s="44">
        <v>2.0974919480033449</v>
      </c>
    </row>
    <row r="1742" spans="1:5">
      <c r="A1742" s="5">
        <v>1740</v>
      </c>
      <c r="B1742" s="44">
        <v>17.316385243445421</v>
      </c>
      <c r="C1742" s="44">
        <v>12.28095347599597</v>
      </c>
      <c r="D1742" s="44">
        <v>1.0680395237285349</v>
      </c>
      <c r="E1742" s="44">
        <v>2.48454745122682</v>
      </c>
    </row>
    <row r="1743" spans="1:5">
      <c r="A1743" s="5">
        <v>1741</v>
      </c>
      <c r="B1743" s="44">
        <v>16.911977694394391</v>
      </c>
      <c r="C1743" s="44">
        <v>9.560939218919982</v>
      </c>
      <c r="D1743" s="44">
        <v>0.79185336599782119</v>
      </c>
      <c r="E1743" s="44">
        <v>2.529994503432174</v>
      </c>
    </row>
    <row r="1744" spans="1:5">
      <c r="A1744" s="5">
        <v>1742</v>
      </c>
      <c r="B1744" s="44">
        <v>16.723727549123769</v>
      </c>
      <c r="C1744" s="44">
        <v>6.9835424364712964</v>
      </c>
      <c r="D1744" s="44">
        <v>0.55252012771830894</v>
      </c>
      <c r="E1744" s="44">
        <v>2.20819806736433</v>
      </c>
    </row>
    <row r="1745" spans="1:5">
      <c r="A1745" s="5">
        <v>1743</v>
      </c>
      <c r="B1745" s="44">
        <v>14.166867630059899</v>
      </c>
      <c r="C1745" s="44">
        <v>4.8737963210350781</v>
      </c>
      <c r="D1745" s="44">
        <v>0.27467173799131162</v>
      </c>
      <c r="E1745" s="44">
        <v>2.2480922145298932</v>
      </c>
    </row>
    <row r="1746" spans="1:5">
      <c r="A1746" s="5">
        <v>1744</v>
      </c>
      <c r="B1746" s="44">
        <v>13.585731890540689</v>
      </c>
      <c r="C1746" s="44">
        <v>4.3576533367470516</v>
      </c>
      <c r="D1746" s="44">
        <v>0.24463579007322819</v>
      </c>
      <c r="E1746" s="44">
        <v>2.170483620227929</v>
      </c>
    </row>
    <row r="1747" spans="1:5">
      <c r="A1747" s="5">
        <v>1745</v>
      </c>
      <c r="B1747" s="44">
        <v>12.90989686777862</v>
      </c>
      <c r="C1747" s="44">
        <v>4.4945355596762218</v>
      </c>
      <c r="D1747" s="44">
        <v>0.25415130955025972</v>
      </c>
      <c r="E1747" s="44">
        <v>2.240991697542269</v>
      </c>
    </row>
    <row r="1748" spans="1:5">
      <c r="A1748" s="5">
        <v>1746</v>
      </c>
      <c r="B1748" s="44">
        <v>12.46621965338602</v>
      </c>
      <c r="C1748" s="44">
        <v>4.6938791774174584</v>
      </c>
      <c r="D1748" s="44">
        <v>0.26981283670600109</v>
      </c>
      <c r="E1748" s="44">
        <v>2.2262423351732812</v>
      </c>
    </row>
    <row r="1749" spans="1:5">
      <c r="A1749" s="5">
        <v>1747</v>
      </c>
      <c r="B1749" s="44">
        <v>12.58258893358903</v>
      </c>
      <c r="C1749" s="44">
        <v>4.4643470406300407</v>
      </c>
      <c r="D1749" s="44">
        <v>0.26853867359788602</v>
      </c>
      <c r="E1749" s="44">
        <v>2.3352737977605988</v>
      </c>
    </row>
    <row r="1750" spans="1:5">
      <c r="A1750" s="5">
        <v>1748</v>
      </c>
      <c r="B1750" s="44">
        <v>12.015326276270461</v>
      </c>
      <c r="C1750" s="44">
        <v>4.7491021137116691</v>
      </c>
      <c r="D1750" s="44">
        <v>0.28901152129091162</v>
      </c>
      <c r="E1750" s="44">
        <v>2.093280889493502</v>
      </c>
    </row>
    <row r="1751" spans="1:5">
      <c r="A1751" s="5">
        <v>1749</v>
      </c>
      <c r="B1751" s="44">
        <v>11.846089521204711</v>
      </c>
      <c r="C1751" s="44">
        <v>5.2585641572075188</v>
      </c>
      <c r="D1751" s="44">
        <v>0.39732977980863671</v>
      </c>
      <c r="E1751" s="44">
        <v>2.0900882752168619</v>
      </c>
    </row>
    <row r="1752" spans="1:5">
      <c r="A1752" s="5">
        <v>1750</v>
      </c>
      <c r="B1752" s="44">
        <v>11.991037623694901</v>
      </c>
      <c r="C1752" s="44">
        <v>6.6955096762689408</v>
      </c>
      <c r="D1752" s="44">
        <v>0.48820037474987149</v>
      </c>
      <c r="E1752" s="44">
        <v>2.3816036701690981</v>
      </c>
    </row>
    <row r="1753" spans="1:5">
      <c r="A1753" s="5">
        <v>1751</v>
      </c>
      <c r="B1753" s="44">
        <v>12.177270330045269</v>
      </c>
      <c r="C1753" s="44">
        <v>7.539145436594918</v>
      </c>
      <c r="D1753" s="44">
        <v>0.60733732478124181</v>
      </c>
      <c r="E1753" s="44">
        <v>2.170424371651718</v>
      </c>
    </row>
    <row r="1754" spans="1:5">
      <c r="A1754" s="5">
        <v>1752</v>
      </c>
      <c r="B1754" s="44">
        <v>12.440012187799409</v>
      </c>
      <c r="C1754" s="44">
        <v>7.964721194885156</v>
      </c>
      <c r="D1754" s="44">
        <v>0.65978603361334343</v>
      </c>
      <c r="E1754" s="44">
        <v>2.0582634421833679</v>
      </c>
    </row>
    <row r="1755" spans="1:5">
      <c r="A1755" s="5">
        <v>1753</v>
      </c>
      <c r="B1755" s="44">
        <v>12.15372594575361</v>
      </c>
      <c r="C1755" s="44">
        <v>8.6571533614184908</v>
      </c>
      <c r="D1755" s="44">
        <v>0.71059603435191543</v>
      </c>
      <c r="E1755" s="44">
        <v>2.0778985465324831</v>
      </c>
    </row>
    <row r="1756" spans="1:5">
      <c r="A1756" s="5">
        <v>1754</v>
      </c>
      <c r="B1756" s="44">
        <v>11.64328150264166</v>
      </c>
      <c r="C1756" s="44">
        <v>9.0216937910381834</v>
      </c>
      <c r="D1756" s="44">
        <v>0.75021417225844211</v>
      </c>
      <c r="E1756" s="44">
        <v>2.384339942374377</v>
      </c>
    </row>
    <row r="1757" spans="1:5">
      <c r="A1757" s="5">
        <v>1755</v>
      </c>
      <c r="B1757" s="44">
        <v>11.767951021950919</v>
      </c>
      <c r="C1757" s="44">
        <v>9.3673974020500541</v>
      </c>
      <c r="D1757" s="44">
        <v>0.79936102754793492</v>
      </c>
      <c r="E1757" s="44">
        <v>2.2411037669207148</v>
      </c>
    </row>
    <row r="1758" spans="1:5">
      <c r="A1758" s="5">
        <v>1756</v>
      </c>
      <c r="B1758" s="44">
        <v>11.93203100116375</v>
      </c>
      <c r="C1758" s="44">
        <v>10.018119028332761</v>
      </c>
      <c r="D1758" s="44">
        <v>0.87670469466933909</v>
      </c>
      <c r="E1758" s="44">
        <v>2.1815387672734161</v>
      </c>
    </row>
    <row r="1759" spans="1:5">
      <c r="A1759" s="5">
        <v>1757</v>
      </c>
      <c r="B1759" s="44">
        <v>12.075214698156939</v>
      </c>
      <c r="C1759" s="44">
        <v>10.834275552377729</v>
      </c>
      <c r="D1759" s="44">
        <v>0.94999541136100774</v>
      </c>
      <c r="E1759" s="44">
        <v>2.3503319596460019</v>
      </c>
    </row>
    <row r="1760" spans="1:5">
      <c r="A1760" s="5">
        <v>1758</v>
      </c>
      <c r="B1760" s="44">
        <v>12.69008529099151</v>
      </c>
      <c r="C1760" s="44">
        <v>11.414909612789909</v>
      </c>
      <c r="D1760" s="44">
        <v>0.9482668914201422</v>
      </c>
      <c r="E1760" s="44">
        <v>2.0937873131450822</v>
      </c>
    </row>
    <row r="1761" spans="1:5">
      <c r="A1761" s="5">
        <v>1759</v>
      </c>
      <c r="B1761" s="44">
        <v>12.72259418168758</v>
      </c>
      <c r="C1761" s="44">
        <v>12.10055864722268</v>
      </c>
      <c r="D1761" s="44">
        <v>1.0304001985078519</v>
      </c>
      <c r="E1761" s="44">
        <v>2.242553394283517</v>
      </c>
    </row>
    <row r="1762" spans="1:5">
      <c r="A1762" s="5">
        <v>1760</v>
      </c>
      <c r="B1762" s="44">
        <v>12.86690397668527</v>
      </c>
      <c r="C1762" s="44">
        <v>12.34191696588841</v>
      </c>
      <c r="D1762" s="44">
        <v>1.071146129536388</v>
      </c>
      <c r="E1762" s="44">
        <v>2.3526292756762328</v>
      </c>
    </row>
    <row r="1763" spans="1:5">
      <c r="A1763" s="5">
        <v>1761</v>
      </c>
      <c r="B1763" s="44">
        <v>15.138724713251269</v>
      </c>
      <c r="C1763" s="44">
        <v>12.66512823385567</v>
      </c>
      <c r="D1763" s="44">
        <v>1.123253174084953</v>
      </c>
      <c r="E1763" s="44">
        <v>2.141393071703467</v>
      </c>
    </row>
    <row r="1764" spans="1:5">
      <c r="A1764" s="5">
        <v>1762</v>
      </c>
      <c r="B1764" s="44">
        <v>16.518286048409951</v>
      </c>
      <c r="C1764" s="44">
        <v>12.7390488947182</v>
      </c>
      <c r="D1764" s="44">
        <v>1.1166183972995229</v>
      </c>
      <c r="E1764" s="44">
        <v>2.2850600406185482</v>
      </c>
    </row>
    <row r="1765" spans="1:5">
      <c r="A1765" s="5">
        <v>1763</v>
      </c>
      <c r="B1765" s="44">
        <v>16.591048725044391</v>
      </c>
      <c r="C1765" s="44">
        <v>12.8129446072702</v>
      </c>
      <c r="D1765" s="44">
        <v>1.1402214653778759</v>
      </c>
      <c r="E1765" s="44">
        <v>2.157391547811546</v>
      </c>
    </row>
    <row r="1766" spans="1:5">
      <c r="A1766" s="5">
        <v>1764</v>
      </c>
      <c r="B1766" s="44">
        <v>17.377414673029001</v>
      </c>
      <c r="C1766" s="44">
        <v>10.926122571101629</v>
      </c>
      <c r="D1766" s="44">
        <v>0.93609082096485352</v>
      </c>
      <c r="E1766" s="44">
        <v>2.2835720779960389</v>
      </c>
    </row>
    <row r="1767" spans="1:5">
      <c r="A1767" s="5">
        <v>1765</v>
      </c>
      <c r="B1767" s="44">
        <v>17.033855879448719</v>
      </c>
      <c r="C1767" s="44">
        <v>8.3160563102976504</v>
      </c>
      <c r="D1767" s="44">
        <v>0.68987407682266988</v>
      </c>
      <c r="E1767" s="44">
        <v>2.0075330600973831</v>
      </c>
    </row>
    <row r="1768" spans="1:5">
      <c r="A1768" s="5">
        <v>1766</v>
      </c>
      <c r="B1768" s="44">
        <v>15.931926093110651</v>
      </c>
      <c r="C1768" s="44">
        <v>7.0320826293306054</v>
      </c>
      <c r="D1768" s="44">
        <v>0.53602451951465924</v>
      </c>
      <c r="E1768" s="44">
        <v>2.211005500486118</v>
      </c>
    </row>
    <row r="1769" spans="1:5">
      <c r="A1769" s="5">
        <v>1767</v>
      </c>
      <c r="B1769" s="44">
        <v>14.55558244219854</v>
      </c>
      <c r="C1769" s="44">
        <v>6.1575027888722609</v>
      </c>
      <c r="D1769" s="44">
        <v>0.45795656043396621</v>
      </c>
      <c r="E1769" s="44">
        <v>2.3189784766628212</v>
      </c>
    </row>
    <row r="1770" spans="1:5">
      <c r="A1770" s="5">
        <v>1768</v>
      </c>
      <c r="B1770" s="44">
        <v>13.556562421116119</v>
      </c>
      <c r="C1770" s="44">
        <v>5.5695661246438579</v>
      </c>
      <c r="D1770" s="44">
        <v>0.38993548577911558</v>
      </c>
      <c r="E1770" s="44">
        <v>2.4298219437828932</v>
      </c>
    </row>
    <row r="1771" spans="1:5">
      <c r="A1771" s="5">
        <v>1769</v>
      </c>
      <c r="B1771" s="44">
        <v>12.495074117966061</v>
      </c>
      <c r="C1771" s="44">
        <v>4.7524053577982883</v>
      </c>
      <c r="D1771" s="44">
        <v>0.31067807302700828</v>
      </c>
      <c r="E1771" s="44">
        <v>2.2905020945723229</v>
      </c>
    </row>
    <row r="1772" spans="1:5">
      <c r="A1772" s="5">
        <v>1770</v>
      </c>
      <c r="B1772" s="44">
        <v>12.29246171922536</v>
      </c>
      <c r="C1772" s="44">
        <v>4.3783975604490992</v>
      </c>
      <c r="D1772" s="44">
        <v>0.27490558776162349</v>
      </c>
      <c r="E1772" s="44">
        <v>1.9735946243661739</v>
      </c>
    </row>
    <row r="1773" spans="1:5">
      <c r="A1773" s="5">
        <v>1771</v>
      </c>
      <c r="B1773" s="44">
        <v>11.80006565399184</v>
      </c>
      <c r="C1773" s="44">
        <v>4.5912001873568347</v>
      </c>
      <c r="D1773" s="44">
        <v>0.25374220280528459</v>
      </c>
      <c r="E1773" s="44">
        <v>2.317204533028685</v>
      </c>
    </row>
    <row r="1774" spans="1:5">
      <c r="A1774" s="5">
        <v>1772</v>
      </c>
      <c r="B1774" s="44">
        <v>12.181627928692199</v>
      </c>
      <c r="C1774" s="44">
        <v>4.3244822861977266</v>
      </c>
      <c r="D1774" s="44">
        <v>0.24821451699331409</v>
      </c>
      <c r="E1774" s="44">
        <v>2.3520682407744391</v>
      </c>
    </row>
    <row r="1775" spans="1:5">
      <c r="A1775" s="5">
        <v>1773</v>
      </c>
      <c r="B1775" s="44">
        <v>12.7236194650357</v>
      </c>
      <c r="C1775" s="44">
        <v>4.1992972420486083</v>
      </c>
      <c r="D1775" s="44">
        <v>0.25681476208141168</v>
      </c>
      <c r="E1775" s="44">
        <v>2.2061644835179961</v>
      </c>
    </row>
    <row r="1776" spans="1:5">
      <c r="A1776" s="5">
        <v>1774</v>
      </c>
      <c r="B1776" s="44">
        <v>11.949359382341999</v>
      </c>
      <c r="C1776" s="44">
        <v>5.1579839839916213</v>
      </c>
      <c r="D1776" s="44">
        <v>0.32211439647333562</v>
      </c>
      <c r="E1776" s="44">
        <v>2.1795486765143468</v>
      </c>
    </row>
    <row r="1777" spans="1:5">
      <c r="A1777" s="5">
        <v>1775</v>
      </c>
      <c r="B1777" s="44">
        <v>12.050564794380531</v>
      </c>
      <c r="C1777" s="44">
        <v>5.9076674239763483</v>
      </c>
      <c r="D1777" s="44">
        <v>0.47426226691308471</v>
      </c>
      <c r="E1777" s="44">
        <v>2.099168431939078</v>
      </c>
    </row>
    <row r="1778" spans="1:5">
      <c r="A1778" s="5">
        <v>1776</v>
      </c>
      <c r="B1778" s="44">
        <v>12.58330740745661</v>
      </c>
      <c r="C1778" s="44">
        <v>6.9840227504143018</v>
      </c>
      <c r="D1778" s="44">
        <v>0.52194886651730332</v>
      </c>
      <c r="E1778" s="44">
        <v>2.1741422820078831</v>
      </c>
    </row>
    <row r="1779" spans="1:5">
      <c r="A1779" s="5">
        <v>1777</v>
      </c>
      <c r="B1779" s="44">
        <v>12.243585944502881</v>
      </c>
      <c r="C1779" s="44">
        <v>7.2408425954291724</v>
      </c>
      <c r="D1779" s="44">
        <v>0.55658448312964492</v>
      </c>
      <c r="E1779" s="44">
        <v>2.157412713918379</v>
      </c>
    </row>
    <row r="1780" spans="1:5">
      <c r="A1780" s="5">
        <v>1778</v>
      </c>
      <c r="B1780" s="44">
        <v>12.265144600286771</v>
      </c>
      <c r="C1780" s="44">
        <v>7.6152941537331902</v>
      </c>
      <c r="D1780" s="44">
        <v>0.62590283920940415</v>
      </c>
      <c r="E1780" s="44">
        <v>2.210513046738753</v>
      </c>
    </row>
    <row r="1781" spans="1:5">
      <c r="A1781" s="5">
        <v>1779</v>
      </c>
      <c r="B1781" s="44">
        <v>12.106976936579279</v>
      </c>
      <c r="C1781" s="44">
        <v>8.3764462418002132</v>
      </c>
      <c r="D1781" s="44">
        <v>0.66304846195347955</v>
      </c>
      <c r="E1781" s="44">
        <v>2.282645075964882</v>
      </c>
    </row>
    <row r="1782" spans="1:5">
      <c r="A1782" s="5">
        <v>1780</v>
      </c>
      <c r="B1782" s="44">
        <v>11.81233919915719</v>
      </c>
      <c r="C1782" s="44">
        <v>8.9143336655545777</v>
      </c>
      <c r="D1782" s="44">
        <v>0.71553701427886018</v>
      </c>
      <c r="E1782" s="44">
        <v>2.1390896639117249</v>
      </c>
    </row>
    <row r="1783" spans="1:5">
      <c r="A1783" s="5">
        <v>1781</v>
      </c>
      <c r="B1783" s="44">
        <v>12.70358010668104</v>
      </c>
      <c r="C1783" s="44">
        <v>9.1215762768811306</v>
      </c>
      <c r="D1783" s="44">
        <v>0.75351569009140351</v>
      </c>
      <c r="E1783" s="44">
        <v>2.240258825076856</v>
      </c>
    </row>
    <row r="1784" spans="1:5">
      <c r="A1784" s="5">
        <v>1782</v>
      </c>
      <c r="B1784" s="44">
        <v>12.58608535868693</v>
      </c>
      <c r="C1784" s="44">
        <v>9.2808334632324261</v>
      </c>
      <c r="D1784" s="44">
        <v>0.77269435545377374</v>
      </c>
      <c r="E1784" s="44">
        <v>2.34509498444943</v>
      </c>
    </row>
    <row r="1785" spans="1:5">
      <c r="A1785" s="5">
        <v>1783</v>
      </c>
      <c r="B1785" s="44">
        <v>13.545154653594549</v>
      </c>
      <c r="C1785" s="44">
        <v>9.5187695934933956</v>
      </c>
      <c r="D1785" s="44">
        <v>0.76728793378472782</v>
      </c>
      <c r="E1785" s="44">
        <v>2.0356000012052271</v>
      </c>
    </row>
    <row r="1786" spans="1:5">
      <c r="A1786" s="5">
        <v>1784</v>
      </c>
      <c r="B1786" s="44">
        <v>13.022544811411001</v>
      </c>
      <c r="C1786" s="44">
        <v>9.5991575053316627</v>
      </c>
      <c r="D1786" s="44">
        <v>0.80112124067084745</v>
      </c>
      <c r="E1786" s="44">
        <v>2.2012480395237479</v>
      </c>
    </row>
    <row r="1787" spans="1:5">
      <c r="A1787" s="5">
        <v>1785</v>
      </c>
      <c r="B1787" s="44">
        <v>14.54770652501271</v>
      </c>
      <c r="C1787" s="44">
        <v>9.6840342397413099</v>
      </c>
      <c r="D1787" s="44">
        <v>0.81626466313601431</v>
      </c>
      <c r="E1787" s="44">
        <v>2.08729590811947</v>
      </c>
    </row>
    <row r="1788" spans="1:5">
      <c r="A1788" s="5">
        <v>1786</v>
      </c>
      <c r="B1788" s="44">
        <v>15.95556271577888</v>
      </c>
      <c r="C1788" s="44">
        <v>9.4652143807134017</v>
      </c>
      <c r="D1788" s="44">
        <v>0.80871681102108051</v>
      </c>
      <c r="E1788" s="44">
        <v>2.5646052352451529</v>
      </c>
    </row>
    <row r="1789" spans="1:5">
      <c r="A1789" s="5">
        <v>1787</v>
      </c>
      <c r="B1789" s="44">
        <v>16.922085360471929</v>
      </c>
      <c r="C1789" s="44">
        <v>9.4217043957618412</v>
      </c>
      <c r="D1789" s="44">
        <v>0.77665056658315557</v>
      </c>
      <c r="E1789" s="44">
        <v>2.872715125980343</v>
      </c>
    </row>
    <row r="1790" spans="1:5">
      <c r="A1790" s="5">
        <v>1788</v>
      </c>
      <c r="B1790" s="44">
        <v>17.16988685707766</v>
      </c>
      <c r="C1790" s="44">
        <v>6.9666769232496746</v>
      </c>
      <c r="D1790" s="44">
        <v>0.53021565446338148</v>
      </c>
      <c r="E1790" s="44">
        <v>3.0907684290723849</v>
      </c>
    </row>
    <row r="1791" spans="1:5">
      <c r="A1791" s="5">
        <v>1789</v>
      </c>
      <c r="B1791" s="44">
        <v>17.518601466553459</v>
      </c>
      <c r="C1791" s="44">
        <v>4.5106146409390044</v>
      </c>
      <c r="D1791" s="44">
        <v>0.26001514572206558</v>
      </c>
      <c r="E1791" s="44">
        <v>3.3919416393253399</v>
      </c>
    </row>
    <row r="1792" spans="1:5">
      <c r="A1792" s="5">
        <v>1790</v>
      </c>
      <c r="B1792" s="44">
        <v>15.402570722453429</v>
      </c>
      <c r="C1792" s="44">
        <v>4.5723202985586342</v>
      </c>
      <c r="D1792" s="44">
        <v>0.23668503188726561</v>
      </c>
      <c r="E1792" s="44">
        <v>3.5364675420797922</v>
      </c>
    </row>
    <row r="1793" spans="1:5">
      <c r="A1793" s="5">
        <v>1791</v>
      </c>
      <c r="B1793" s="44">
        <v>14.880639160220159</v>
      </c>
      <c r="C1793" s="44">
        <v>4.6287565415696657</v>
      </c>
      <c r="D1793" s="44">
        <v>0.2483078391238108</v>
      </c>
      <c r="E1793" s="44">
        <v>3.657616601998674</v>
      </c>
    </row>
    <row r="1794" spans="1:5">
      <c r="A1794" s="5">
        <v>1792</v>
      </c>
      <c r="B1794" s="44">
        <v>13.44670140995278</v>
      </c>
      <c r="C1794" s="44">
        <v>4.5649868741019226</v>
      </c>
      <c r="D1794" s="44">
        <v>0.26353405985124417</v>
      </c>
      <c r="E1794" s="44">
        <v>3.5360327659638102</v>
      </c>
    </row>
    <row r="1795" spans="1:5">
      <c r="A1795" s="5">
        <v>1793</v>
      </c>
      <c r="B1795" s="44">
        <v>12.879936441969299</v>
      </c>
      <c r="C1795" s="44">
        <v>4.4147415246326194</v>
      </c>
      <c r="D1795" s="44">
        <v>0.25517506688389913</v>
      </c>
      <c r="E1795" s="44">
        <v>3.351626935531888</v>
      </c>
    </row>
    <row r="1796" spans="1:5">
      <c r="A1796" s="5">
        <v>1794</v>
      </c>
      <c r="B1796" s="44">
        <v>12.313833381640579</v>
      </c>
      <c r="C1796" s="44">
        <v>4.3620668601288859</v>
      </c>
      <c r="D1796" s="44">
        <v>0.28025925111847111</v>
      </c>
      <c r="E1796" s="44">
        <v>3.3773912768311178</v>
      </c>
    </row>
    <row r="1797" spans="1:5">
      <c r="A1797" s="5">
        <v>1795</v>
      </c>
      <c r="B1797" s="44">
        <v>12.50104612732699</v>
      </c>
      <c r="C1797" s="44">
        <v>4.4132374657596998</v>
      </c>
      <c r="D1797" s="44">
        <v>0.28628233647955997</v>
      </c>
      <c r="E1797" s="44">
        <v>2.7744799497800572</v>
      </c>
    </row>
    <row r="1798" spans="1:5">
      <c r="A1798" s="5">
        <v>1796</v>
      </c>
      <c r="B1798" s="44">
        <v>12.355472584135089</v>
      </c>
      <c r="C1798" s="44">
        <v>4.3535266127917849</v>
      </c>
      <c r="D1798" s="44">
        <v>0.24598690558477329</v>
      </c>
      <c r="E1798" s="44">
        <v>2.8023639641134399</v>
      </c>
    </row>
    <row r="1799" spans="1:5">
      <c r="A1799" s="5">
        <v>1797</v>
      </c>
      <c r="B1799" s="44">
        <v>12.12034707930982</v>
      </c>
      <c r="C1799" s="44">
        <v>4.1609075951900882</v>
      </c>
      <c r="D1799" s="44">
        <v>0.25331790452577629</v>
      </c>
      <c r="E1799" s="44">
        <v>2.9253012828631819</v>
      </c>
    </row>
    <row r="1800" spans="1:5">
      <c r="A1800" s="5">
        <v>1798</v>
      </c>
      <c r="B1800" s="44">
        <v>11.89788954028163</v>
      </c>
      <c r="C1800" s="44">
        <v>4.3376998716145314</v>
      </c>
      <c r="D1800" s="44">
        <v>0.26203625027154509</v>
      </c>
      <c r="E1800" s="44">
        <v>2.6626631412683168</v>
      </c>
    </row>
    <row r="1801" spans="1:5">
      <c r="A1801" s="5">
        <v>1799</v>
      </c>
      <c r="B1801" s="44">
        <v>11.905207536877739</v>
      </c>
      <c r="C1801" s="44">
        <v>4.6544183607922873</v>
      </c>
      <c r="D1801" s="44">
        <v>0.26260560405002392</v>
      </c>
      <c r="E1801" s="44">
        <v>2.402810554463541</v>
      </c>
    </row>
    <row r="1802" spans="1:5">
      <c r="A1802" s="5">
        <v>1800</v>
      </c>
      <c r="B1802" s="44">
        <v>12.4192185831972</v>
      </c>
      <c r="C1802" s="44">
        <v>4.3159858854757429</v>
      </c>
      <c r="D1802" s="44">
        <v>0.23821088715256711</v>
      </c>
      <c r="E1802" s="44">
        <v>1.94579529872089</v>
      </c>
    </row>
    <row r="1803" spans="1:5">
      <c r="A1803" s="5">
        <v>1801</v>
      </c>
      <c r="B1803" s="44">
        <v>12.410343738736669</v>
      </c>
      <c r="C1803" s="44">
        <v>4.264229794036547</v>
      </c>
      <c r="D1803" s="44">
        <v>0.25602772605323898</v>
      </c>
      <c r="E1803" s="44">
        <v>2.1011581992750372</v>
      </c>
    </row>
    <row r="1804" spans="1:5">
      <c r="A1804" s="5">
        <v>1802</v>
      </c>
      <c r="B1804" s="44">
        <v>12.328298783894001</v>
      </c>
      <c r="C1804" s="44">
        <v>4.2364327649857012</v>
      </c>
      <c r="D1804" s="44">
        <v>0.28375740118765719</v>
      </c>
      <c r="E1804" s="44">
        <v>2.2063795621169038</v>
      </c>
    </row>
    <row r="1805" spans="1:5">
      <c r="A1805" s="5">
        <v>1803</v>
      </c>
      <c r="B1805" s="44">
        <v>12.21428685078668</v>
      </c>
      <c r="C1805" s="44">
        <v>4.1766641076716464</v>
      </c>
      <c r="D1805" s="44">
        <v>0.25500224580204511</v>
      </c>
      <c r="E1805" s="44">
        <v>1.962837091413258</v>
      </c>
    </row>
    <row r="1806" spans="1:5">
      <c r="A1806" s="5">
        <v>1804</v>
      </c>
      <c r="B1806" s="44">
        <v>12.5213974592714</v>
      </c>
      <c r="C1806" s="44">
        <v>4.5188029035301254</v>
      </c>
      <c r="D1806" s="44">
        <v>0.2487626636915462</v>
      </c>
      <c r="E1806" s="44">
        <v>2.2159768670387541</v>
      </c>
    </row>
    <row r="1807" spans="1:5">
      <c r="A1807" s="5">
        <v>1805</v>
      </c>
      <c r="B1807" s="44">
        <v>11.725776504390449</v>
      </c>
      <c r="C1807" s="44">
        <v>4.7935838170279172</v>
      </c>
      <c r="D1807" s="44">
        <v>0.2785543672522936</v>
      </c>
      <c r="E1807" s="44">
        <v>2.106137526559587</v>
      </c>
    </row>
    <row r="1808" spans="1:5">
      <c r="A1808" s="5">
        <v>1806</v>
      </c>
      <c r="B1808" s="44">
        <v>11.503598915876211</v>
      </c>
      <c r="C1808" s="44">
        <v>5.3589691460057862</v>
      </c>
      <c r="D1808" s="44">
        <v>0.37054525795539628</v>
      </c>
      <c r="E1808" s="44">
        <v>2.0625641552480389</v>
      </c>
    </row>
    <row r="1809" spans="1:5">
      <c r="A1809" s="5">
        <v>1807</v>
      </c>
      <c r="B1809" s="44">
        <v>12.05597797340678</v>
      </c>
      <c r="C1809" s="44">
        <v>6.4352197268965803</v>
      </c>
      <c r="D1809" s="44">
        <v>0.44790830473504112</v>
      </c>
      <c r="E1809" s="44">
        <v>2.2944067086747779</v>
      </c>
    </row>
    <row r="1810" spans="1:5">
      <c r="A1810" s="5">
        <v>1808</v>
      </c>
      <c r="B1810" s="44">
        <v>12.29373616251028</v>
      </c>
      <c r="C1810" s="44">
        <v>6.334745108509118</v>
      </c>
      <c r="D1810" s="44">
        <v>0.46190892429070418</v>
      </c>
      <c r="E1810" s="44">
        <v>2.0716685092052378</v>
      </c>
    </row>
    <row r="1811" spans="1:5">
      <c r="A1811" s="5">
        <v>1809</v>
      </c>
      <c r="B1811" s="44">
        <v>12.037603262083319</v>
      </c>
      <c r="C1811" s="44">
        <v>6.9263710887898826</v>
      </c>
      <c r="D1811" s="44">
        <v>0.50053013882006692</v>
      </c>
      <c r="E1811" s="44">
        <v>2.2562204007011331</v>
      </c>
    </row>
    <row r="1812" spans="1:5">
      <c r="A1812" s="5">
        <v>1810</v>
      </c>
      <c r="B1812" s="44">
        <v>12.167832776504641</v>
      </c>
      <c r="C1812" s="44">
        <v>7.4354553162111783</v>
      </c>
      <c r="D1812" s="44">
        <v>0.5394362868703978</v>
      </c>
      <c r="E1812" s="44">
        <v>2.2484068581835812</v>
      </c>
    </row>
    <row r="1813" spans="1:5">
      <c r="A1813" s="5">
        <v>1811</v>
      </c>
      <c r="B1813" s="44">
        <v>11.87613872617516</v>
      </c>
      <c r="C1813" s="44">
        <v>7.1794539049089234</v>
      </c>
      <c r="D1813" s="44">
        <v>0.5692500093302385</v>
      </c>
      <c r="E1813" s="44">
        <v>2.4203370846867411</v>
      </c>
    </row>
    <row r="1814" spans="1:5">
      <c r="A1814" s="5">
        <v>1812</v>
      </c>
      <c r="B1814" s="44">
        <v>12.044218770789939</v>
      </c>
      <c r="C1814" s="44">
        <v>6.962282754813474</v>
      </c>
      <c r="D1814" s="44">
        <v>0.47726243675381252</v>
      </c>
      <c r="E1814" s="44">
        <v>2.330590156042732</v>
      </c>
    </row>
    <row r="1815" spans="1:5">
      <c r="A1815" s="5">
        <v>1813</v>
      </c>
      <c r="B1815" s="44">
        <v>11.70071926804804</v>
      </c>
      <c r="C1815" s="44">
        <v>5.5064347640356281</v>
      </c>
      <c r="D1815" s="44">
        <v>0.39902502742847129</v>
      </c>
      <c r="E1815" s="44">
        <v>2.3556500468296169</v>
      </c>
    </row>
    <row r="1816" spans="1:5">
      <c r="A1816" s="5">
        <v>1814</v>
      </c>
      <c r="B1816" s="44">
        <v>11.53906208619046</v>
      </c>
      <c r="C1816" s="44">
        <v>4.7008001724024204</v>
      </c>
      <c r="D1816" s="44">
        <v>0.2851037634592421</v>
      </c>
      <c r="E1816" s="44">
        <v>2.5611691083714172</v>
      </c>
    </row>
    <row r="1817" spans="1:5">
      <c r="A1817" s="5">
        <v>1815</v>
      </c>
      <c r="B1817" s="44">
        <v>11.139924595264709</v>
      </c>
      <c r="C1817" s="44">
        <v>4.3889844351291059</v>
      </c>
      <c r="D1817" s="44">
        <v>0.23187270539148999</v>
      </c>
      <c r="E1817" s="44">
        <v>2.3762918762794651</v>
      </c>
    </row>
    <row r="1818" spans="1:5">
      <c r="A1818" s="5">
        <v>1816</v>
      </c>
      <c r="B1818" s="44">
        <v>11.91847340300165</v>
      </c>
      <c r="C1818" s="44">
        <v>4.4709289301634234</v>
      </c>
      <c r="D1818" s="44">
        <v>0.250082866735509</v>
      </c>
      <c r="E1818" s="44">
        <v>2.7881456823418458</v>
      </c>
    </row>
    <row r="1819" spans="1:5">
      <c r="A1819" s="5">
        <v>1817</v>
      </c>
      <c r="B1819" s="44">
        <v>11.94349964366449</v>
      </c>
      <c r="C1819" s="44">
        <v>4.5239825750258449</v>
      </c>
      <c r="D1819" s="44">
        <v>0.2617294180487586</v>
      </c>
      <c r="E1819" s="44">
        <v>2.3263196188853579</v>
      </c>
    </row>
    <row r="1820" spans="1:5">
      <c r="A1820" s="5">
        <v>1818</v>
      </c>
      <c r="B1820" s="44">
        <v>11.78092631874102</v>
      </c>
      <c r="C1820" s="44">
        <v>4.3745758348289057</v>
      </c>
      <c r="D1820" s="44">
        <v>0.25328535277501768</v>
      </c>
      <c r="E1820" s="44">
        <v>2.1387715035819261</v>
      </c>
    </row>
    <row r="1821" spans="1:5">
      <c r="A1821" s="5">
        <v>1819</v>
      </c>
      <c r="B1821" s="44">
        <v>12.257066026031509</v>
      </c>
      <c r="C1821" s="44">
        <v>4.4257049157036246</v>
      </c>
      <c r="D1821" s="44">
        <v>0.2486772630360308</v>
      </c>
      <c r="E1821" s="44">
        <v>2.252775942775012</v>
      </c>
    </row>
    <row r="1822" spans="1:5">
      <c r="A1822" s="5">
        <v>1820</v>
      </c>
      <c r="B1822" s="44">
        <v>11.640450668109439</v>
      </c>
      <c r="C1822" s="44">
        <v>4.318790718951135</v>
      </c>
      <c r="D1822" s="44">
        <v>0.24311287823368349</v>
      </c>
      <c r="E1822" s="44">
        <v>2.2127966439679589</v>
      </c>
    </row>
    <row r="1823" spans="1:5">
      <c r="A1823" s="5">
        <v>1821</v>
      </c>
      <c r="B1823" s="44">
        <v>11.90737451744182</v>
      </c>
      <c r="C1823" s="44">
        <v>4.552067137083581</v>
      </c>
      <c r="D1823" s="44">
        <v>0.23865130758674541</v>
      </c>
      <c r="E1823" s="44">
        <v>2.20966280604457</v>
      </c>
    </row>
    <row r="1824" spans="1:5">
      <c r="A1824" s="5">
        <v>1822</v>
      </c>
      <c r="B1824" s="44">
        <v>12.633013910830179</v>
      </c>
      <c r="C1824" s="44">
        <v>4.4256768256580834</v>
      </c>
      <c r="D1824" s="44">
        <v>0.25611423693358409</v>
      </c>
      <c r="E1824" s="44">
        <v>1.9288742613887679</v>
      </c>
    </row>
    <row r="1825" spans="1:5">
      <c r="A1825" s="5">
        <v>1823</v>
      </c>
      <c r="B1825" s="44">
        <v>12.139564673525941</v>
      </c>
      <c r="C1825" s="44">
        <v>4.163376631559121</v>
      </c>
      <c r="D1825" s="44">
        <v>0.2481315657544762</v>
      </c>
      <c r="E1825" s="44">
        <v>2.347749953089532</v>
      </c>
    </row>
    <row r="1826" spans="1:5">
      <c r="A1826" s="5">
        <v>1824</v>
      </c>
      <c r="B1826" s="44">
        <v>11.768266105177929</v>
      </c>
      <c r="C1826" s="44">
        <v>4.5704613783526034</v>
      </c>
      <c r="D1826" s="44">
        <v>0.27453952562618739</v>
      </c>
      <c r="E1826" s="44">
        <v>2.2339771518678249</v>
      </c>
    </row>
    <row r="1827" spans="1:5">
      <c r="A1827" s="5">
        <v>1825</v>
      </c>
      <c r="B1827" s="44">
        <v>12.40304837260792</v>
      </c>
      <c r="C1827" s="44">
        <v>5.1181668208647544</v>
      </c>
      <c r="D1827" s="44">
        <v>0.32025026657350092</v>
      </c>
      <c r="E1827" s="44">
        <v>2.403908986016277</v>
      </c>
    </row>
    <row r="1828" spans="1:5">
      <c r="A1828" s="5">
        <v>1826</v>
      </c>
      <c r="B1828" s="44">
        <v>11.99011192999852</v>
      </c>
      <c r="C1828" s="44">
        <v>5.7398721334337326</v>
      </c>
      <c r="D1828" s="44">
        <v>0.37007553606742027</v>
      </c>
      <c r="E1828" s="44">
        <v>2.3024179475592912</v>
      </c>
    </row>
    <row r="1829" spans="1:5">
      <c r="A1829" s="5">
        <v>1827</v>
      </c>
      <c r="B1829" s="44">
        <v>12.38272343495894</v>
      </c>
      <c r="C1829" s="44">
        <v>5.8546362977126876</v>
      </c>
      <c r="D1829" s="44">
        <v>0.42626427739477762</v>
      </c>
      <c r="E1829" s="44">
        <v>2.3208962786388398</v>
      </c>
    </row>
    <row r="1830" spans="1:5">
      <c r="A1830" s="5">
        <v>1828</v>
      </c>
      <c r="B1830" s="44">
        <v>11.94864397130079</v>
      </c>
      <c r="C1830" s="44">
        <v>6.1712126177941311</v>
      </c>
      <c r="D1830" s="44">
        <v>0.48200314077472661</v>
      </c>
      <c r="E1830" s="44">
        <v>2.1462382516857201</v>
      </c>
    </row>
    <row r="1831" spans="1:5">
      <c r="A1831" s="5">
        <v>1829</v>
      </c>
      <c r="B1831" s="44">
        <v>11.89650835883687</v>
      </c>
      <c r="C1831" s="44">
        <v>6.3534190757647053</v>
      </c>
      <c r="D1831" s="44">
        <v>0.46684465564008049</v>
      </c>
      <c r="E1831" s="44">
        <v>2.206728124129401</v>
      </c>
    </row>
    <row r="1832" spans="1:5">
      <c r="A1832" s="5">
        <v>1830</v>
      </c>
      <c r="B1832" s="44">
        <v>12.19222650300633</v>
      </c>
      <c r="C1832" s="44">
        <v>6.8116460752730532</v>
      </c>
      <c r="D1832" s="44">
        <v>0.48120043238776711</v>
      </c>
      <c r="E1832" s="44">
        <v>2.2838033171115248</v>
      </c>
    </row>
    <row r="1833" spans="1:5">
      <c r="A1833" s="5">
        <v>1831</v>
      </c>
      <c r="B1833" s="44">
        <v>11.762137503647651</v>
      </c>
      <c r="C1833" s="44">
        <v>7.0670668879390188</v>
      </c>
      <c r="D1833" s="44">
        <v>0.5121928674563142</v>
      </c>
      <c r="E1833" s="44">
        <v>2.4180062192789129</v>
      </c>
    </row>
    <row r="1834" spans="1:5">
      <c r="A1834" s="5">
        <v>1832</v>
      </c>
      <c r="B1834" s="44">
        <v>12.49962107694218</v>
      </c>
      <c r="C1834" s="44">
        <v>6.8732546054642842</v>
      </c>
      <c r="D1834" s="44">
        <v>0.53921850197341059</v>
      </c>
      <c r="E1834" s="44">
        <v>2.1574415990569551</v>
      </c>
    </row>
    <row r="1835" spans="1:5">
      <c r="A1835" s="5">
        <v>1833</v>
      </c>
      <c r="B1835" s="44">
        <v>11.720861719769641</v>
      </c>
      <c r="C1835" s="44">
        <v>6.5521940793941074</v>
      </c>
      <c r="D1835" s="44">
        <v>0.50910442637342623</v>
      </c>
      <c r="E1835" s="44">
        <v>2.1466640734288491</v>
      </c>
    </row>
    <row r="1836" spans="1:5">
      <c r="A1836" s="5">
        <v>1834</v>
      </c>
      <c r="B1836" s="44">
        <v>11.99647303884389</v>
      </c>
      <c r="C1836" s="44">
        <v>6.9694489579516379</v>
      </c>
      <c r="D1836" s="44">
        <v>0.50797244863229107</v>
      </c>
      <c r="E1836" s="44">
        <v>2.086245885720762</v>
      </c>
    </row>
    <row r="1837" spans="1:5">
      <c r="A1837" s="5">
        <v>1835</v>
      </c>
      <c r="B1837" s="44">
        <v>12.447814461474159</v>
      </c>
      <c r="C1837" s="44">
        <v>6.9570426197653532</v>
      </c>
      <c r="D1837" s="44">
        <v>0.53955299332882201</v>
      </c>
      <c r="E1837" s="44">
        <v>2.2494759821870991</v>
      </c>
    </row>
    <row r="1838" spans="1:5">
      <c r="A1838" s="5">
        <v>1836</v>
      </c>
      <c r="B1838" s="44">
        <v>12.110995661841679</v>
      </c>
      <c r="C1838" s="44">
        <v>5.8752008835060243</v>
      </c>
      <c r="D1838" s="44">
        <v>0.42486500443763647</v>
      </c>
      <c r="E1838" s="44">
        <v>2.511013477136296</v>
      </c>
    </row>
    <row r="1839" spans="1:5">
      <c r="A1839" s="5">
        <v>1837</v>
      </c>
      <c r="B1839" s="44">
        <v>11.867106413184899</v>
      </c>
      <c r="C1839" s="44">
        <v>4.8198583180756271</v>
      </c>
      <c r="D1839" s="44">
        <v>0.31505575691759458</v>
      </c>
      <c r="E1839" s="44">
        <v>2.5492618588066831</v>
      </c>
    </row>
    <row r="1840" spans="1:5">
      <c r="A1840" s="5">
        <v>1838</v>
      </c>
      <c r="B1840" s="44">
        <v>12.32252648790117</v>
      </c>
      <c r="C1840" s="44">
        <v>4.4342156211669774</v>
      </c>
      <c r="D1840" s="44">
        <v>0.27368295616210042</v>
      </c>
      <c r="E1840" s="44">
        <v>2.4866337888072381</v>
      </c>
    </row>
    <row r="1841" spans="1:5">
      <c r="A1841" s="5">
        <v>1839</v>
      </c>
      <c r="B1841" s="44">
        <v>12.038737146652711</v>
      </c>
      <c r="C1841" s="44">
        <v>4.7605203987757827</v>
      </c>
      <c r="D1841" s="44">
        <v>0.25072857699254208</v>
      </c>
      <c r="E1841" s="44">
        <v>2.1575081780289902</v>
      </c>
    </row>
    <row r="1842" spans="1:5">
      <c r="A1842" s="5">
        <v>1840</v>
      </c>
      <c r="B1842" s="44">
        <v>12.2129288030256</v>
      </c>
      <c r="C1842" s="44">
        <v>4.3918966719400609</v>
      </c>
      <c r="D1842" s="44">
        <v>0.27069787152084102</v>
      </c>
      <c r="E1842" s="44">
        <v>2.3195201117602919</v>
      </c>
    </row>
    <row r="1843" spans="1:5">
      <c r="A1843" s="5">
        <v>1841</v>
      </c>
      <c r="B1843" s="44">
        <v>12.27579623925779</v>
      </c>
      <c r="C1843" s="44">
        <v>4.426587647382175</v>
      </c>
      <c r="D1843" s="44">
        <v>0.23504298944090679</v>
      </c>
      <c r="E1843" s="44">
        <v>2.151787654133801</v>
      </c>
    </row>
    <row r="1844" spans="1:5">
      <c r="A1844" s="5">
        <v>1842</v>
      </c>
      <c r="B1844" s="44">
        <v>12.2128940465696</v>
      </c>
      <c r="C1844" s="44">
        <v>4.1791705884121617</v>
      </c>
      <c r="D1844" s="44">
        <v>0.25325880628769448</v>
      </c>
      <c r="E1844" s="44">
        <v>2.1674554537727708</v>
      </c>
    </row>
    <row r="1845" spans="1:5">
      <c r="A1845" s="5">
        <v>1843</v>
      </c>
      <c r="B1845" s="44">
        <v>12.42936769673298</v>
      </c>
      <c r="C1845" s="44">
        <v>4.3862481572151069</v>
      </c>
      <c r="D1845" s="44">
        <v>0.23918058804453671</v>
      </c>
      <c r="E1845" s="44">
        <v>2.3664125858602731</v>
      </c>
    </row>
    <row r="1846" spans="1:5">
      <c r="A1846" s="5">
        <v>1844</v>
      </c>
      <c r="B1846" s="44">
        <v>12.063644853670191</v>
      </c>
      <c r="C1846" s="44">
        <v>4.3622641656941461</v>
      </c>
      <c r="D1846" s="44">
        <v>0.23904895768398671</v>
      </c>
      <c r="E1846" s="44">
        <v>1.950479311922749</v>
      </c>
    </row>
    <row r="1847" spans="1:5">
      <c r="A1847" s="5">
        <v>1845</v>
      </c>
      <c r="B1847" s="44">
        <v>12.0781868680071</v>
      </c>
      <c r="C1847" s="44">
        <v>4.5411378276767911</v>
      </c>
      <c r="D1847" s="44">
        <v>0.2518805968214442</v>
      </c>
      <c r="E1847" s="44">
        <v>2.2084751026247909</v>
      </c>
    </row>
    <row r="1848" spans="1:5">
      <c r="A1848" s="5">
        <v>1846</v>
      </c>
      <c r="B1848" s="44">
        <v>12.46736846133855</v>
      </c>
      <c r="C1848" s="44">
        <v>4.6465075687849193</v>
      </c>
      <c r="D1848" s="44">
        <v>0.30450941692290318</v>
      </c>
      <c r="E1848" s="44">
        <v>2.3971271091900399</v>
      </c>
    </row>
    <row r="1849" spans="1:5">
      <c r="A1849" s="5">
        <v>1847</v>
      </c>
      <c r="B1849" s="44">
        <v>11.85622542325115</v>
      </c>
      <c r="C1849" s="44">
        <v>5.1668609603027313</v>
      </c>
      <c r="D1849" s="44">
        <v>0.32666830361820798</v>
      </c>
      <c r="E1849" s="44">
        <v>2.1406199631024401</v>
      </c>
    </row>
    <row r="1850" spans="1:5">
      <c r="A1850" s="5">
        <v>1848</v>
      </c>
      <c r="B1850" s="44">
        <v>11.758541521257641</v>
      </c>
      <c r="C1850" s="44">
        <v>5.0237582039866364</v>
      </c>
      <c r="D1850" s="44">
        <v>0.37536107064935398</v>
      </c>
      <c r="E1850" s="44">
        <v>2.1562606212099098</v>
      </c>
    </row>
    <row r="1851" spans="1:5">
      <c r="A1851" s="5">
        <v>1849</v>
      </c>
      <c r="B1851" s="44">
        <v>12.22531780610058</v>
      </c>
      <c r="C1851" s="44">
        <v>5.5463315792822474</v>
      </c>
      <c r="D1851" s="44">
        <v>0.37544713210642061</v>
      </c>
      <c r="E1851" s="44">
        <v>2.2550652976093981</v>
      </c>
    </row>
    <row r="1852" spans="1:5">
      <c r="A1852" s="5">
        <v>1850</v>
      </c>
      <c r="B1852" s="44">
        <v>11.691650496530849</v>
      </c>
      <c r="C1852" s="44">
        <v>5.9589127410295601</v>
      </c>
      <c r="D1852" s="44">
        <v>0.4131906566217507</v>
      </c>
      <c r="E1852" s="44">
        <v>2.2161542186912291</v>
      </c>
    </row>
    <row r="1853" spans="1:5">
      <c r="A1853" s="5">
        <v>1851</v>
      </c>
      <c r="B1853" s="44">
        <v>12.321324347887179</v>
      </c>
      <c r="C1853" s="44">
        <v>5.904047128364077</v>
      </c>
      <c r="D1853" s="44">
        <v>0.44159457763729543</v>
      </c>
      <c r="E1853" s="44">
        <v>2.3792608182050592</v>
      </c>
    </row>
    <row r="1854" spans="1:5">
      <c r="A1854" s="5">
        <v>1852</v>
      </c>
      <c r="B1854" s="44">
        <v>11.8600264170871</v>
      </c>
      <c r="C1854" s="44">
        <v>6.6504894450329148</v>
      </c>
      <c r="D1854" s="44">
        <v>0.48610840154236779</v>
      </c>
      <c r="E1854" s="44">
        <v>2.3677831283282491</v>
      </c>
    </row>
    <row r="1855" spans="1:5">
      <c r="A1855" s="5">
        <v>1853</v>
      </c>
      <c r="B1855" s="44">
        <v>12.10244608089819</v>
      </c>
      <c r="C1855" s="44">
        <v>9.5241468532879612</v>
      </c>
      <c r="D1855" s="44">
        <v>0.78319925596014184</v>
      </c>
      <c r="E1855" s="44">
        <v>2.0210983101854691</v>
      </c>
    </row>
    <row r="1856" spans="1:5">
      <c r="A1856" s="5">
        <v>1854</v>
      </c>
      <c r="B1856" s="44">
        <v>12.83692940507386</v>
      </c>
      <c r="C1856" s="44">
        <v>10.32032435177975</v>
      </c>
      <c r="D1856" s="44">
        <v>0.87862031431413601</v>
      </c>
      <c r="E1856" s="44">
        <v>1.9833464371459131</v>
      </c>
    </row>
    <row r="1857" spans="1:5">
      <c r="A1857" s="5">
        <v>1855</v>
      </c>
      <c r="B1857" s="44">
        <v>12.657232925304561</v>
      </c>
      <c r="C1857" s="44">
        <v>10.827401314678349</v>
      </c>
      <c r="D1857" s="44">
        <v>0.95388671584100915</v>
      </c>
      <c r="E1857" s="44">
        <v>2.3160795164070631</v>
      </c>
    </row>
    <row r="1858" spans="1:5">
      <c r="A1858" s="5">
        <v>1856</v>
      </c>
      <c r="B1858" s="44">
        <v>13.8785322634171</v>
      </c>
      <c r="C1858" s="44">
        <v>11.19363554611226</v>
      </c>
      <c r="D1858" s="44">
        <v>0.99849316489761275</v>
      </c>
      <c r="E1858" s="44">
        <v>2.1640932967322311</v>
      </c>
    </row>
    <row r="1859" spans="1:5">
      <c r="A1859" s="5">
        <v>1857</v>
      </c>
      <c r="B1859" s="44">
        <v>13.878597822466791</v>
      </c>
      <c r="C1859" s="44">
        <v>11.56074801313081</v>
      </c>
      <c r="D1859" s="44">
        <v>1.015238279865778</v>
      </c>
      <c r="E1859" s="44">
        <v>2.0448637280716402</v>
      </c>
    </row>
    <row r="1860" spans="1:5">
      <c r="A1860" s="5">
        <v>1858</v>
      </c>
      <c r="B1860" s="44">
        <v>16.022135827304538</v>
      </c>
      <c r="C1860" s="44">
        <v>11.79925977422312</v>
      </c>
      <c r="D1860" s="44">
        <v>1.050245833455308</v>
      </c>
      <c r="E1860" s="44">
        <v>2.2946723365688371</v>
      </c>
    </row>
    <row r="1861" spans="1:5">
      <c r="A1861" s="5">
        <v>1859</v>
      </c>
      <c r="B1861" s="44">
        <v>17.21668238768773</v>
      </c>
      <c r="C1861" s="44">
        <v>11.85274746511349</v>
      </c>
      <c r="D1861" s="44">
        <v>1.058651003829886</v>
      </c>
      <c r="E1861" s="44">
        <v>2.2968959539469611</v>
      </c>
    </row>
    <row r="1862" spans="1:5">
      <c r="A1862" s="5">
        <v>1860</v>
      </c>
      <c r="B1862" s="44">
        <v>17.548038636527249</v>
      </c>
      <c r="C1862" s="44">
        <v>11.10337396720595</v>
      </c>
      <c r="D1862" s="44">
        <v>0.95264792622790384</v>
      </c>
      <c r="E1862" s="44">
        <v>2.2307851673964998</v>
      </c>
    </row>
    <row r="1863" spans="1:5">
      <c r="A1863" s="5">
        <v>1861</v>
      </c>
      <c r="B1863" s="44">
        <v>16.778275311673479</v>
      </c>
      <c r="C1863" s="44">
        <v>10.19612356763235</v>
      </c>
      <c r="D1863" s="44">
        <v>0.85951331266144337</v>
      </c>
      <c r="E1863" s="44">
        <v>2.3227718287005521</v>
      </c>
    </row>
    <row r="1864" spans="1:5">
      <c r="A1864" s="5">
        <v>1862</v>
      </c>
      <c r="B1864" s="44">
        <v>16.24979334152091</v>
      </c>
      <c r="C1864" s="44">
        <v>9.2544951943727316</v>
      </c>
      <c r="D1864" s="44">
        <v>0.74494519270032755</v>
      </c>
      <c r="E1864" s="44">
        <v>2.2973978735127019</v>
      </c>
    </row>
    <row r="1865" spans="1:5">
      <c r="A1865" s="5">
        <v>1863</v>
      </c>
      <c r="B1865" s="44">
        <v>14.30543724665025</v>
      </c>
      <c r="C1865" s="44">
        <v>8.4360084760775393</v>
      </c>
      <c r="D1865" s="44">
        <v>0.68810503865383266</v>
      </c>
      <c r="E1865" s="44">
        <v>2.2219311649995741</v>
      </c>
    </row>
    <row r="1866" spans="1:5">
      <c r="A1866" s="5">
        <v>1864</v>
      </c>
      <c r="B1866" s="44">
        <v>13.47617948486155</v>
      </c>
      <c r="C1866" s="44">
        <v>7.7361600730021358</v>
      </c>
      <c r="D1866" s="44">
        <v>0.59225942065144555</v>
      </c>
      <c r="E1866" s="44">
        <v>2.2402366529330031</v>
      </c>
    </row>
    <row r="1867" spans="1:5">
      <c r="A1867" s="5">
        <v>1865</v>
      </c>
      <c r="B1867" s="44">
        <v>12.87568473483123</v>
      </c>
      <c r="C1867" s="44">
        <v>7.3228353303148994</v>
      </c>
      <c r="D1867" s="44">
        <v>0.54823743671273728</v>
      </c>
      <c r="E1867" s="44">
        <v>2.4110333571346718</v>
      </c>
    </row>
    <row r="1868" spans="1:5">
      <c r="A1868" s="5">
        <v>1866</v>
      </c>
      <c r="B1868" s="44">
        <v>12.198283304072209</v>
      </c>
      <c r="C1868" s="44">
        <v>6.8074110682237174</v>
      </c>
      <c r="D1868" s="44">
        <v>0.50578838901194867</v>
      </c>
      <c r="E1868" s="44">
        <v>2.1335807753374292</v>
      </c>
    </row>
    <row r="1869" spans="1:5">
      <c r="A1869" s="5">
        <v>1867</v>
      </c>
      <c r="B1869" s="44">
        <v>11.88791407423497</v>
      </c>
      <c r="C1869" s="44">
        <v>6.5507769287370046</v>
      </c>
      <c r="D1869" s="44">
        <v>0.49915531449110101</v>
      </c>
      <c r="E1869" s="44">
        <v>2.112271981902023</v>
      </c>
    </row>
    <row r="1870" spans="1:5">
      <c r="A1870" s="5">
        <v>1868</v>
      </c>
      <c r="B1870" s="44">
        <v>11.787409393694739</v>
      </c>
      <c r="C1870" s="44">
        <v>6.508683192756834</v>
      </c>
      <c r="D1870" s="44">
        <v>0.51660009508729854</v>
      </c>
      <c r="E1870" s="44">
        <v>2.1006834633297</v>
      </c>
    </row>
    <row r="1871" spans="1:5">
      <c r="A1871" s="5">
        <v>1869</v>
      </c>
      <c r="B1871" s="44">
        <v>12.277052664425391</v>
      </c>
      <c r="C1871" s="44">
        <v>7.1153555386101059</v>
      </c>
      <c r="D1871" s="44">
        <v>0.53748392822985203</v>
      </c>
      <c r="E1871" s="44">
        <v>2.2674537769037948</v>
      </c>
    </row>
    <row r="1872" spans="1:5">
      <c r="A1872" s="5">
        <v>1870</v>
      </c>
      <c r="B1872" s="44">
        <v>12.1049172039921</v>
      </c>
      <c r="C1872" s="44">
        <v>7.4044026241216283</v>
      </c>
      <c r="D1872" s="44">
        <v>0.61167689855005491</v>
      </c>
      <c r="E1872" s="44">
        <v>2.0667413316520769</v>
      </c>
    </row>
    <row r="1873" spans="1:5">
      <c r="A1873" s="5">
        <v>1871</v>
      </c>
      <c r="B1873" s="44">
        <v>11.96261705412231</v>
      </c>
      <c r="C1873" s="44">
        <v>8.416312607531486</v>
      </c>
      <c r="D1873" s="44">
        <v>0.67012810743207285</v>
      </c>
      <c r="E1873" s="44">
        <v>2.3775168947493781</v>
      </c>
    </row>
    <row r="1874" spans="1:5">
      <c r="A1874" s="5">
        <v>1872</v>
      </c>
      <c r="B1874" s="44">
        <v>11.804644136240499</v>
      </c>
      <c r="C1874" s="44">
        <v>9.4112878883803237</v>
      </c>
      <c r="D1874" s="44">
        <v>0.78614989877365893</v>
      </c>
      <c r="E1874" s="44">
        <v>2.2646849488569951</v>
      </c>
    </row>
    <row r="1875" spans="1:5">
      <c r="A1875" s="5">
        <v>1873</v>
      </c>
      <c r="B1875" s="44">
        <v>12.39206443463299</v>
      </c>
      <c r="C1875" s="44">
        <v>10.219370320482961</v>
      </c>
      <c r="D1875" s="44">
        <v>0.87902365423425677</v>
      </c>
      <c r="E1875" s="44">
        <v>2.224281706177063</v>
      </c>
    </row>
    <row r="1876" spans="1:5">
      <c r="A1876" s="5">
        <v>1874</v>
      </c>
      <c r="B1876" s="44">
        <v>11.62268750960609</v>
      </c>
      <c r="C1876" s="44">
        <v>11.088117823786311</v>
      </c>
      <c r="D1876" s="44">
        <v>0.92852418477729037</v>
      </c>
      <c r="E1876" s="44">
        <v>2.1892220983332509</v>
      </c>
    </row>
    <row r="1877" spans="1:5">
      <c r="A1877" s="5">
        <v>1875</v>
      </c>
      <c r="B1877" s="44">
        <v>11.68750705471424</v>
      </c>
      <c r="C1877" s="44">
        <v>12.053991335068771</v>
      </c>
      <c r="D1877" s="44">
        <v>1.0342627744712121</v>
      </c>
      <c r="E1877" s="44">
        <v>2.170772882748421</v>
      </c>
    </row>
    <row r="1878" spans="1:5">
      <c r="A1878" s="5">
        <v>1876</v>
      </c>
      <c r="B1878" s="44">
        <v>12.684414487672431</v>
      </c>
      <c r="C1878" s="44">
        <v>13.07434690576666</v>
      </c>
      <c r="D1878" s="44">
        <v>1.1334711813664879</v>
      </c>
      <c r="E1878" s="44">
        <v>1.9619849917540031</v>
      </c>
    </row>
    <row r="1879" spans="1:5">
      <c r="A1879" s="5">
        <v>1877</v>
      </c>
      <c r="B1879" s="44">
        <v>12.28068199890717</v>
      </c>
      <c r="C1879" s="44">
        <v>13.589001296410199</v>
      </c>
      <c r="D1879" s="44">
        <v>1.213427036005579</v>
      </c>
      <c r="E1879" s="44">
        <v>2.274394321234571</v>
      </c>
    </row>
    <row r="1880" spans="1:5">
      <c r="A1880" s="5">
        <v>1878</v>
      </c>
      <c r="B1880" s="44">
        <v>12.31398065971498</v>
      </c>
      <c r="C1880" s="44">
        <v>14.71028899231885</v>
      </c>
      <c r="D1880" s="44">
        <v>1.3332216921364519</v>
      </c>
      <c r="E1880" s="44">
        <v>2.0913390512576711</v>
      </c>
    </row>
    <row r="1881" spans="1:5">
      <c r="A1881" s="5">
        <v>1879</v>
      </c>
      <c r="B1881" s="44">
        <v>12.9846831619063</v>
      </c>
      <c r="C1881" s="44">
        <v>15.884024610355331</v>
      </c>
      <c r="D1881" s="44">
        <v>1.3779377789131999</v>
      </c>
      <c r="E1881" s="44">
        <v>2.1725591147930698</v>
      </c>
    </row>
    <row r="1882" spans="1:5">
      <c r="A1882" s="5">
        <v>1880</v>
      </c>
      <c r="B1882" s="44">
        <v>13.75568258618816</v>
      </c>
      <c r="C1882" s="44">
        <v>16.042027937407351</v>
      </c>
      <c r="D1882" s="44">
        <v>1.448128253690538</v>
      </c>
      <c r="E1882" s="44">
        <v>2.0907282873208581</v>
      </c>
    </row>
    <row r="1883" spans="1:5">
      <c r="A1883" s="5">
        <v>1881</v>
      </c>
      <c r="B1883" s="44">
        <v>14.542470670786409</v>
      </c>
      <c r="C1883" s="44">
        <v>16.590337827933471</v>
      </c>
      <c r="D1883" s="44">
        <v>1.4896879800341449</v>
      </c>
      <c r="E1883" s="44">
        <v>2.2836421198138939</v>
      </c>
    </row>
    <row r="1884" spans="1:5">
      <c r="A1884" s="5">
        <v>1882</v>
      </c>
      <c r="B1884" s="44">
        <v>16.801779046070429</v>
      </c>
      <c r="C1884" s="44">
        <v>16.775187399152561</v>
      </c>
      <c r="D1884" s="44">
        <v>1.534408490485903</v>
      </c>
      <c r="E1884" s="44">
        <v>2.065148475227808</v>
      </c>
    </row>
    <row r="1885" spans="1:5">
      <c r="A1885" s="5">
        <v>1883</v>
      </c>
      <c r="B1885" s="44">
        <v>16.920101304624911</v>
      </c>
      <c r="C1885" s="44">
        <v>16.69187523335297</v>
      </c>
      <c r="D1885" s="44">
        <v>1.483041706315831</v>
      </c>
      <c r="E1885" s="44">
        <v>1.959269381087988</v>
      </c>
    </row>
    <row r="1886" spans="1:5">
      <c r="A1886" s="5">
        <v>1884</v>
      </c>
      <c r="B1886" s="44">
        <v>17.169999977820311</v>
      </c>
      <c r="C1886" s="44">
        <v>14.619429363761251</v>
      </c>
      <c r="D1886" s="44">
        <v>1.237715663849047</v>
      </c>
      <c r="E1886" s="44">
        <v>2.1225923399456672</v>
      </c>
    </row>
    <row r="1887" spans="1:5">
      <c r="A1887" s="5">
        <v>1885</v>
      </c>
      <c r="B1887" s="44">
        <v>17.083254549076361</v>
      </c>
      <c r="C1887" s="44">
        <v>11.58580952470467</v>
      </c>
      <c r="D1887" s="44">
        <v>0.96956927415313643</v>
      </c>
      <c r="E1887" s="44">
        <v>2.410366467425197</v>
      </c>
    </row>
    <row r="1888" spans="1:5">
      <c r="A1888" s="5">
        <v>1886</v>
      </c>
      <c r="B1888" s="44">
        <v>15.54331099567248</v>
      </c>
      <c r="C1888" s="44">
        <v>8.657035187962423</v>
      </c>
      <c r="D1888" s="44">
        <v>0.73313587923196666</v>
      </c>
      <c r="E1888" s="44">
        <v>2.5844757523199768</v>
      </c>
    </row>
    <row r="1889" spans="1:5">
      <c r="A1889" s="5">
        <v>1887</v>
      </c>
      <c r="B1889" s="44">
        <v>14.89514822981573</v>
      </c>
      <c r="C1889" s="44">
        <v>6.1091757981140473</v>
      </c>
      <c r="D1889" s="44">
        <v>0.45660344350303972</v>
      </c>
      <c r="E1889" s="44">
        <v>2.6586243330002741</v>
      </c>
    </row>
    <row r="1890" spans="1:5">
      <c r="A1890" s="5">
        <v>1888</v>
      </c>
      <c r="B1890" s="44">
        <v>13.765223777209419</v>
      </c>
      <c r="C1890" s="44">
        <v>4.5657369082827826</v>
      </c>
      <c r="D1890" s="44">
        <v>0.2551597814911718</v>
      </c>
      <c r="E1890" s="44">
        <v>2.6274008869355741</v>
      </c>
    </row>
    <row r="1891" spans="1:5">
      <c r="A1891" s="5">
        <v>1889</v>
      </c>
      <c r="B1891" s="44">
        <v>12.628351301525271</v>
      </c>
      <c r="C1891" s="44">
        <v>4.4884143044512204</v>
      </c>
      <c r="D1891" s="44">
        <v>0.29265109545344781</v>
      </c>
      <c r="E1891" s="44">
        <v>2.362628071879826</v>
      </c>
    </row>
    <row r="1892" spans="1:5">
      <c r="A1892" s="5">
        <v>1890</v>
      </c>
      <c r="B1892" s="44">
        <v>12.28431640529411</v>
      </c>
      <c r="C1892" s="44">
        <v>4.3956782345259606</v>
      </c>
      <c r="D1892" s="44">
        <v>0.2405077199984029</v>
      </c>
      <c r="E1892" s="44">
        <v>2.306501358032091</v>
      </c>
    </row>
    <row r="1893" spans="1:5">
      <c r="A1893" s="5">
        <v>1891</v>
      </c>
      <c r="B1893" s="44">
        <v>12.75117825990047</v>
      </c>
      <c r="C1893" s="44">
        <v>4.4514120646159823</v>
      </c>
      <c r="D1893" s="44">
        <v>0.23758673781295001</v>
      </c>
      <c r="E1893" s="44">
        <v>2.1118261656360588</v>
      </c>
    </row>
    <row r="1894" spans="1:5">
      <c r="A1894" s="5">
        <v>1892</v>
      </c>
      <c r="B1894" s="44">
        <v>11.683510812785981</v>
      </c>
      <c r="C1894" s="44">
        <v>4.6789582119779851</v>
      </c>
      <c r="D1894" s="44">
        <v>0.24653563107049459</v>
      </c>
      <c r="E1894" s="44">
        <v>2.492430241462825</v>
      </c>
    </row>
    <row r="1895" spans="1:5">
      <c r="A1895" s="5">
        <v>1893</v>
      </c>
      <c r="B1895" s="44">
        <v>12.100450760032111</v>
      </c>
      <c r="C1895" s="44">
        <v>4.5271130589353819</v>
      </c>
      <c r="D1895" s="44">
        <v>0.24501979489569811</v>
      </c>
      <c r="E1895" s="44">
        <v>2.1877776852328061</v>
      </c>
    </row>
    <row r="1896" spans="1:5">
      <c r="A1896" s="5">
        <v>1894</v>
      </c>
      <c r="B1896" s="44">
        <v>12.1377013873383</v>
      </c>
      <c r="C1896" s="44">
        <v>4.4714765025106136</v>
      </c>
      <c r="D1896" s="44">
        <v>0.27573954512818738</v>
      </c>
      <c r="E1896" s="44">
        <v>1.9214160502572071</v>
      </c>
    </row>
    <row r="1897" spans="1:5">
      <c r="A1897" s="5">
        <v>1895</v>
      </c>
      <c r="B1897" s="44">
        <v>11.54868483732389</v>
      </c>
      <c r="C1897" s="44">
        <v>6.1795665995392479</v>
      </c>
      <c r="D1897" s="44">
        <v>0.45007198349234251</v>
      </c>
      <c r="E1897" s="44">
        <v>2.299227000244485</v>
      </c>
    </row>
    <row r="1898" spans="1:5">
      <c r="A1898" s="5">
        <v>1896</v>
      </c>
      <c r="B1898" s="44">
        <v>12.38186401362141</v>
      </c>
      <c r="C1898" s="44">
        <v>7.1719500302788131</v>
      </c>
      <c r="D1898" s="44">
        <v>0.56927377281413905</v>
      </c>
      <c r="E1898" s="44">
        <v>2.1865795283255531</v>
      </c>
    </row>
    <row r="1899" spans="1:5">
      <c r="A1899" s="5">
        <v>1897</v>
      </c>
      <c r="B1899" s="44">
        <v>12.062267208301479</v>
      </c>
      <c r="C1899" s="44">
        <v>8.0122833117421806</v>
      </c>
      <c r="D1899" s="44">
        <v>0.64192346626417041</v>
      </c>
      <c r="E1899" s="44">
        <v>2.1613921837859729</v>
      </c>
    </row>
    <row r="1900" spans="1:5">
      <c r="A1900" s="5">
        <v>1898</v>
      </c>
      <c r="B1900" s="44">
        <v>12.56869546172555</v>
      </c>
      <c r="C1900" s="44">
        <v>8.6201311796359033</v>
      </c>
      <c r="D1900" s="44">
        <v>0.71491488626881072</v>
      </c>
      <c r="E1900" s="44">
        <v>2.0551112427563081</v>
      </c>
    </row>
    <row r="1901" spans="1:5">
      <c r="A1901" s="5">
        <v>1899</v>
      </c>
      <c r="B1901" s="44">
        <v>11.89123842772644</v>
      </c>
      <c r="C1901" s="44">
        <v>9.3996721065112077</v>
      </c>
      <c r="D1901" s="44">
        <v>0.73537961285392495</v>
      </c>
      <c r="E1901" s="44">
        <v>2.1438177762963129</v>
      </c>
    </row>
    <row r="1902" spans="1:5">
      <c r="A1902" s="5">
        <v>1900</v>
      </c>
      <c r="B1902" s="44">
        <v>12.46441666222028</v>
      </c>
      <c r="C1902" s="44">
        <v>10.34697960783036</v>
      </c>
      <c r="D1902" s="44">
        <v>0.8568292258823087</v>
      </c>
      <c r="E1902" s="44">
        <v>2.0769762732836239</v>
      </c>
    </row>
    <row r="1903" spans="1:5">
      <c r="A1903" s="5">
        <v>1901</v>
      </c>
      <c r="B1903" s="44">
        <v>12.275376781707941</v>
      </c>
      <c r="C1903" s="44">
        <v>10.425162264232579</v>
      </c>
      <c r="D1903" s="44">
        <v>0.90392420743335966</v>
      </c>
      <c r="E1903" s="44">
        <v>2.26145639012078</v>
      </c>
    </row>
    <row r="1904" spans="1:5">
      <c r="A1904" s="5">
        <v>1902</v>
      </c>
      <c r="B1904" s="44">
        <v>12.26759793370335</v>
      </c>
      <c r="C1904" s="44">
        <v>11.38070769911759</v>
      </c>
      <c r="D1904" s="44">
        <v>0.99462863812604052</v>
      </c>
      <c r="E1904" s="44">
        <v>2.3565515864720061</v>
      </c>
    </row>
    <row r="1905" spans="1:5">
      <c r="A1905" s="5">
        <v>1903</v>
      </c>
      <c r="B1905" s="44">
        <v>13.09705394130194</v>
      </c>
      <c r="C1905" s="44">
        <v>11.990105319998939</v>
      </c>
      <c r="D1905" s="44">
        <v>1.00663287831589</v>
      </c>
      <c r="E1905" s="44">
        <v>2.3295075190735801</v>
      </c>
    </row>
    <row r="1906" spans="1:5">
      <c r="A1906" s="5">
        <v>1904</v>
      </c>
      <c r="B1906" s="44">
        <v>13.25914419586414</v>
      </c>
      <c r="C1906" s="44">
        <v>12.333923078238451</v>
      </c>
      <c r="D1906" s="44">
        <v>1.0584998296589849</v>
      </c>
      <c r="E1906" s="44">
        <v>2.2119602165797141</v>
      </c>
    </row>
    <row r="1907" spans="1:5">
      <c r="A1907" s="5">
        <v>1905</v>
      </c>
      <c r="B1907" s="44">
        <v>14.870770874317341</v>
      </c>
      <c r="C1907" s="44">
        <v>12.37662984637009</v>
      </c>
      <c r="D1907" s="44">
        <v>1.0756302127024739</v>
      </c>
      <c r="E1907" s="44">
        <v>2.3257710248463459</v>
      </c>
    </row>
    <row r="1908" spans="1:5">
      <c r="A1908" s="5">
        <v>1906</v>
      </c>
      <c r="B1908" s="44">
        <v>15.992898708107701</v>
      </c>
      <c r="C1908" s="44">
        <v>12.26060554662986</v>
      </c>
      <c r="D1908" s="44">
        <v>1.0678478791863839</v>
      </c>
      <c r="E1908" s="44">
        <v>2.184936635506455</v>
      </c>
    </row>
    <row r="1909" spans="1:5">
      <c r="A1909" s="5">
        <v>1907</v>
      </c>
      <c r="B1909" s="44">
        <v>17.32953334821498</v>
      </c>
      <c r="C1909" s="44">
        <v>12.212434796417</v>
      </c>
      <c r="D1909" s="44">
        <v>1.041733732763928</v>
      </c>
      <c r="E1909" s="44">
        <v>2.3500335769452909</v>
      </c>
    </row>
    <row r="1910" spans="1:5">
      <c r="A1910" s="5">
        <v>1908</v>
      </c>
      <c r="B1910" s="44">
        <v>17.661223978570838</v>
      </c>
      <c r="C1910" s="44">
        <v>10.320549440976921</v>
      </c>
      <c r="D1910" s="44">
        <v>0.87355884603592426</v>
      </c>
      <c r="E1910" s="44">
        <v>2.5562158891636471</v>
      </c>
    </row>
    <row r="1911" spans="1:5">
      <c r="A1911" s="5">
        <v>1909</v>
      </c>
      <c r="B1911" s="44">
        <v>17.134451656636589</v>
      </c>
      <c r="C1911" s="44">
        <v>8.0923190387275028</v>
      </c>
      <c r="D1911" s="44">
        <v>0.61495839032464605</v>
      </c>
      <c r="E1911" s="44">
        <v>2.7848663919608021</v>
      </c>
    </row>
    <row r="1912" spans="1:5">
      <c r="A1912" s="5">
        <v>1910</v>
      </c>
      <c r="B1912" s="44">
        <v>16.168117908484351</v>
      </c>
      <c r="C1912" s="44">
        <v>5.2686196362524838</v>
      </c>
      <c r="D1912" s="44">
        <v>0.39539927713777162</v>
      </c>
      <c r="E1912" s="44">
        <v>2.9116155751860791</v>
      </c>
    </row>
    <row r="1913" spans="1:5">
      <c r="A1913" s="5">
        <v>1911</v>
      </c>
      <c r="B1913" s="44">
        <v>14.56071012372918</v>
      </c>
      <c r="C1913" s="44">
        <v>4.5640352265708639</v>
      </c>
      <c r="D1913" s="44">
        <v>0.25211759068478901</v>
      </c>
      <c r="E1913" s="44">
        <v>3.0701068271815091</v>
      </c>
    </row>
    <row r="1914" spans="1:5">
      <c r="A1914" s="5">
        <v>1912</v>
      </c>
      <c r="B1914" s="44">
        <v>13.23071253034832</v>
      </c>
      <c r="C1914" s="44">
        <v>4.4585488537131877</v>
      </c>
      <c r="D1914" s="44">
        <v>0.24572998848923611</v>
      </c>
      <c r="E1914" s="44">
        <v>2.9915868094475808</v>
      </c>
    </row>
    <row r="1915" spans="1:5">
      <c r="A1915" s="5">
        <v>1913</v>
      </c>
      <c r="B1915" s="44">
        <v>12.450516798733711</v>
      </c>
      <c r="C1915" s="44">
        <v>4.4654213654612951</v>
      </c>
      <c r="D1915" s="44">
        <v>0.2453955965172728</v>
      </c>
      <c r="E1915" s="44">
        <v>2.9560706660843699</v>
      </c>
    </row>
    <row r="1916" spans="1:5">
      <c r="A1916" s="5">
        <v>1914</v>
      </c>
      <c r="B1916" s="44">
        <v>12.134732755586381</v>
      </c>
      <c r="C1916" s="44">
        <v>4.3570819573535671</v>
      </c>
      <c r="D1916" s="44">
        <v>0.25874198537973853</v>
      </c>
      <c r="E1916" s="44">
        <v>2.6160654015805509</v>
      </c>
    </row>
    <row r="1917" spans="1:5">
      <c r="A1917" s="5">
        <v>1915</v>
      </c>
      <c r="B1917" s="44">
        <v>11.693680372228449</v>
      </c>
      <c r="C1917" s="44">
        <v>4.5074673450756206</v>
      </c>
      <c r="D1917" s="44">
        <v>0.25669396240797993</v>
      </c>
      <c r="E1917" s="44">
        <v>2.3521192151656778</v>
      </c>
    </row>
    <row r="1918" spans="1:5">
      <c r="A1918" s="5">
        <v>1916</v>
      </c>
      <c r="B1918" s="44">
        <v>11.85830275642572</v>
      </c>
      <c r="C1918" s="44">
        <v>4.510648135606286</v>
      </c>
      <c r="D1918" s="44">
        <v>0.24413067027675889</v>
      </c>
      <c r="E1918" s="44">
        <v>2.37415854668156</v>
      </c>
    </row>
    <row r="1919" spans="1:5">
      <c r="A1919" s="5">
        <v>1917</v>
      </c>
      <c r="B1919" s="44">
        <v>12.18353259023883</v>
      </c>
      <c r="C1919" s="44">
        <v>4.6144469565927766</v>
      </c>
      <c r="D1919" s="44">
        <v>0.2329158279919222</v>
      </c>
      <c r="E1919" s="44">
        <v>2.0824915218476101</v>
      </c>
    </row>
    <row r="1920" spans="1:5">
      <c r="A1920" s="5">
        <v>1918</v>
      </c>
      <c r="B1920" s="44">
        <v>11.416758133287139</v>
      </c>
      <c r="C1920" s="44">
        <v>4.5780740433385807</v>
      </c>
      <c r="D1920" s="44">
        <v>0.26266927989216138</v>
      </c>
      <c r="E1920" s="44">
        <v>2.1145066622799931</v>
      </c>
    </row>
    <row r="1921" spans="1:5">
      <c r="A1921" s="5">
        <v>1919</v>
      </c>
      <c r="B1921" s="44">
        <v>12.11824660295281</v>
      </c>
      <c r="C1921" s="44">
        <v>4.3914511498462483</v>
      </c>
      <c r="D1921" s="44">
        <v>0.24845122773888531</v>
      </c>
      <c r="E1921" s="44">
        <v>2.1742762541029341</v>
      </c>
    </row>
    <row r="1922" spans="1:5">
      <c r="A1922" s="5">
        <v>1920</v>
      </c>
      <c r="B1922" s="44">
        <v>12.048436001578169</v>
      </c>
      <c r="C1922" s="44">
        <v>4.4188416519670994</v>
      </c>
      <c r="D1922" s="44">
        <v>0.27831465557802099</v>
      </c>
      <c r="E1922" s="44">
        <v>2.3256442724481419</v>
      </c>
    </row>
    <row r="1923" spans="1:5">
      <c r="A1923" s="5">
        <v>1921</v>
      </c>
      <c r="B1923" s="44">
        <v>12.41132156711747</v>
      </c>
      <c r="C1923" s="44">
        <v>4.8228573833924342</v>
      </c>
      <c r="D1923" s="44">
        <v>0.27753601946907291</v>
      </c>
      <c r="E1923" s="44">
        <v>2.0478554032609342</v>
      </c>
    </row>
    <row r="1924" spans="1:5">
      <c r="A1924" s="5">
        <v>1922</v>
      </c>
      <c r="B1924" s="44">
        <v>12.29831807035287</v>
      </c>
      <c r="C1924" s="44">
        <v>5.0519313528284213</v>
      </c>
      <c r="D1924" s="44">
        <v>0.36526403717467809</v>
      </c>
      <c r="E1924" s="44">
        <v>2.2590084321278052</v>
      </c>
    </row>
    <row r="1925" spans="1:5">
      <c r="A1925" s="5">
        <v>1923</v>
      </c>
      <c r="B1925" s="44">
        <v>11.73907730140194</v>
      </c>
      <c r="C1925" s="44">
        <v>6.0715049208809813</v>
      </c>
      <c r="D1925" s="44">
        <v>0.42326228340986072</v>
      </c>
      <c r="E1925" s="44">
        <v>2.0693603952048032</v>
      </c>
    </row>
    <row r="1926" spans="1:5">
      <c r="A1926" s="5">
        <v>1924</v>
      </c>
      <c r="B1926" s="44">
        <v>12.626378536904729</v>
      </c>
      <c r="C1926" s="44">
        <v>6.9121668726435734</v>
      </c>
      <c r="D1926" s="44">
        <v>0.51755406620394273</v>
      </c>
      <c r="E1926" s="44">
        <v>2.3769092122749051</v>
      </c>
    </row>
    <row r="1927" spans="1:5">
      <c r="A1927" s="5">
        <v>1925</v>
      </c>
      <c r="B1927" s="44">
        <v>11.93854559636833</v>
      </c>
      <c r="C1927" s="44">
        <v>7.6782769569609508</v>
      </c>
      <c r="D1927" s="44">
        <v>0.57808642890060002</v>
      </c>
      <c r="E1927" s="44">
        <v>2.2763480139171701</v>
      </c>
    </row>
    <row r="1928" spans="1:5">
      <c r="A1928" s="5">
        <v>1926</v>
      </c>
      <c r="B1928" s="44">
        <v>13.055492379228379</v>
      </c>
      <c r="C1928" s="44">
        <v>8.2945389332728734</v>
      </c>
      <c r="D1928" s="44">
        <v>0.67255443500745438</v>
      </c>
      <c r="E1928" s="44">
        <v>2.2487253726834191</v>
      </c>
    </row>
    <row r="1929" spans="1:5">
      <c r="A1929" s="5">
        <v>1927</v>
      </c>
      <c r="B1929" s="44">
        <v>12.791364676425889</v>
      </c>
      <c r="C1929" s="44">
        <v>9.0496041307708044</v>
      </c>
      <c r="D1929" s="44">
        <v>0.74933377363775888</v>
      </c>
      <c r="E1929" s="44">
        <v>2.147425418719842</v>
      </c>
    </row>
    <row r="1930" spans="1:5">
      <c r="A1930" s="5">
        <v>1928</v>
      </c>
      <c r="B1930" s="44">
        <v>13.25133607440676</v>
      </c>
      <c r="C1930" s="44">
        <v>9.5382778936033592</v>
      </c>
      <c r="D1930" s="44">
        <v>0.82620073826338847</v>
      </c>
      <c r="E1930" s="44">
        <v>2.2324346314205958</v>
      </c>
    </row>
    <row r="1931" spans="1:5">
      <c r="A1931" s="5">
        <v>1929</v>
      </c>
      <c r="B1931" s="44">
        <v>14.919934879899481</v>
      </c>
      <c r="C1931" s="44">
        <v>9.8555698942988119</v>
      </c>
      <c r="D1931" s="44">
        <v>0.83708505155627921</v>
      </c>
      <c r="E1931" s="44">
        <v>2.1686816869220209</v>
      </c>
    </row>
    <row r="1932" spans="1:5">
      <c r="A1932" s="5">
        <v>1930</v>
      </c>
      <c r="B1932" s="44">
        <v>16.349688667095599</v>
      </c>
      <c r="C1932" s="44">
        <v>10.263251333662369</v>
      </c>
      <c r="D1932" s="44">
        <v>0.87349231799982818</v>
      </c>
      <c r="E1932" s="44">
        <v>2.2067793943925942</v>
      </c>
    </row>
    <row r="1933" spans="1:5">
      <c r="A1933" s="5">
        <v>1931</v>
      </c>
      <c r="B1933" s="44">
        <v>17.473557330040752</v>
      </c>
      <c r="C1933" s="44">
        <v>10.016785762181311</v>
      </c>
      <c r="D1933" s="44">
        <v>0.86640909719073456</v>
      </c>
      <c r="E1933" s="44">
        <v>2.1878629518682589</v>
      </c>
    </row>
    <row r="1934" spans="1:5">
      <c r="A1934" s="5">
        <v>1932</v>
      </c>
      <c r="B1934" s="44">
        <v>16.740580482843331</v>
      </c>
      <c r="C1934" s="44">
        <v>9.3010851542912256</v>
      </c>
      <c r="D1934" s="44">
        <v>0.78312599273153749</v>
      </c>
      <c r="E1934" s="44">
        <v>2.211345042959084</v>
      </c>
    </row>
    <row r="1935" spans="1:5">
      <c r="A1935" s="5">
        <v>1933</v>
      </c>
      <c r="B1935" s="44">
        <v>17.185767875858339</v>
      </c>
      <c r="C1935" s="44">
        <v>8.0613492801510311</v>
      </c>
      <c r="D1935" s="44">
        <v>0.64046330003905483</v>
      </c>
      <c r="E1935" s="44">
        <v>2.113198263020688</v>
      </c>
    </row>
    <row r="1936" spans="1:5">
      <c r="A1936" s="5">
        <v>1934</v>
      </c>
      <c r="B1936" s="44">
        <v>16.227813521270051</v>
      </c>
      <c r="C1936" s="44">
        <v>6.9955816306990179</v>
      </c>
      <c r="D1936" s="44">
        <v>0.53123685034655621</v>
      </c>
      <c r="E1936" s="44">
        <v>2.060650181890753</v>
      </c>
    </row>
    <row r="1937" spans="1:5">
      <c r="A1937" s="5">
        <v>1935</v>
      </c>
      <c r="B1937" s="44">
        <v>14.1342313933132</v>
      </c>
      <c r="C1937" s="44">
        <v>5.9640920593195403</v>
      </c>
      <c r="D1937" s="44">
        <v>0.4421983875270995</v>
      </c>
      <c r="E1937" s="44">
        <v>2.171751067475082</v>
      </c>
    </row>
    <row r="1938" spans="1:5">
      <c r="A1938" s="5">
        <v>1936</v>
      </c>
      <c r="B1938" s="44">
        <v>13.730507390070571</v>
      </c>
      <c r="C1938" s="44">
        <v>4.9627879504472734</v>
      </c>
      <c r="D1938" s="44">
        <v>0.37282127245735308</v>
      </c>
      <c r="E1938" s="44">
        <v>2.1851062683004989</v>
      </c>
    </row>
    <row r="1939" spans="1:5">
      <c r="A1939" s="5">
        <v>1937</v>
      </c>
      <c r="B1939" s="44">
        <v>13.369341163296941</v>
      </c>
      <c r="C1939" s="44">
        <v>4.4520173475974598</v>
      </c>
      <c r="D1939" s="44">
        <v>0.27122067272073508</v>
      </c>
      <c r="E1939" s="44">
        <v>1.9600608727927811</v>
      </c>
    </row>
    <row r="1940" spans="1:5">
      <c r="A1940" s="5">
        <v>1938</v>
      </c>
      <c r="B1940" s="44">
        <v>11.716832199966831</v>
      </c>
      <c r="C1940" s="44">
        <v>4.5012973634243414</v>
      </c>
      <c r="D1940" s="44">
        <v>0.26769344935448441</v>
      </c>
      <c r="E1940" s="44">
        <v>2.22328502258812</v>
      </c>
    </row>
    <row r="1941" spans="1:5">
      <c r="A1941" s="5">
        <v>1939</v>
      </c>
      <c r="B1941" s="44">
        <v>12.58904374672586</v>
      </c>
      <c r="C1941" s="44">
        <v>4.6219184945743264</v>
      </c>
      <c r="D1941" s="44">
        <v>0.23227715751125749</v>
      </c>
      <c r="E1941" s="44">
        <v>2.0455882274118888</v>
      </c>
    </row>
    <row r="1942" spans="1:5">
      <c r="A1942" s="5">
        <v>1940</v>
      </c>
      <c r="B1942" s="44">
        <v>12.20590548876705</v>
      </c>
      <c r="C1942" s="44">
        <v>4.4528010593291159</v>
      </c>
      <c r="D1942" s="44">
        <v>0.23895359954638379</v>
      </c>
      <c r="E1942" s="44">
        <v>2.189792560276079</v>
      </c>
    </row>
    <row r="1943" spans="1:5">
      <c r="A1943" s="5">
        <v>1941</v>
      </c>
      <c r="B1943" s="44">
        <v>12.02249017298452</v>
      </c>
      <c r="C1943" s="44">
        <v>4.3536283292537776</v>
      </c>
      <c r="D1943" s="44">
        <v>0.29333089544367741</v>
      </c>
      <c r="E1943" s="44">
        <v>2.2406587169381398</v>
      </c>
    </row>
    <row r="1944" spans="1:5">
      <c r="A1944" s="5">
        <v>1942</v>
      </c>
      <c r="B1944" s="44">
        <v>11.81019413670985</v>
      </c>
      <c r="C1944" s="44">
        <v>5.1727114830496657</v>
      </c>
      <c r="D1944" s="44">
        <v>0.35763172178280839</v>
      </c>
      <c r="E1944" s="44">
        <v>2.081852921804249</v>
      </c>
    </row>
    <row r="1945" spans="1:5">
      <c r="A1945" s="5">
        <v>1943</v>
      </c>
      <c r="B1945" s="44">
        <v>12.029530326754751</v>
      </c>
      <c r="C1945" s="44">
        <v>6.2616237026672614</v>
      </c>
      <c r="D1945" s="44">
        <v>0.45230605937684881</v>
      </c>
      <c r="E1945" s="44">
        <v>2.223558962618633</v>
      </c>
    </row>
    <row r="1946" spans="1:5">
      <c r="A1946" s="5">
        <v>1944</v>
      </c>
      <c r="B1946" s="44">
        <v>11.820306816031129</v>
      </c>
      <c r="C1946" s="44">
        <v>6.7873466302343051</v>
      </c>
      <c r="D1946" s="44">
        <v>0.54806584609805475</v>
      </c>
      <c r="E1946" s="44">
        <v>2.236898048683758</v>
      </c>
    </row>
    <row r="1947" spans="1:5">
      <c r="A1947" s="5">
        <v>1945</v>
      </c>
      <c r="B1947" s="44">
        <v>12.504180845869771</v>
      </c>
      <c r="C1947" s="44">
        <v>7.6458185112545651</v>
      </c>
      <c r="D1947" s="44">
        <v>0.60105976332528288</v>
      </c>
      <c r="E1947" s="44">
        <v>2.2944626498937941</v>
      </c>
    </row>
    <row r="1948" spans="1:5">
      <c r="A1948" s="5">
        <v>1946</v>
      </c>
      <c r="B1948" s="44">
        <v>12.035575951776661</v>
      </c>
      <c r="C1948" s="44">
        <v>8.4638225773480258</v>
      </c>
      <c r="D1948" s="44">
        <v>0.7141556189109376</v>
      </c>
      <c r="E1948" s="44">
        <v>2.1205620465400079</v>
      </c>
    </row>
    <row r="1949" spans="1:5">
      <c r="A1949" s="5">
        <v>1947</v>
      </c>
      <c r="B1949" s="44">
        <v>12.14357423627885</v>
      </c>
      <c r="C1949" s="44">
        <v>8.976461443520126</v>
      </c>
      <c r="D1949" s="44">
        <v>0.78468573367186889</v>
      </c>
      <c r="E1949" s="44">
        <v>2.2232125084081278</v>
      </c>
    </row>
    <row r="1950" spans="1:5">
      <c r="A1950" s="5">
        <v>1948</v>
      </c>
      <c r="B1950" s="44">
        <v>11.76188374982153</v>
      </c>
      <c r="C1950" s="44">
        <v>10.130315420258031</v>
      </c>
      <c r="D1950" s="44">
        <v>0.82183644186110605</v>
      </c>
      <c r="E1950" s="44">
        <v>2.1603284844510591</v>
      </c>
    </row>
    <row r="1951" spans="1:5">
      <c r="A1951" s="5">
        <v>1949</v>
      </c>
      <c r="B1951" s="44">
        <v>11.81681486701577</v>
      </c>
      <c r="C1951" s="44">
        <v>10.4136636668739</v>
      </c>
      <c r="D1951" s="44">
        <v>0.89265129932423659</v>
      </c>
      <c r="E1951" s="44">
        <v>2.3115095930390641</v>
      </c>
    </row>
    <row r="1952" spans="1:5">
      <c r="A1952" s="5">
        <v>1950</v>
      </c>
      <c r="B1952" s="44">
        <v>11.528131819466591</v>
      </c>
      <c r="C1952" s="44">
        <v>11.220386269061891</v>
      </c>
      <c r="D1952" s="44">
        <v>0.97900702493526337</v>
      </c>
      <c r="E1952" s="44">
        <v>2.1017201845707931</v>
      </c>
    </row>
    <row r="1953" spans="1:5">
      <c r="A1953" s="5">
        <v>1951</v>
      </c>
      <c r="B1953" s="44">
        <v>12.83750509724349</v>
      </c>
      <c r="C1953" s="44">
        <v>11.476745126313601</v>
      </c>
      <c r="D1953" s="44">
        <v>1.0188770320015379</v>
      </c>
      <c r="E1953" s="44">
        <v>2.3910066972858339</v>
      </c>
    </row>
    <row r="1954" spans="1:5">
      <c r="A1954" s="5">
        <v>1952</v>
      </c>
      <c r="B1954" s="44">
        <v>13.62356289176004</v>
      </c>
      <c r="C1954" s="44">
        <v>11.61467662402614</v>
      </c>
      <c r="D1954" s="44">
        <v>1.0402167690047659</v>
      </c>
      <c r="E1954" s="44">
        <v>2.3234450641920361</v>
      </c>
    </row>
    <row r="1955" spans="1:5">
      <c r="A1955" s="5">
        <v>1953</v>
      </c>
      <c r="B1955" s="44">
        <v>14.87183818544939</v>
      </c>
      <c r="C1955" s="44">
        <v>12.007137045181249</v>
      </c>
      <c r="D1955" s="44">
        <v>1.0207589241580981</v>
      </c>
      <c r="E1955" s="44">
        <v>2.432048458917039</v>
      </c>
    </row>
    <row r="1956" spans="1:5">
      <c r="A1956" s="5">
        <v>1954</v>
      </c>
      <c r="B1956" s="44">
        <v>15.707564464342189</v>
      </c>
      <c r="C1956" s="44">
        <v>12.33104586249282</v>
      </c>
      <c r="D1956" s="44">
        <v>1.055161650704646</v>
      </c>
      <c r="E1956" s="44">
        <v>2.2348759092166421</v>
      </c>
    </row>
    <row r="1957" spans="1:5">
      <c r="A1957" s="5">
        <v>1955</v>
      </c>
      <c r="B1957" s="44">
        <v>17.251934744027789</v>
      </c>
      <c r="C1957" s="44">
        <v>12.138691935558411</v>
      </c>
      <c r="D1957" s="44">
        <v>1.0542490596970451</v>
      </c>
      <c r="E1957" s="44">
        <v>2.2209466496314141</v>
      </c>
    </row>
    <row r="1958" spans="1:5">
      <c r="A1958" s="5">
        <v>1956</v>
      </c>
      <c r="B1958" s="44">
        <v>16.822555344829929</v>
      </c>
      <c r="C1958" s="44">
        <v>10.71725426319848</v>
      </c>
      <c r="D1958" s="44">
        <v>0.9222059567347427</v>
      </c>
      <c r="E1958" s="44">
        <v>2.138307464682871</v>
      </c>
    </row>
    <row r="1959" spans="1:5">
      <c r="A1959" s="5">
        <v>1957</v>
      </c>
      <c r="B1959" s="44">
        <v>16.957869348219671</v>
      </c>
      <c r="C1959" s="44">
        <v>7.6553103814468138</v>
      </c>
      <c r="D1959" s="44">
        <v>0.6080113859520504</v>
      </c>
      <c r="E1959" s="44">
        <v>2.3553084479935968</v>
      </c>
    </row>
    <row r="1960" spans="1:5">
      <c r="A1960" s="5">
        <v>1958</v>
      </c>
      <c r="B1960" s="44">
        <v>16.219380746296839</v>
      </c>
      <c r="C1960" s="44">
        <v>5.7422740853219407</v>
      </c>
      <c r="D1960" s="44">
        <v>0.41097602725428162</v>
      </c>
      <c r="E1960" s="44">
        <v>2.904852566112277</v>
      </c>
    </row>
    <row r="1961" spans="1:5">
      <c r="A1961" s="5">
        <v>1959</v>
      </c>
      <c r="B1961" s="44">
        <v>14.670833795357391</v>
      </c>
      <c r="C1961" s="44">
        <v>5.5413673430469066</v>
      </c>
      <c r="D1961" s="44">
        <v>0.35273962824699873</v>
      </c>
      <c r="E1961" s="44">
        <v>2.956575135061196</v>
      </c>
    </row>
    <row r="1962" spans="1:5">
      <c r="A1962" s="5">
        <v>1960</v>
      </c>
      <c r="B1962" s="44">
        <v>13.554151707969741</v>
      </c>
      <c r="C1962" s="44">
        <v>4.4080431969830256</v>
      </c>
      <c r="D1962" s="44">
        <v>0.2318189843459795</v>
      </c>
      <c r="E1962" s="44">
        <v>2.8418454273030029</v>
      </c>
    </row>
    <row r="1963" spans="1:5">
      <c r="A1963" s="5">
        <v>1961</v>
      </c>
      <c r="B1963" s="44">
        <v>11.978799358278289</v>
      </c>
      <c r="C1963" s="44">
        <v>4.3908424174921121</v>
      </c>
      <c r="D1963" s="44">
        <v>0.25454747128795158</v>
      </c>
      <c r="E1963" s="44">
        <v>2.526786831818491</v>
      </c>
    </row>
    <row r="1964" spans="1:5">
      <c r="A1964" s="5">
        <v>1962</v>
      </c>
      <c r="B1964" s="44">
        <v>12.241012838714109</v>
      </c>
      <c r="C1964" s="44">
        <v>4.627330787527967</v>
      </c>
      <c r="D1964" s="44">
        <v>0.2285776097655689</v>
      </c>
      <c r="E1964" s="44">
        <v>2.3852210266708518</v>
      </c>
    </row>
    <row r="1965" spans="1:5">
      <c r="A1965" s="5">
        <v>1963</v>
      </c>
      <c r="B1965" s="44">
        <v>11.79280673150453</v>
      </c>
      <c r="C1965" s="44">
        <v>4.4144236800675607</v>
      </c>
      <c r="D1965" s="44">
        <v>0.2554828180530595</v>
      </c>
      <c r="E1965" s="44">
        <v>2.1824728951426962</v>
      </c>
    </row>
    <row r="1966" spans="1:5">
      <c r="A1966" s="5">
        <v>1964</v>
      </c>
      <c r="B1966" s="44">
        <v>12.16966310775717</v>
      </c>
      <c r="C1966" s="44">
        <v>4.4741153290471551</v>
      </c>
      <c r="D1966" s="44">
        <v>0.24076952218893721</v>
      </c>
      <c r="E1966" s="44">
        <v>2.3786252914697679</v>
      </c>
    </row>
    <row r="1967" spans="1:5">
      <c r="A1967" s="5">
        <v>1965</v>
      </c>
      <c r="B1967" s="44">
        <v>11.957040113163201</v>
      </c>
      <c r="C1967" s="44">
        <v>4.6339511148044252</v>
      </c>
      <c r="D1967" s="44">
        <v>0.23140429046195329</v>
      </c>
      <c r="E1967" s="44">
        <v>2.2246236179664818</v>
      </c>
    </row>
    <row r="1968" spans="1:5">
      <c r="A1968" s="5">
        <v>1966</v>
      </c>
      <c r="B1968" s="44">
        <v>12.16696533629448</v>
      </c>
      <c r="C1968" s="44">
        <v>4.4146538134209159</v>
      </c>
      <c r="D1968" s="44">
        <v>0.23240852349258809</v>
      </c>
      <c r="E1968" s="44">
        <v>2.1668797352743372</v>
      </c>
    </row>
    <row r="1969" spans="1:5">
      <c r="A1969" s="5">
        <v>1967</v>
      </c>
      <c r="B1969" s="44">
        <v>11.897552761957339</v>
      </c>
      <c r="C1969" s="44">
        <v>5.0027791336071363</v>
      </c>
      <c r="D1969" s="44">
        <v>0.34759574888074007</v>
      </c>
      <c r="E1969" s="44">
        <v>2.3378174972363341</v>
      </c>
    </row>
    <row r="1970" spans="1:5">
      <c r="A1970" s="5">
        <v>1968</v>
      </c>
      <c r="B1970" s="44">
        <v>12.034851354665211</v>
      </c>
      <c r="C1970" s="44">
        <v>4.9297595942058914</v>
      </c>
      <c r="D1970" s="44">
        <v>0.39071665479238438</v>
      </c>
      <c r="E1970" s="44">
        <v>2.3267525316141828</v>
      </c>
    </row>
    <row r="1971" spans="1:5">
      <c r="A1971" s="5">
        <v>1969</v>
      </c>
      <c r="B1971" s="44">
        <v>12.102063227724321</v>
      </c>
      <c r="C1971" s="44">
        <v>5.7250655778230071</v>
      </c>
      <c r="D1971" s="44">
        <v>0.44881226165246851</v>
      </c>
      <c r="E1971" s="44">
        <v>2.186286916817251</v>
      </c>
    </row>
    <row r="1972" spans="1:5">
      <c r="A1972" s="5">
        <v>1970</v>
      </c>
      <c r="B1972" s="44">
        <v>11.74912961035742</v>
      </c>
      <c r="C1972" s="44">
        <v>6.2463403966601954</v>
      </c>
      <c r="D1972" s="44">
        <v>0.46684602825452548</v>
      </c>
      <c r="E1972" s="44">
        <v>2.21229979540926</v>
      </c>
    </row>
    <row r="1973" spans="1:5">
      <c r="A1973" s="5">
        <v>1971</v>
      </c>
      <c r="B1973" s="44">
        <v>11.60811359639429</v>
      </c>
      <c r="C1973" s="44">
        <v>6.9428670957007199</v>
      </c>
      <c r="D1973" s="44">
        <v>0.54766583844264372</v>
      </c>
      <c r="E1973" s="44">
        <v>2.310690792844281</v>
      </c>
    </row>
    <row r="1974" spans="1:5">
      <c r="A1974" s="5">
        <v>1972</v>
      </c>
      <c r="B1974" s="44">
        <v>11.90020630636258</v>
      </c>
      <c r="C1974" s="44">
        <v>7.4428336265774124</v>
      </c>
      <c r="D1974" s="44">
        <v>0.57287501221338333</v>
      </c>
      <c r="E1974" s="44">
        <v>2.2197863193159568</v>
      </c>
    </row>
    <row r="1975" spans="1:5">
      <c r="A1975" s="5">
        <v>1973</v>
      </c>
      <c r="B1975" s="44">
        <v>12.64915748149885</v>
      </c>
      <c r="C1975" s="44">
        <v>6.1165627025226179</v>
      </c>
      <c r="D1975" s="44">
        <v>0.43533594551883009</v>
      </c>
      <c r="E1975" s="44">
        <v>2.2492506758140252</v>
      </c>
    </row>
    <row r="1976" spans="1:5">
      <c r="A1976" s="5">
        <v>1974</v>
      </c>
      <c r="B1976" s="44">
        <v>12.4954656480884</v>
      </c>
      <c r="C1976" s="44">
        <v>6.4474640450377043</v>
      </c>
      <c r="D1976" s="44">
        <v>0.44877807623470872</v>
      </c>
      <c r="E1976" s="44">
        <v>2.2490297057249768</v>
      </c>
    </row>
    <row r="1977" spans="1:5">
      <c r="A1977" s="5">
        <v>1975</v>
      </c>
      <c r="B1977" s="44">
        <v>12.15966440464415</v>
      </c>
      <c r="C1977" s="44">
        <v>6.8194437810167727</v>
      </c>
      <c r="D1977" s="44">
        <v>0.48256985573826722</v>
      </c>
      <c r="E1977" s="44">
        <v>2.170491092962989</v>
      </c>
    </row>
    <row r="1978" spans="1:5">
      <c r="A1978" s="5">
        <v>1976</v>
      </c>
      <c r="B1978" s="44">
        <v>12.06979154848398</v>
      </c>
      <c r="C1978" s="44">
        <v>6.8306430737611779</v>
      </c>
      <c r="D1978" s="44">
        <v>0.52084148242759098</v>
      </c>
      <c r="E1978" s="44">
        <v>2.1439677253498952</v>
      </c>
    </row>
    <row r="1979" spans="1:5">
      <c r="A1979" s="5">
        <v>1977</v>
      </c>
      <c r="B1979" s="44">
        <v>12.50498112419492</v>
      </c>
      <c r="C1979" s="44">
        <v>7.2800867030242378</v>
      </c>
      <c r="D1979" s="44">
        <v>0.55839574903050326</v>
      </c>
      <c r="E1979" s="44">
        <v>2.3815460562352242</v>
      </c>
    </row>
    <row r="1980" spans="1:5">
      <c r="A1980" s="5">
        <v>1978</v>
      </c>
      <c r="B1980" s="44">
        <v>12.03466566061909</v>
      </c>
      <c r="C1980" s="44">
        <v>7.3390673758319771</v>
      </c>
      <c r="D1980" s="44">
        <v>0.53014938420980084</v>
      </c>
      <c r="E1980" s="44">
        <v>2.290229087529887</v>
      </c>
    </row>
    <row r="1981" spans="1:5">
      <c r="A1981" s="5">
        <v>1979</v>
      </c>
      <c r="B1981" s="44">
        <v>11.67371120322381</v>
      </c>
      <c r="C1981" s="44">
        <v>6.9389538942173354</v>
      </c>
      <c r="D1981" s="44">
        <v>0.54949432148313004</v>
      </c>
      <c r="E1981" s="44">
        <v>2.2684295736849189</v>
      </c>
    </row>
    <row r="1982" spans="1:5">
      <c r="A1982" s="5">
        <v>1980</v>
      </c>
      <c r="B1982" s="44">
        <v>12.376966698172421</v>
      </c>
      <c r="C1982" s="44">
        <v>6.8249861600941557</v>
      </c>
      <c r="D1982" s="44">
        <v>0.48617934280567499</v>
      </c>
      <c r="E1982" s="44">
        <v>2.4159521867555269</v>
      </c>
    </row>
    <row r="1983" spans="1:5">
      <c r="A1983" s="5">
        <v>1981</v>
      </c>
      <c r="B1983" s="44">
        <v>12.64715084822727</v>
      </c>
      <c r="C1983" s="44">
        <v>6.2829115438229426</v>
      </c>
      <c r="D1983" s="44">
        <v>0.46394152337774403</v>
      </c>
      <c r="E1983" s="44">
        <v>2.2678536989389291</v>
      </c>
    </row>
    <row r="1984" spans="1:5">
      <c r="A1984" s="5">
        <v>1982</v>
      </c>
      <c r="B1984" s="44">
        <v>12.2154191157159</v>
      </c>
      <c r="C1984" s="44">
        <v>5.3943014878381081</v>
      </c>
      <c r="D1984" s="44">
        <v>0.36965594629574772</v>
      </c>
      <c r="E1984" s="44">
        <v>2.2068525380934489</v>
      </c>
    </row>
    <row r="1985" spans="1:5">
      <c r="A1985" s="5">
        <v>1983</v>
      </c>
      <c r="B1985" s="44">
        <v>11.55503589601453</v>
      </c>
      <c r="C1985" s="44">
        <v>4.7727779659698353</v>
      </c>
      <c r="D1985" s="44">
        <v>0.30006278533495689</v>
      </c>
      <c r="E1985" s="44">
        <v>2.269650949753053</v>
      </c>
    </row>
    <row r="1986" spans="1:5">
      <c r="A1986" s="5">
        <v>1984</v>
      </c>
      <c r="B1986" s="44">
        <v>11.73628922311523</v>
      </c>
      <c r="C1986" s="44">
        <v>4.6816018794468279</v>
      </c>
      <c r="D1986" s="44">
        <v>0.27048983871606241</v>
      </c>
      <c r="E1986" s="44">
        <v>2.286464735427669</v>
      </c>
    </row>
    <row r="1987" spans="1:5">
      <c r="A1987" s="5">
        <v>1985</v>
      </c>
      <c r="B1987" s="44">
        <v>11.574737991176089</v>
      </c>
      <c r="C1987" s="44">
        <v>4.7128296955487912</v>
      </c>
      <c r="D1987" s="44">
        <v>0.26069557385509179</v>
      </c>
      <c r="E1987" s="44">
        <v>2.431005861241164</v>
      </c>
    </row>
    <row r="1988" spans="1:5">
      <c r="A1988" s="5">
        <v>1986</v>
      </c>
      <c r="B1988" s="44">
        <v>12.25320270591234</v>
      </c>
      <c r="C1988" s="44">
        <v>4.4891395554768376</v>
      </c>
      <c r="D1988" s="44">
        <v>0.25383865968033842</v>
      </c>
      <c r="E1988" s="44">
        <v>2.116848595267617</v>
      </c>
    </row>
    <row r="1989" spans="1:5">
      <c r="A1989" s="5">
        <v>1987</v>
      </c>
      <c r="B1989" s="44">
        <v>12.00922262339186</v>
      </c>
      <c r="C1989" s="44">
        <v>4.5755518766919456</v>
      </c>
      <c r="D1989" s="44">
        <v>0.26141083145111582</v>
      </c>
      <c r="E1989" s="44">
        <v>2.2522388214504141</v>
      </c>
    </row>
    <row r="1990" spans="1:5">
      <c r="A1990" s="5">
        <v>1988</v>
      </c>
      <c r="B1990" s="44">
        <v>12.42638623952751</v>
      </c>
      <c r="C1990" s="44">
        <v>4.5615816435502676</v>
      </c>
      <c r="D1990" s="44">
        <v>0.25818426336465489</v>
      </c>
      <c r="E1990" s="44">
        <v>2.3119442626501741</v>
      </c>
    </row>
    <row r="1991" spans="1:5">
      <c r="A1991" s="5">
        <v>1989</v>
      </c>
      <c r="B1991" s="44">
        <v>11.49034789726149</v>
      </c>
      <c r="C1991" s="44">
        <v>4.567145665701652</v>
      </c>
      <c r="D1991" s="44">
        <v>0.27353588945908358</v>
      </c>
      <c r="E1991" s="44">
        <v>2.522091691916017</v>
      </c>
    </row>
    <row r="1992" spans="1:5">
      <c r="A1992" s="5">
        <v>1990</v>
      </c>
      <c r="B1992" s="44">
        <v>11.78048760742387</v>
      </c>
      <c r="C1992" s="44">
        <v>5.1692378552070446</v>
      </c>
      <c r="D1992" s="44">
        <v>0.30157319711485381</v>
      </c>
      <c r="E1992" s="44">
        <v>2.306810255143231</v>
      </c>
    </row>
    <row r="1993" spans="1:5">
      <c r="A1993" s="5">
        <v>1991</v>
      </c>
      <c r="B1993" s="44">
        <v>12.345745189486109</v>
      </c>
      <c r="C1993" s="44">
        <v>5.5936850912512437</v>
      </c>
      <c r="D1993" s="44">
        <v>0.35939016645161193</v>
      </c>
      <c r="E1993" s="44">
        <v>2.2299466856809751</v>
      </c>
    </row>
    <row r="1994" spans="1:5">
      <c r="A1994" s="5">
        <v>1992</v>
      </c>
      <c r="B1994" s="44">
        <v>12.032710048118419</v>
      </c>
      <c r="C1994" s="44">
        <v>5.4212377997316139</v>
      </c>
      <c r="D1994" s="44">
        <v>0.37570629411902418</v>
      </c>
      <c r="E1994" s="44">
        <v>2.2831227849612321</v>
      </c>
    </row>
    <row r="1995" spans="1:5">
      <c r="A1995" s="5">
        <v>1993</v>
      </c>
      <c r="B1995" s="44">
        <v>11.94790584331629</v>
      </c>
      <c r="C1995" s="44">
        <v>5.8818073062309217</v>
      </c>
      <c r="D1995" s="44">
        <v>0.40581383504051888</v>
      </c>
      <c r="E1995" s="44">
        <v>2.3782430616161139</v>
      </c>
    </row>
    <row r="1996" spans="1:5">
      <c r="A1996" s="5">
        <v>1994</v>
      </c>
      <c r="B1996" s="44">
        <v>12.08479508141742</v>
      </c>
      <c r="C1996" s="44">
        <v>6.1803351627853722</v>
      </c>
      <c r="D1996" s="44">
        <v>0.43720090119805283</v>
      </c>
      <c r="E1996" s="44">
        <v>2.2576484913958801</v>
      </c>
    </row>
    <row r="1997" spans="1:5">
      <c r="A1997" s="5">
        <v>1995</v>
      </c>
      <c r="B1997" s="44">
        <v>12.00276217240993</v>
      </c>
      <c r="C1997" s="44">
        <v>6.4668233959436696</v>
      </c>
      <c r="D1997" s="44">
        <v>0.47667700904911742</v>
      </c>
      <c r="E1997" s="44">
        <v>2.2236253916045792</v>
      </c>
    </row>
    <row r="1998" spans="1:5">
      <c r="A1998" s="5">
        <v>1996</v>
      </c>
      <c r="B1998" s="44">
        <v>12.17064779453626</v>
      </c>
      <c r="C1998" s="44">
        <v>6.8824423459678412</v>
      </c>
      <c r="D1998" s="44">
        <v>0.53101925538921957</v>
      </c>
      <c r="E1998" s="44">
        <v>2.1312377891512368</v>
      </c>
    </row>
    <row r="1999" spans="1:5">
      <c r="A1999" s="5">
        <v>1997</v>
      </c>
      <c r="B1999" s="44">
        <v>11.96652842694164</v>
      </c>
      <c r="C1999" s="44">
        <v>7.4509021592992202</v>
      </c>
      <c r="D1999" s="44">
        <v>0.51851912235510811</v>
      </c>
      <c r="E1999" s="44">
        <v>2.3956278017022101</v>
      </c>
    </row>
    <row r="2000" spans="1:5">
      <c r="A2000" s="5">
        <v>1998</v>
      </c>
      <c r="B2000" s="44">
        <v>11.97319662326781</v>
      </c>
      <c r="C2000" s="44">
        <v>7.2447467756516124</v>
      </c>
      <c r="D2000" s="44">
        <v>0.57470525322310861</v>
      </c>
      <c r="E2000" s="44">
        <v>2.3017271411874032</v>
      </c>
    </row>
    <row r="2001" spans="1:5">
      <c r="A2001" s="5">
        <v>1999</v>
      </c>
      <c r="B2001" s="44">
        <v>12.022647257783371</v>
      </c>
      <c r="C2001" s="44">
        <v>7.8581091765076252</v>
      </c>
      <c r="D2001" s="44">
        <v>0.58935044776416801</v>
      </c>
      <c r="E2001" s="44">
        <v>2.249403392801796</v>
      </c>
    </row>
    <row r="2002" spans="1:5">
      <c r="A2002" s="5">
        <v>2000</v>
      </c>
      <c r="B2002" s="44">
        <v>11.949543385726219</v>
      </c>
      <c r="C2002" s="44">
        <v>7.8227030772427861</v>
      </c>
      <c r="D2002" s="44">
        <v>0.63633238451664087</v>
      </c>
      <c r="E2002" s="44">
        <v>2.3220521600795569</v>
      </c>
    </row>
    <row r="2003" spans="1:5">
      <c r="A2003" s="5">
        <v>2001</v>
      </c>
      <c r="B2003" s="44">
        <v>11.82148782956946</v>
      </c>
      <c r="C2003" s="44">
        <v>7.9896285009205554</v>
      </c>
      <c r="D2003" s="44">
        <v>0.64390488290144021</v>
      </c>
      <c r="E2003" s="44">
        <v>2.1401015698338739</v>
      </c>
    </row>
    <row r="2004" spans="1:5">
      <c r="A2004" s="5">
        <v>2002</v>
      </c>
      <c r="B2004" s="44">
        <v>11.935129626958879</v>
      </c>
      <c r="C2004" s="44">
        <v>8.4427638743066069</v>
      </c>
      <c r="D2004" s="44">
        <v>0.66916182075099162</v>
      </c>
      <c r="E2004" s="44">
        <v>2.223230856156341</v>
      </c>
    </row>
    <row r="2005" spans="1:5">
      <c r="A2005" s="5">
        <v>2003</v>
      </c>
      <c r="B2005" s="44">
        <v>12.17120251246566</v>
      </c>
      <c r="C2005" s="44">
        <v>8.2487734210462307</v>
      </c>
      <c r="D2005" s="44">
        <v>0.63581797182961297</v>
      </c>
      <c r="E2005" s="44">
        <v>2.2724510150119022</v>
      </c>
    </row>
    <row r="2006" spans="1:5">
      <c r="A2006" s="5">
        <v>2004</v>
      </c>
      <c r="B2006" s="44">
        <v>12.2438187399769</v>
      </c>
      <c r="C2006" s="44">
        <v>7.6287794140173713</v>
      </c>
      <c r="D2006" s="44">
        <v>0.57170241544958922</v>
      </c>
      <c r="E2006" s="44">
        <v>2.2116519500409479</v>
      </c>
    </row>
    <row r="2007" spans="1:5">
      <c r="A2007" s="5">
        <v>2005</v>
      </c>
      <c r="B2007" s="44">
        <v>12.24611065929116</v>
      </c>
      <c r="C2007" s="44">
        <v>6.9154016165933099</v>
      </c>
      <c r="D2007" s="44">
        <v>0.50851788399324171</v>
      </c>
      <c r="E2007" s="44">
        <v>2.0968680377993718</v>
      </c>
    </row>
    <row r="2008" spans="1:5">
      <c r="A2008" s="5">
        <v>2006</v>
      </c>
      <c r="B2008" s="44">
        <v>12.61362312891845</v>
      </c>
      <c r="C2008" s="44">
        <v>6.2015588766252021</v>
      </c>
      <c r="D2008" s="44">
        <v>0.42674193460256338</v>
      </c>
      <c r="E2008" s="44">
        <v>2.4108895494959688</v>
      </c>
    </row>
    <row r="2009" spans="1:5">
      <c r="A2009" s="5">
        <v>2007</v>
      </c>
      <c r="B2009" s="44">
        <v>12.02403895894861</v>
      </c>
      <c r="C2009" s="44">
        <v>5.5107951492561673</v>
      </c>
      <c r="D2009" s="44">
        <v>0.3655278458598914</v>
      </c>
      <c r="E2009" s="44">
        <v>2.1443557307280532</v>
      </c>
    </row>
    <row r="2010" spans="1:5">
      <c r="A2010" s="5">
        <v>2008</v>
      </c>
      <c r="B2010" s="44">
        <v>12.48966965383822</v>
      </c>
      <c r="C2010" s="44">
        <v>5.0670791256009906</v>
      </c>
      <c r="D2010" s="44">
        <v>0.34073756869009431</v>
      </c>
      <c r="E2010" s="44">
        <v>2.2417966378044709</v>
      </c>
    </row>
    <row r="2011" spans="1:5">
      <c r="A2011" s="5">
        <v>2009</v>
      </c>
      <c r="B2011" s="44">
        <v>12.0997581050664</v>
      </c>
      <c r="C2011" s="44">
        <v>4.7650274343161163</v>
      </c>
      <c r="D2011" s="44">
        <v>0.31367507210755941</v>
      </c>
      <c r="E2011" s="44">
        <v>2.3309553071631308</v>
      </c>
    </row>
    <row r="2012" spans="1:5">
      <c r="A2012" s="5">
        <v>2010</v>
      </c>
      <c r="B2012" s="44">
        <v>11.772745043690691</v>
      </c>
      <c r="C2012" s="44">
        <v>4.492244509981969</v>
      </c>
      <c r="D2012" s="44">
        <v>0.32549420336226548</v>
      </c>
      <c r="E2012" s="44">
        <v>2.121770255627804</v>
      </c>
    </row>
    <row r="2013" spans="1:5">
      <c r="A2013" s="5">
        <v>2011</v>
      </c>
      <c r="B2013" s="44">
        <v>12.71443967733604</v>
      </c>
      <c r="C2013" s="44">
        <v>4.4966116168879298</v>
      </c>
      <c r="D2013" s="44">
        <v>0.29115215200203898</v>
      </c>
      <c r="E2013" s="44">
        <v>2.3633432751102288</v>
      </c>
    </row>
    <row r="2014" spans="1:5">
      <c r="A2014" s="5">
        <v>2012</v>
      </c>
      <c r="B2014" s="44">
        <v>11.86567402607615</v>
      </c>
      <c r="C2014" s="44">
        <v>4.9606993076171424</v>
      </c>
      <c r="D2014" s="44">
        <v>0.30611094924745591</v>
      </c>
      <c r="E2014" s="44">
        <v>2.3062239856728448</v>
      </c>
    </row>
    <row r="2015" spans="1:5">
      <c r="A2015" s="5">
        <v>2013</v>
      </c>
      <c r="B2015" s="44">
        <v>12.27071964416448</v>
      </c>
      <c r="C2015" s="44">
        <v>5.1223849067025942</v>
      </c>
      <c r="D2015" s="44">
        <v>0.32954162103091023</v>
      </c>
      <c r="E2015" s="44">
        <v>2.102497533579049</v>
      </c>
    </row>
    <row r="2016" spans="1:5">
      <c r="A2016" s="5">
        <v>2014</v>
      </c>
      <c r="B2016" s="44">
        <v>11.959314203383681</v>
      </c>
      <c r="C2016" s="44">
        <v>5.3483879043678986</v>
      </c>
      <c r="D2016" s="44">
        <v>0.37897217219027068</v>
      </c>
      <c r="E2016" s="44">
        <v>2.0227893373870751</v>
      </c>
    </row>
    <row r="2017" spans="1:5">
      <c r="A2017" s="5">
        <v>2015</v>
      </c>
      <c r="B2017" s="44">
        <v>12.307554892911851</v>
      </c>
      <c r="C2017" s="44">
        <v>6.2134541686510607</v>
      </c>
      <c r="D2017" s="44">
        <v>0.44059669198229778</v>
      </c>
      <c r="E2017" s="44">
        <v>2.202231699878975</v>
      </c>
    </row>
    <row r="2018" spans="1:5">
      <c r="A2018" s="5">
        <v>2016</v>
      </c>
      <c r="B2018" s="44">
        <v>12.304882266680959</v>
      </c>
      <c r="C2018" s="44">
        <v>6.0599491611495164</v>
      </c>
      <c r="D2018" s="44">
        <v>0.42808605958011381</v>
      </c>
      <c r="E2018" s="44">
        <v>2.323987697872858</v>
      </c>
    </row>
    <row r="2019" spans="1:5">
      <c r="A2019" s="5">
        <v>2017</v>
      </c>
      <c r="B2019" s="44">
        <v>12.295144224989301</v>
      </c>
      <c r="C2019" s="44">
        <v>5.8238331416029991</v>
      </c>
      <c r="D2019" s="44">
        <v>0.48335898870393951</v>
      </c>
      <c r="E2019" s="44">
        <v>2.1533331995528009</v>
      </c>
    </row>
    <row r="2020" spans="1:5">
      <c r="A2020" s="5">
        <v>2018</v>
      </c>
      <c r="B2020" s="44">
        <v>12.305347010652291</v>
      </c>
      <c r="C2020" s="44">
        <v>6.6437460587391381</v>
      </c>
      <c r="D2020" s="44">
        <v>0.49762743616345467</v>
      </c>
      <c r="E2020" s="44">
        <v>2.0930472175993562</v>
      </c>
    </row>
    <row r="2021" spans="1:5">
      <c r="A2021" s="5">
        <v>2019</v>
      </c>
      <c r="B2021" s="44">
        <v>12.52720409538505</v>
      </c>
      <c r="C2021" s="44">
        <v>6.7059086175506577</v>
      </c>
      <c r="D2021" s="44">
        <v>0.50216945418877224</v>
      </c>
      <c r="E2021" s="44">
        <v>2.485181674182062</v>
      </c>
    </row>
    <row r="2022" spans="1:5">
      <c r="A2022" s="5">
        <v>2020</v>
      </c>
      <c r="B2022" s="44">
        <v>12.384768884599341</v>
      </c>
      <c r="C2022" s="44">
        <v>6.5878479982047882</v>
      </c>
      <c r="D2022" s="44">
        <v>0.51922989376529194</v>
      </c>
      <c r="E2022" s="44">
        <v>2.2162101147296309</v>
      </c>
    </row>
    <row r="2023" spans="1:5">
      <c r="A2023" s="5">
        <v>2021</v>
      </c>
      <c r="B2023" s="44">
        <v>11.70100016837549</v>
      </c>
      <c r="C2023" s="44">
        <v>9.4295075066840788</v>
      </c>
      <c r="D2023" s="44">
        <v>0.80783442647429227</v>
      </c>
      <c r="E2023" s="44">
        <v>2.1251102105671511</v>
      </c>
    </row>
    <row r="2024" spans="1:5">
      <c r="A2024" s="5">
        <v>2022</v>
      </c>
      <c r="B2024" s="44">
        <v>12.586812857195421</v>
      </c>
      <c r="C2024" s="44">
        <v>9.6606249130589159</v>
      </c>
      <c r="D2024" s="44">
        <v>0.80590488370738778</v>
      </c>
      <c r="E2024" s="44">
        <v>2.267706775187361</v>
      </c>
    </row>
    <row r="2025" spans="1:5">
      <c r="A2025" s="5">
        <v>2023</v>
      </c>
      <c r="B2025" s="44">
        <v>12.842930356671941</v>
      </c>
      <c r="C2025" s="44">
        <v>9.8534519325262515</v>
      </c>
      <c r="D2025" s="44">
        <v>0.81289790843321541</v>
      </c>
      <c r="E2025" s="44">
        <v>2.3463234361128591</v>
      </c>
    </row>
    <row r="2026" spans="1:5">
      <c r="A2026" s="5">
        <v>2024</v>
      </c>
      <c r="B2026" s="44">
        <v>13.94007613747358</v>
      </c>
      <c r="C2026" s="44">
        <v>9.6627384452765117</v>
      </c>
      <c r="D2026" s="44">
        <v>0.80745917721052862</v>
      </c>
      <c r="E2026" s="44">
        <v>2.1524784730920832</v>
      </c>
    </row>
    <row r="2027" spans="1:5">
      <c r="A2027" s="5">
        <v>2025</v>
      </c>
      <c r="B2027" s="44">
        <v>14.05667715639545</v>
      </c>
      <c r="C2027" s="44">
        <v>9.9161790211167808</v>
      </c>
      <c r="D2027" s="44">
        <v>0.84545754202165413</v>
      </c>
      <c r="E2027" s="44">
        <v>2.1752715812512058</v>
      </c>
    </row>
    <row r="2028" spans="1:5">
      <c r="A2028" s="5">
        <v>2026</v>
      </c>
      <c r="B2028" s="44">
        <v>15.999115124940539</v>
      </c>
      <c r="C2028" s="44">
        <v>9.7959119654963267</v>
      </c>
      <c r="D2028" s="44">
        <v>0.82153084775917629</v>
      </c>
      <c r="E2028" s="44">
        <v>2.252083811831981</v>
      </c>
    </row>
    <row r="2029" spans="1:5">
      <c r="A2029" s="5">
        <v>2027</v>
      </c>
      <c r="B2029" s="44">
        <v>17.163007568355681</v>
      </c>
      <c r="C2029" s="44">
        <v>9.572977119346378</v>
      </c>
      <c r="D2029" s="44">
        <v>0.81568689625922342</v>
      </c>
      <c r="E2029" s="44">
        <v>2.4872895371334378</v>
      </c>
    </row>
    <row r="2030" spans="1:5">
      <c r="A2030" s="5">
        <v>2028</v>
      </c>
      <c r="B2030" s="44">
        <v>17.656281587580398</v>
      </c>
      <c r="C2030" s="44">
        <v>7.1865957566853282</v>
      </c>
      <c r="D2030" s="44">
        <v>0.56930946569354879</v>
      </c>
      <c r="E2030" s="44">
        <v>2.8244305383462258</v>
      </c>
    </row>
    <row r="2031" spans="1:5">
      <c r="A2031" s="5">
        <v>2029</v>
      </c>
      <c r="B2031" s="44">
        <v>16.89652774888647</v>
      </c>
      <c r="C2031" s="44">
        <v>5.6319297426443198</v>
      </c>
      <c r="D2031" s="44">
        <v>0.40665665892921721</v>
      </c>
      <c r="E2031" s="44">
        <v>2.911634506259642</v>
      </c>
    </row>
    <row r="2032" spans="1:5">
      <c r="A2032" s="5">
        <v>2030</v>
      </c>
      <c r="B2032" s="44">
        <v>15.804697702742191</v>
      </c>
      <c r="C2032" s="44">
        <v>4.340177427209114</v>
      </c>
      <c r="D2032" s="44">
        <v>0.2277824110909161</v>
      </c>
      <c r="E2032" s="44">
        <v>3.1415291280489739</v>
      </c>
    </row>
    <row r="2033" spans="1:5">
      <c r="A2033" s="5">
        <v>2031</v>
      </c>
      <c r="B2033" s="44">
        <v>14.51971243128366</v>
      </c>
      <c r="C2033" s="44">
        <v>4.1788541383228219</v>
      </c>
      <c r="D2033" s="44">
        <v>0.27170483585908622</v>
      </c>
      <c r="E2033" s="44">
        <v>3.250036965984533</v>
      </c>
    </row>
    <row r="2034" spans="1:5">
      <c r="A2034" s="5">
        <v>2032</v>
      </c>
      <c r="B2034" s="44">
        <v>14.11564581936997</v>
      </c>
      <c r="C2034" s="44">
        <v>4.5635042093516631</v>
      </c>
      <c r="D2034" s="44">
        <v>0.24882840354043301</v>
      </c>
      <c r="E2034" s="44">
        <v>3.2964997431068892</v>
      </c>
    </row>
    <row r="2035" spans="1:5">
      <c r="A2035" s="5">
        <v>2033</v>
      </c>
      <c r="B2035" s="44">
        <v>12.502598076942331</v>
      </c>
      <c r="C2035" s="44">
        <v>4.3710668836395854</v>
      </c>
      <c r="D2035" s="44">
        <v>0.26514552775599548</v>
      </c>
      <c r="E2035" s="44">
        <v>3.0828920112476221</v>
      </c>
    </row>
    <row r="2036" spans="1:5">
      <c r="A2036" s="5">
        <v>2034</v>
      </c>
      <c r="B2036" s="44">
        <v>12.51147833411518</v>
      </c>
      <c r="C2036" s="44">
        <v>4.4826654892330193</v>
      </c>
      <c r="D2036" s="44">
        <v>0.26290934619115319</v>
      </c>
      <c r="E2036" s="44">
        <v>2.8397193575379451</v>
      </c>
    </row>
    <row r="2037" spans="1:5">
      <c r="A2037" s="5">
        <v>2035</v>
      </c>
      <c r="B2037" s="44">
        <v>11.82410836831979</v>
      </c>
      <c r="C2037" s="44">
        <v>4.2550557644465172</v>
      </c>
      <c r="D2037" s="44">
        <v>0.27958046834998879</v>
      </c>
      <c r="E2037" s="44">
        <v>2.5919226522321308</v>
      </c>
    </row>
    <row r="2038" spans="1:5">
      <c r="A2038" s="5">
        <v>2036</v>
      </c>
      <c r="B2038" s="44">
        <v>11.59716181572121</v>
      </c>
      <c r="C2038" s="44">
        <v>4.5640227810799523</v>
      </c>
      <c r="D2038" s="44">
        <v>0.25319736156002248</v>
      </c>
      <c r="E2038" s="44">
        <v>2.5555826632560041</v>
      </c>
    </row>
    <row r="2039" spans="1:5">
      <c r="A2039" s="5">
        <v>2037</v>
      </c>
      <c r="B2039" s="44">
        <v>12.31893003174501</v>
      </c>
      <c r="C2039" s="44">
        <v>4.4759917689899744</v>
      </c>
      <c r="D2039" s="44">
        <v>0.23283112385383839</v>
      </c>
      <c r="E2039" s="44">
        <v>2.451926418497866</v>
      </c>
    </row>
    <row r="2040" spans="1:5">
      <c r="A2040" s="5">
        <v>2038</v>
      </c>
      <c r="B2040" s="44">
        <v>12.077888927619769</v>
      </c>
      <c r="C2040" s="44">
        <v>4.5010647060176527</v>
      </c>
      <c r="D2040" s="44">
        <v>0.25277233824467638</v>
      </c>
      <c r="E2040" s="44">
        <v>2.4999874785240208</v>
      </c>
    </row>
    <row r="2041" spans="1:5">
      <c r="A2041" s="5">
        <v>2039</v>
      </c>
      <c r="B2041" s="44">
        <v>12.07877142602201</v>
      </c>
      <c r="C2041" s="44">
        <v>4.5578659699059898</v>
      </c>
      <c r="D2041" s="44">
        <v>0.25458215832683317</v>
      </c>
      <c r="E2041" s="44">
        <v>2.339999883955127</v>
      </c>
    </row>
    <row r="2042" spans="1:5">
      <c r="A2042" s="5">
        <v>2040</v>
      </c>
      <c r="B2042" s="44">
        <v>12.19878340402278</v>
      </c>
      <c r="C2042" s="44">
        <v>4.6029740179377088</v>
      </c>
      <c r="D2042" s="44">
        <v>0.23924658782569411</v>
      </c>
      <c r="E2042" s="44">
        <v>2.149045906625604</v>
      </c>
    </row>
    <row r="2043" spans="1:5">
      <c r="A2043" s="5">
        <v>2041</v>
      </c>
      <c r="B2043" s="44">
        <v>11.950311823141851</v>
      </c>
      <c r="C2043" s="44">
        <v>4.7449197040462474</v>
      </c>
      <c r="D2043" s="44">
        <v>0.2352804807450771</v>
      </c>
      <c r="E2043" s="44">
        <v>2.3031045952927469</v>
      </c>
    </row>
    <row r="2044" spans="1:5">
      <c r="A2044" s="5">
        <v>2042</v>
      </c>
      <c r="B2044" s="44">
        <v>11.724962349049189</v>
      </c>
      <c r="C2044" s="44">
        <v>4.3851915122568146</v>
      </c>
      <c r="D2044" s="44">
        <v>0.25244051191253369</v>
      </c>
      <c r="E2044" s="44">
        <v>2.1887680723643461</v>
      </c>
    </row>
    <row r="2045" spans="1:5">
      <c r="A2045" s="5">
        <v>2043</v>
      </c>
      <c r="B2045" s="44">
        <v>11.86948137775045</v>
      </c>
      <c r="C2045" s="44">
        <v>4.2236809183232058</v>
      </c>
      <c r="D2045" s="44">
        <v>0.26464338435433171</v>
      </c>
      <c r="E2045" s="44">
        <v>2.3417146152259849</v>
      </c>
    </row>
    <row r="2046" spans="1:5">
      <c r="A2046" s="5">
        <v>2044</v>
      </c>
      <c r="B2046" s="44">
        <v>12.3081077247605</v>
      </c>
      <c r="C2046" s="44">
        <v>4.4830701341711867</v>
      </c>
      <c r="D2046" s="44">
        <v>0.26583643382119199</v>
      </c>
      <c r="E2046" s="44">
        <v>2.2683323703733431</v>
      </c>
    </row>
    <row r="2047" spans="1:5">
      <c r="A2047" s="5">
        <v>2045</v>
      </c>
      <c r="B2047" s="44">
        <v>12.32101777032328</v>
      </c>
      <c r="C2047" s="44">
        <v>4.886457439914345</v>
      </c>
      <c r="D2047" s="44">
        <v>0.30068820756194448</v>
      </c>
      <c r="E2047" s="44">
        <v>2.1175863382520981</v>
      </c>
    </row>
    <row r="2048" spans="1:5">
      <c r="A2048" s="5">
        <v>2046</v>
      </c>
      <c r="B2048" s="44">
        <v>12.15773385003026</v>
      </c>
      <c r="C2048" s="44">
        <v>5.4983124166140289</v>
      </c>
      <c r="D2048" s="44">
        <v>0.4107661768576627</v>
      </c>
      <c r="E2048" s="44">
        <v>2.1839950967181738</v>
      </c>
    </row>
    <row r="2049" spans="1:5">
      <c r="A2049" s="5">
        <v>2047</v>
      </c>
      <c r="B2049" s="44">
        <v>12.723971021346919</v>
      </c>
      <c r="C2049" s="44">
        <v>6.4103656647160197</v>
      </c>
      <c r="D2049" s="44">
        <v>0.46516210750483999</v>
      </c>
      <c r="E2049" s="44">
        <v>2.1844966531132219</v>
      </c>
    </row>
    <row r="2050" spans="1:5">
      <c r="A2050" s="5">
        <v>2048</v>
      </c>
      <c r="B2050" s="44">
        <v>13.37029277139545</v>
      </c>
      <c r="C2050" s="44">
        <v>6.8261582807892598</v>
      </c>
      <c r="D2050" s="44">
        <v>0.50516409084888958</v>
      </c>
      <c r="E2050" s="44">
        <v>2.2320590794370929</v>
      </c>
    </row>
    <row r="2051" spans="1:5">
      <c r="A2051" s="5">
        <v>2049</v>
      </c>
      <c r="B2051" s="44">
        <v>14.47735206795932</v>
      </c>
      <c r="C2051" s="44">
        <v>7.0941122356093622</v>
      </c>
      <c r="D2051" s="44">
        <v>0.54718563779660156</v>
      </c>
      <c r="E2051" s="44">
        <v>2.2755575109718649</v>
      </c>
    </row>
    <row r="2052" spans="1:5">
      <c r="A2052" s="5">
        <v>2050</v>
      </c>
      <c r="B2052" s="44">
        <v>15.608947400530131</v>
      </c>
      <c r="C2052" s="44">
        <v>7.2832155424659399</v>
      </c>
      <c r="D2052" s="44">
        <v>0.60138588056371101</v>
      </c>
      <c r="E2052" s="44">
        <v>2.2793686179684709</v>
      </c>
    </row>
    <row r="2053" spans="1:5">
      <c r="A2053" s="5">
        <v>2051</v>
      </c>
      <c r="B2053" s="44">
        <v>17.265047854772579</v>
      </c>
      <c r="C2053" s="44">
        <v>7.0633987953849289</v>
      </c>
      <c r="D2053" s="44">
        <v>0.53291865434513064</v>
      </c>
      <c r="E2053" s="44">
        <v>2.4057128495731228</v>
      </c>
    </row>
    <row r="2054" spans="1:5">
      <c r="A2054" s="5">
        <v>2052</v>
      </c>
      <c r="B2054" s="44">
        <v>17.493055720825812</v>
      </c>
      <c r="C2054" s="44">
        <v>5.6657155134039936</v>
      </c>
      <c r="D2054" s="44">
        <v>0.40648907010465452</v>
      </c>
      <c r="E2054" s="44">
        <v>2.579614388040274</v>
      </c>
    </row>
    <row r="2055" spans="1:5">
      <c r="A2055" s="5">
        <v>2053</v>
      </c>
      <c r="B2055" s="44">
        <v>16.445764363903979</v>
      </c>
      <c r="C2055" s="44">
        <v>4.7036708027847629</v>
      </c>
      <c r="D2055" s="44">
        <v>0.29365393449112798</v>
      </c>
      <c r="E2055" s="44">
        <v>2.4764768170916769</v>
      </c>
    </row>
    <row r="2056" spans="1:5">
      <c r="A2056" s="5">
        <v>2054</v>
      </c>
      <c r="B2056" s="44">
        <v>15.393749577607259</v>
      </c>
      <c r="C2056" s="44">
        <v>4.6465945859920694</v>
      </c>
      <c r="D2056" s="44">
        <v>0.24116626525882801</v>
      </c>
      <c r="E2056" s="44">
        <v>2.6505639828947531</v>
      </c>
    </row>
    <row r="2057" spans="1:5">
      <c r="A2057" s="5">
        <v>2055</v>
      </c>
      <c r="B2057" s="44">
        <v>13.976342088450791</v>
      </c>
      <c r="C2057" s="44">
        <v>4.4296497705984974</v>
      </c>
      <c r="D2057" s="44">
        <v>0.28465091095075101</v>
      </c>
      <c r="E2057" s="44">
        <v>2.702226943510579</v>
      </c>
    </row>
    <row r="2058" spans="1:5">
      <c r="A2058" s="5">
        <v>2056</v>
      </c>
      <c r="B2058" s="44">
        <v>13.13843456700071</v>
      </c>
      <c r="C2058" s="44">
        <v>4.3369001947679378</v>
      </c>
      <c r="D2058" s="44">
        <v>0.24640805822605891</v>
      </c>
      <c r="E2058" s="44">
        <v>2.5693206514236979</v>
      </c>
    </row>
    <row r="2059" spans="1:5">
      <c r="A2059" s="5">
        <v>2057</v>
      </c>
      <c r="B2059" s="44">
        <v>12.92556766962625</v>
      </c>
      <c r="C2059" s="44">
        <v>4.5348339859152587</v>
      </c>
      <c r="D2059" s="44">
        <v>0.25552966187902548</v>
      </c>
      <c r="E2059" s="44">
        <v>2.7507930854944549</v>
      </c>
    </row>
    <row r="2060" spans="1:5">
      <c r="A2060" s="5">
        <v>2058</v>
      </c>
      <c r="B2060" s="44">
        <v>12.393064860104809</v>
      </c>
      <c r="C2060" s="44">
        <v>4.4825371702593513</v>
      </c>
      <c r="D2060" s="44">
        <v>0.23671911745053001</v>
      </c>
      <c r="E2060" s="44">
        <v>2.4959011415331598</v>
      </c>
    </row>
    <row r="2061" spans="1:5">
      <c r="A2061" s="5">
        <v>2059</v>
      </c>
      <c r="B2061" s="44">
        <v>12.47479619998396</v>
      </c>
      <c r="C2061" s="44">
        <v>4.4480631522787091</v>
      </c>
      <c r="D2061" s="44">
        <v>0.25262869939495458</v>
      </c>
      <c r="E2061" s="44">
        <v>2.429608354534611</v>
      </c>
    </row>
    <row r="2062" spans="1:5">
      <c r="A2062" s="5">
        <v>2060</v>
      </c>
      <c r="B2062" s="44">
        <v>11.9310339083094</v>
      </c>
      <c r="C2062" s="44">
        <v>4.4375838263097638</v>
      </c>
      <c r="D2062" s="44">
        <v>0.25289135647169159</v>
      </c>
      <c r="E2062" s="44">
        <v>2.362102135933374</v>
      </c>
    </row>
    <row r="2063" spans="1:5">
      <c r="A2063" s="5">
        <v>2061</v>
      </c>
      <c r="B2063" s="44">
        <v>12.764033239649461</v>
      </c>
      <c r="C2063" s="44">
        <v>4.5318722504890294</v>
      </c>
      <c r="D2063" s="44">
        <v>0.26264128065721609</v>
      </c>
      <c r="E2063" s="44">
        <v>2.183516287018302</v>
      </c>
    </row>
    <row r="2064" spans="1:5">
      <c r="A2064" s="5">
        <v>2062</v>
      </c>
      <c r="B2064" s="44">
        <v>12.44461246397864</v>
      </c>
      <c r="C2064" s="44">
        <v>4.4440832275556383</v>
      </c>
      <c r="D2064" s="44">
        <v>0.2473253566226751</v>
      </c>
      <c r="E2064" s="44">
        <v>2.2147169421637218</v>
      </c>
    </row>
    <row r="2065" spans="1:5">
      <c r="A2065" s="5">
        <v>2063</v>
      </c>
      <c r="B2065" s="44">
        <v>12.02947274045343</v>
      </c>
      <c r="C2065" s="44">
        <v>4.3781491095294607</v>
      </c>
      <c r="D2065" s="44">
        <v>0.26605465191447469</v>
      </c>
      <c r="E2065" s="44">
        <v>2.4009669266854909</v>
      </c>
    </row>
    <row r="2066" spans="1:5">
      <c r="A2066" s="5">
        <v>2064</v>
      </c>
      <c r="B2066" s="44">
        <v>12.122607138726931</v>
      </c>
      <c r="C2066" s="44">
        <v>4.5193987493209704</v>
      </c>
      <c r="D2066" s="44">
        <v>0.25347812213414228</v>
      </c>
      <c r="E2066" s="44">
        <v>2.3015718465092938</v>
      </c>
    </row>
    <row r="2067" spans="1:5">
      <c r="A2067" s="5">
        <v>2065</v>
      </c>
      <c r="B2067" s="44">
        <v>12.16569707317883</v>
      </c>
      <c r="C2067" s="44">
        <v>4.6167296673671503</v>
      </c>
      <c r="D2067" s="44">
        <v>0.28193509265051092</v>
      </c>
      <c r="E2067" s="44">
        <v>2.400594967684786</v>
      </c>
    </row>
    <row r="2068" spans="1:5">
      <c r="A2068" s="5">
        <v>2066</v>
      </c>
      <c r="B2068" s="44">
        <v>12.138718679419179</v>
      </c>
      <c r="C2068" s="44">
        <v>5.1606463655023713</v>
      </c>
      <c r="D2068" s="44">
        <v>0.35675370539968121</v>
      </c>
      <c r="E2068" s="44">
        <v>2.1590967643669261</v>
      </c>
    </row>
    <row r="2069" spans="1:5">
      <c r="A2069" s="5">
        <v>2067</v>
      </c>
      <c r="B2069" s="44">
        <v>12.33334932918857</v>
      </c>
      <c r="C2069" s="44">
        <v>6.024449784974931</v>
      </c>
      <c r="D2069" s="44">
        <v>0.41473859015428111</v>
      </c>
      <c r="E2069" s="44">
        <v>2.1399003991614012</v>
      </c>
    </row>
    <row r="2070" spans="1:5">
      <c r="A2070" s="5">
        <v>2068</v>
      </c>
      <c r="B2070" s="44">
        <v>12.195266080525149</v>
      </c>
      <c r="C2070" s="44">
        <v>6.5975042319100332</v>
      </c>
      <c r="D2070" s="44">
        <v>0.49731512015183199</v>
      </c>
      <c r="E2070" s="44">
        <v>2.275514985221867</v>
      </c>
    </row>
    <row r="2071" spans="1:5">
      <c r="A2071" s="5">
        <v>2069</v>
      </c>
      <c r="B2071" s="44">
        <v>12.60061651676885</v>
      </c>
      <c r="C2071" s="44">
        <v>7.1255566235945098</v>
      </c>
      <c r="D2071" s="44">
        <v>0.57493799094490894</v>
      </c>
      <c r="E2071" s="44">
        <v>2.3743892375229958</v>
      </c>
    </row>
    <row r="2072" spans="1:5">
      <c r="A2072" s="5">
        <v>2070</v>
      </c>
      <c r="B2072" s="44">
        <v>12.77855644228025</v>
      </c>
      <c r="C2072" s="44">
        <v>7.372310286934729</v>
      </c>
      <c r="D2072" s="44">
        <v>0.58837205272714332</v>
      </c>
      <c r="E2072" s="44">
        <v>2.3449128007422071</v>
      </c>
    </row>
    <row r="2073" spans="1:5">
      <c r="A2073" s="5">
        <v>2071</v>
      </c>
      <c r="B2073" s="44">
        <v>12.611797756453051</v>
      </c>
      <c r="C2073" s="44">
        <v>8.6988380899380964</v>
      </c>
      <c r="D2073" s="44">
        <v>0.6886355189335448</v>
      </c>
      <c r="E2073" s="44">
        <v>2.256266003532263</v>
      </c>
    </row>
    <row r="2074" spans="1:5">
      <c r="A2074" s="5">
        <v>2072</v>
      </c>
      <c r="B2074" s="44">
        <v>13.098983963950969</v>
      </c>
      <c r="C2074" s="44">
        <v>8.2074816991391106</v>
      </c>
      <c r="D2074" s="44">
        <v>0.70483143774324319</v>
      </c>
      <c r="E2074" s="44">
        <v>2.1594361486400189</v>
      </c>
    </row>
    <row r="2075" spans="1:5">
      <c r="A2075" s="5">
        <v>2073</v>
      </c>
      <c r="B2075" s="44">
        <v>14.611236517558821</v>
      </c>
      <c r="C2075" s="44">
        <v>8.1698793928504774</v>
      </c>
      <c r="D2075" s="44">
        <v>0.66505936689894074</v>
      </c>
      <c r="E2075" s="44">
        <v>2.2684793240828469</v>
      </c>
    </row>
    <row r="2076" spans="1:5">
      <c r="A2076" s="5">
        <v>2074</v>
      </c>
      <c r="B2076" s="44">
        <v>15.375955279571579</v>
      </c>
      <c r="C2076" s="44">
        <v>8.4110516939959279</v>
      </c>
      <c r="D2076" s="44">
        <v>0.67601591103800007</v>
      </c>
      <c r="E2076" s="44">
        <v>2.1979099700164779</v>
      </c>
    </row>
    <row r="2077" spans="1:5">
      <c r="A2077" s="5">
        <v>2075</v>
      </c>
      <c r="B2077" s="44">
        <v>16.880126998508771</v>
      </c>
      <c r="C2077" s="44">
        <v>8.3298266460065751</v>
      </c>
      <c r="D2077" s="44">
        <v>0.6757228548281573</v>
      </c>
      <c r="E2077" s="44">
        <v>2.3864905372636009</v>
      </c>
    </row>
    <row r="2078" spans="1:5">
      <c r="A2078" s="5">
        <v>2076</v>
      </c>
      <c r="B2078" s="44">
        <v>17.101613861626859</v>
      </c>
      <c r="C2078" s="44">
        <v>8.1516310168753652</v>
      </c>
      <c r="D2078" s="44">
        <v>0.64136026362783816</v>
      </c>
      <c r="E2078" s="44">
        <v>2.159368692404386</v>
      </c>
    </row>
    <row r="2079" spans="1:5">
      <c r="A2079" s="5">
        <v>2077</v>
      </c>
      <c r="B2079" s="44">
        <v>16.66354848911142</v>
      </c>
      <c r="C2079" s="44">
        <v>8.0581141676253782</v>
      </c>
      <c r="D2079" s="44">
        <v>0.65457604915788448</v>
      </c>
      <c r="E2079" s="44">
        <v>2.227758131560444</v>
      </c>
    </row>
    <row r="2080" spans="1:5">
      <c r="A2080" s="5">
        <v>2078</v>
      </c>
      <c r="B2080" s="44">
        <v>15.5208918402189</v>
      </c>
      <c r="C2080" s="44">
        <v>7.463054637654027</v>
      </c>
      <c r="D2080" s="44">
        <v>0.58130840418496077</v>
      </c>
      <c r="E2080" s="44">
        <v>2.1501090258358522</v>
      </c>
    </row>
    <row r="2081" spans="1:5">
      <c r="A2081" s="5">
        <v>2079</v>
      </c>
      <c r="B2081" s="44">
        <v>14.52669811792436</v>
      </c>
      <c r="C2081" s="44">
        <v>7.4107297266824581</v>
      </c>
      <c r="D2081" s="44">
        <v>0.59224514214217117</v>
      </c>
      <c r="E2081" s="44">
        <v>2.0129201751454548</v>
      </c>
    </row>
    <row r="2082" spans="1:5">
      <c r="A2082" s="5">
        <v>2080</v>
      </c>
      <c r="B2082" s="44">
        <v>13.03831007268727</v>
      </c>
      <c r="C2082" s="44">
        <v>7.2377463373385327</v>
      </c>
      <c r="D2082" s="44">
        <v>0.56133377027847164</v>
      </c>
      <c r="E2082" s="44">
        <v>2.3611676527921701</v>
      </c>
    </row>
    <row r="2083" spans="1:5">
      <c r="A2083" s="5">
        <v>2081</v>
      </c>
      <c r="B2083" s="44">
        <v>12.7283908009539</v>
      </c>
      <c r="C2083" s="44">
        <v>7.109565377683122</v>
      </c>
      <c r="D2083" s="44">
        <v>0.54873437581328954</v>
      </c>
      <c r="E2083" s="44">
        <v>2.5303962586522122</v>
      </c>
    </row>
    <row r="2084" spans="1:5">
      <c r="A2084" s="5">
        <v>2082</v>
      </c>
      <c r="B2084" s="44">
        <v>12.186864984183369</v>
      </c>
      <c r="C2084" s="44">
        <v>5.1102402189431544</v>
      </c>
      <c r="D2084" s="44">
        <v>0.34205348033963279</v>
      </c>
      <c r="E2084" s="44">
        <v>2.3943274726017401</v>
      </c>
    </row>
    <row r="2085" spans="1:5">
      <c r="A2085" s="5">
        <v>2083</v>
      </c>
      <c r="B2085" s="44">
        <v>12.033992204520089</v>
      </c>
      <c r="C2085" s="44">
        <v>4.5770321945855841</v>
      </c>
      <c r="D2085" s="44">
        <v>0.27421152901087448</v>
      </c>
      <c r="E2085" s="44">
        <v>2.3586564810579711</v>
      </c>
    </row>
    <row r="2086" spans="1:5">
      <c r="A2086" s="5">
        <v>2084</v>
      </c>
      <c r="B2086" s="44">
        <v>11.79979236484461</v>
      </c>
      <c r="C2086" s="44">
        <v>4.5120209160831912</v>
      </c>
      <c r="D2086" s="44">
        <v>0.24205793716444671</v>
      </c>
      <c r="E2086" s="44">
        <v>2.2155637816320461</v>
      </c>
    </row>
    <row r="2087" spans="1:5">
      <c r="A2087" s="5">
        <v>2085</v>
      </c>
      <c r="B2087" s="44">
        <v>11.64869801657861</v>
      </c>
      <c r="C2087" s="44">
        <v>4.4106555754112513</v>
      </c>
      <c r="D2087" s="44">
        <v>0.2453990742410615</v>
      </c>
      <c r="E2087" s="44">
        <v>2.303546697117429</v>
      </c>
    </row>
    <row r="2088" spans="1:5">
      <c r="A2088" s="5">
        <v>2086</v>
      </c>
      <c r="B2088" s="44">
        <v>11.791793167464091</v>
      </c>
      <c r="C2088" s="44">
        <v>4.3986536054874099</v>
      </c>
      <c r="D2088" s="44">
        <v>0.27683384708224129</v>
      </c>
      <c r="E2088" s="44">
        <v>2.207166960341802</v>
      </c>
    </row>
    <row r="2089" spans="1:5">
      <c r="A2089" s="5">
        <v>2087</v>
      </c>
      <c r="B2089" s="44">
        <v>12.08811578714179</v>
      </c>
      <c r="C2089" s="44">
        <v>4.3863937759467371</v>
      </c>
      <c r="D2089" s="44">
        <v>0.26129282934810599</v>
      </c>
      <c r="E2089" s="44">
        <v>2.2859544719293829</v>
      </c>
    </row>
    <row r="2090" spans="1:5">
      <c r="A2090" s="5">
        <v>2088</v>
      </c>
      <c r="B2090" s="44">
        <v>11.69300231906009</v>
      </c>
      <c r="C2090" s="44">
        <v>4.1208883676258363</v>
      </c>
      <c r="D2090" s="44">
        <v>0.2732506954653498</v>
      </c>
      <c r="E2090" s="44">
        <v>2.3966943807864101</v>
      </c>
    </row>
    <row r="2091" spans="1:5">
      <c r="A2091" s="5">
        <v>2089</v>
      </c>
      <c r="B2091" s="44">
        <v>11.85625884963663</v>
      </c>
      <c r="C2091" s="44">
        <v>4.7641521516356091</v>
      </c>
      <c r="D2091" s="44">
        <v>0.32210167075240559</v>
      </c>
      <c r="E2091" s="44">
        <v>2.1734753686200352</v>
      </c>
    </row>
    <row r="2092" spans="1:5">
      <c r="A2092" s="5">
        <v>2090</v>
      </c>
      <c r="B2092" s="44">
        <v>12.141824639021079</v>
      </c>
      <c r="C2092" s="44">
        <v>5.7569309998553173</v>
      </c>
      <c r="D2092" s="44">
        <v>0.389506452300873</v>
      </c>
      <c r="E2092" s="44">
        <v>2.1254793083708581</v>
      </c>
    </row>
    <row r="2093" spans="1:5">
      <c r="A2093" s="5">
        <v>2091</v>
      </c>
      <c r="B2093" s="44">
        <v>11.99311884194676</v>
      </c>
      <c r="C2093" s="44">
        <v>6.2350987654087691</v>
      </c>
      <c r="D2093" s="44">
        <v>0.47111367588782871</v>
      </c>
      <c r="E2093" s="44">
        <v>2.216862837343645</v>
      </c>
    </row>
    <row r="2094" spans="1:5">
      <c r="A2094" s="5">
        <v>2092</v>
      </c>
      <c r="B2094" s="44">
        <v>12.52101610881272</v>
      </c>
      <c r="C2094" s="44">
        <v>6.6271772899246812</v>
      </c>
      <c r="D2094" s="44">
        <v>0.51828177961201771</v>
      </c>
      <c r="E2094" s="44">
        <v>2.0989617296595768</v>
      </c>
    </row>
    <row r="2095" spans="1:5">
      <c r="A2095" s="5">
        <v>2093</v>
      </c>
      <c r="B2095" s="44">
        <v>12.770180222185401</v>
      </c>
      <c r="C2095" s="44">
        <v>7.6528655611151581</v>
      </c>
      <c r="D2095" s="44">
        <v>0.60721817939044054</v>
      </c>
      <c r="E2095" s="44">
        <v>2.1360046148342109</v>
      </c>
    </row>
    <row r="2096" spans="1:5">
      <c r="A2096" s="5">
        <v>2094</v>
      </c>
      <c r="B2096" s="44">
        <v>12.12868800674809</v>
      </c>
      <c r="C2096" s="44">
        <v>8.5767651820928901</v>
      </c>
      <c r="D2096" s="44">
        <v>0.67575574655173221</v>
      </c>
      <c r="E2096" s="44">
        <v>2.2330826555307759</v>
      </c>
    </row>
    <row r="2097" spans="1:5">
      <c r="A2097" s="5">
        <v>2095</v>
      </c>
      <c r="B2097" s="44">
        <v>12.709180726457801</v>
      </c>
      <c r="C2097" s="44">
        <v>8.6116834335503292</v>
      </c>
      <c r="D2097" s="44">
        <v>0.75307116262114238</v>
      </c>
      <c r="E2097" s="44">
        <v>2.037761142785556</v>
      </c>
    </row>
    <row r="2098" spans="1:5">
      <c r="A2098" s="5">
        <v>2096</v>
      </c>
      <c r="B2098" s="44">
        <v>13.12775199176334</v>
      </c>
      <c r="C2098" s="44">
        <v>9.2221546361351567</v>
      </c>
      <c r="D2098" s="44">
        <v>0.81160958467151434</v>
      </c>
      <c r="E2098" s="44">
        <v>2.374265657163769</v>
      </c>
    </row>
    <row r="2099" spans="1:5">
      <c r="A2099" s="5">
        <v>2097</v>
      </c>
      <c r="B2099" s="44">
        <v>14.50948779877951</v>
      </c>
      <c r="C2099" s="44">
        <v>9.8110643348358497</v>
      </c>
      <c r="D2099" s="44">
        <v>0.86923341093417505</v>
      </c>
      <c r="E2099" s="44">
        <v>2.3046565919765549</v>
      </c>
    </row>
    <row r="2100" spans="1:5">
      <c r="A2100" s="5">
        <v>2098</v>
      </c>
      <c r="B2100" s="44">
        <v>16.05509933617914</v>
      </c>
      <c r="C2100" s="44">
        <v>9.9880863946786729</v>
      </c>
      <c r="D2100" s="44">
        <v>0.82986717027815782</v>
      </c>
      <c r="E2100" s="44">
        <v>2.287145363857273</v>
      </c>
    </row>
    <row r="2101" spans="1:5">
      <c r="A2101" s="5">
        <v>2099</v>
      </c>
      <c r="B2101" s="44">
        <v>16.76843731399391</v>
      </c>
      <c r="C2101" s="44">
        <v>9.297088215124452</v>
      </c>
      <c r="D2101" s="44">
        <v>0.82372603071404527</v>
      </c>
      <c r="E2101" s="44">
        <v>2.6680803747481701</v>
      </c>
    </row>
    <row r="2102" spans="1:5">
      <c r="A2102" s="5">
        <v>2100</v>
      </c>
      <c r="B2102" s="44">
        <v>17.658449132949851</v>
      </c>
      <c r="C2102" s="44">
        <v>7.3332666167349281</v>
      </c>
      <c r="D2102" s="44">
        <v>0.60183676595100144</v>
      </c>
      <c r="E2102" s="44">
        <v>2.6122359933006898</v>
      </c>
    </row>
    <row r="2103" spans="1:5">
      <c r="A2103" s="5">
        <v>2101</v>
      </c>
      <c r="B2103" s="44">
        <v>16.826774682381011</v>
      </c>
      <c r="C2103" s="44">
        <v>5.5312293118731697</v>
      </c>
      <c r="D2103" s="44">
        <v>0.37594654657774379</v>
      </c>
      <c r="E2103" s="44">
        <v>2.8379119112815521</v>
      </c>
    </row>
    <row r="2104" spans="1:5">
      <c r="A2104" s="5">
        <v>2102</v>
      </c>
      <c r="B2104" s="44">
        <v>15.535785555986051</v>
      </c>
      <c r="C2104" s="44">
        <v>4.6427183672885333</v>
      </c>
      <c r="D2104" s="44">
        <v>0.27099782606672651</v>
      </c>
      <c r="E2104" s="44">
        <v>2.772235035819135</v>
      </c>
    </row>
    <row r="2105" spans="1:5">
      <c r="A2105" s="5">
        <v>2103</v>
      </c>
      <c r="B2105" s="44">
        <v>14.46209131944449</v>
      </c>
      <c r="C2105" s="44">
        <v>4.3804579903289458</v>
      </c>
      <c r="D2105" s="44">
        <v>0.2387473133528438</v>
      </c>
      <c r="E2105" s="44">
        <v>2.8655431481249791</v>
      </c>
    </row>
    <row r="2106" spans="1:5">
      <c r="A2106" s="5">
        <v>2104</v>
      </c>
      <c r="B2106" s="44">
        <v>13.375609585881991</v>
      </c>
      <c r="C2106" s="44">
        <v>4.7060235032591411</v>
      </c>
      <c r="D2106" s="44">
        <v>0.24889751799593091</v>
      </c>
      <c r="E2106" s="44">
        <v>2.8010420347322009</v>
      </c>
    </row>
    <row r="2107" spans="1:5">
      <c r="A2107" s="5">
        <v>2105</v>
      </c>
      <c r="B2107" s="44">
        <v>12.376163494395101</v>
      </c>
      <c r="C2107" s="44">
        <v>4.4053043198439621</v>
      </c>
      <c r="D2107" s="44">
        <v>0.26461138117069549</v>
      </c>
      <c r="E2107" s="44">
        <v>2.644079608731333</v>
      </c>
    </row>
    <row r="2108" spans="1:5">
      <c r="A2108" s="5">
        <v>2106</v>
      </c>
      <c r="B2108" s="44">
        <v>12.333780104291851</v>
      </c>
      <c r="C2108" s="44">
        <v>4.4957069399394127</v>
      </c>
      <c r="D2108" s="44">
        <v>0.25286374271776779</v>
      </c>
      <c r="E2108" s="44">
        <v>2.6120023850202339</v>
      </c>
    </row>
    <row r="2109" spans="1:5">
      <c r="A2109" s="5">
        <v>2107</v>
      </c>
      <c r="B2109" s="44">
        <v>11.886646909016021</v>
      </c>
      <c r="C2109" s="44">
        <v>4.6653254948753338</v>
      </c>
      <c r="D2109" s="44">
        <v>0.2651531309715639</v>
      </c>
      <c r="E2109" s="44">
        <v>2.2934823041431041</v>
      </c>
    </row>
    <row r="2110" spans="1:5">
      <c r="A2110" s="5">
        <v>2108</v>
      </c>
      <c r="B2110" s="44">
        <v>11.848985974921989</v>
      </c>
      <c r="C2110" s="44">
        <v>4.5109228726538984</v>
      </c>
      <c r="D2110" s="44">
        <v>0.23874080542949611</v>
      </c>
      <c r="E2110" s="44">
        <v>2.3724517506033389</v>
      </c>
    </row>
    <row r="2111" spans="1:5">
      <c r="A2111" s="5">
        <v>2109</v>
      </c>
      <c r="B2111" s="44">
        <v>12.36959248328971</v>
      </c>
      <c r="C2111" s="44">
        <v>4.5247845930285102</v>
      </c>
      <c r="D2111" s="44">
        <v>0.24200007035742949</v>
      </c>
      <c r="E2111" s="44">
        <v>2.2612011146387641</v>
      </c>
    </row>
    <row r="2112" spans="1:5">
      <c r="A2112" s="5">
        <v>2110</v>
      </c>
      <c r="B2112" s="44">
        <v>11.976666915851959</v>
      </c>
      <c r="C2112" s="44">
        <v>4.5243254867755782</v>
      </c>
      <c r="D2112" s="44">
        <v>0.26214378046929709</v>
      </c>
      <c r="E2112" s="44">
        <v>2.1905949849362241</v>
      </c>
    </row>
    <row r="2113" spans="1:5">
      <c r="A2113" s="5">
        <v>2111</v>
      </c>
      <c r="B2113" s="44">
        <v>11.76521533757496</v>
      </c>
      <c r="C2113" s="44">
        <v>4.6608496605445859</v>
      </c>
      <c r="D2113" s="44">
        <v>0.24789532952114621</v>
      </c>
      <c r="E2113" s="44">
        <v>2.0692207708664809</v>
      </c>
    </row>
    <row r="2114" spans="1:5">
      <c r="A2114" s="5">
        <v>2112</v>
      </c>
      <c r="B2114" s="44">
        <v>12.169125546451211</v>
      </c>
      <c r="C2114" s="44">
        <v>4.5313364801634473</v>
      </c>
      <c r="D2114" s="44">
        <v>0.2355502374386457</v>
      </c>
      <c r="E2114" s="44">
        <v>2.0684216183463549</v>
      </c>
    </row>
    <row r="2115" spans="1:5">
      <c r="A2115" s="5">
        <v>2113</v>
      </c>
      <c r="B2115" s="44">
        <v>11.43242963794976</v>
      </c>
      <c r="C2115" s="44">
        <v>4.6752209317143381</v>
      </c>
      <c r="D2115" s="44">
        <v>0.30433396539675961</v>
      </c>
      <c r="E2115" s="44">
        <v>2.080139980775956</v>
      </c>
    </row>
    <row r="2116" spans="1:5">
      <c r="A2116" s="5">
        <v>2114</v>
      </c>
      <c r="B2116" s="44">
        <v>12.35606808959489</v>
      </c>
      <c r="C2116" s="44">
        <v>5.2678832442842216</v>
      </c>
      <c r="D2116" s="44">
        <v>0.3607896347414139</v>
      </c>
      <c r="E2116" s="44">
        <v>2.126115633098312</v>
      </c>
    </row>
    <row r="2117" spans="1:5">
      <c r="A2117" s="5">
        <v>2115</v>
      </c>
      <c r="B2117" s="44">
        <v>12.32723280911569</v>
      </c>
      <c r="C2117" s="44">
        <v>6.2198659133922174</v>
      </c>
      <c r="D2117" s="44">
        <v>0.43015429416340928</v>
      </c>
      <c r="E2117" s="44">
        <v>2.244344325239044</v>
      </c>
    </row>
    <row r="2118" spans="1:5">
      <c r="A2118" s="5">
        <v>2116</v>
      </c>
      <c r="B2118" s="44">
        <v>11.689626613652671</v>
      </c>
      <c r="C2118" s="44">
        <v>6.3665363686416256</v>
      </c>
      <c r="D2118" s="44">
        <v>0.51326038774181204</v>
      </c>
      <c r="E2118" s="44">
        <v>2.222382760716278</v>
      </c>
    </row>
    <row r="2119" spans="1:5">
      <c r="A2119" s="5">
        <v>2117</v>
      </c>
      <c r="B2119" s="44">
        <v>12.17369470937078</v>
      </c>
      <c r="C2119" s="44">
        <v>7.1814441594212308</v>
      </c>
      <c r="D2119" s="44">
        <v>0.54315227004712396</v>
      </c>
      <c r="E2119" s="44">
        <v>2.2886059420119911</v>
      </c>
    </row>
    <row r="2120" spans="1:5">
      <c r="A2120" s="5">
        <v>2118</v>
      </c>
      <c r="B2120" s="44">
        <v>12.09709801540915</v>
      </c>
      <c r="C2120" s="44">
        <v>7.3895663659932573</v>
      </c>
      <c r="D2120" s="44">
        <v>0.58902219306218895</v>
      </c>
      <c r="E2120" s="44">
        <v>2.3419513944744188</v>
      </c>
    </row>
    <row r="2121" spans="1:5">
      <c r="A2121" s="5">
        <v>2119</v>
      </c>
      <c r="B2121" s="44">
        <v>13.02728588837326</v>
      </c>
      <c r="C2121" s="44">
        <v>8.138584809481328</v>
      </c>
      <c r="D2121" s="44">
        <v>0.66633820238170527</v>
      </c>
      <c r="E2121" s="44">
        <v>2.3374497482237691</v>
      </c>
    </row>
    <row r="2122" spans="1:5">
      <c r="A2122" s="5">
        <v>2120</v>
      </c>
      <c r="B2122" s="44">
        <v>13.26420613002089</v>
      </c>
      <c r="C2122" s="44">
        <v>8.393405328571685</v>
      </c>
      <c r="D2122" s="44">
        <v>0.6584308580791276</v>
      </c>
      <c r="E2122" s="44">
        <v>2.1204333322017601</v>
      </c>
    </row>
    <row r="2123" spans="1:5">
      <c r="A2123" s="5">
        <v>2121</v>
      </c>
      <c r="B2123" s="44">
        <v>15.230546876106621</v>
      </c>
      <c r="C2123" s="44">
        <v>8.6261337759972214</v>
      </c>
      <c r="D2123" s="44">
        <v>0.67894519235886741</v>
      </c>
      <c r="E2123" s="44">
        <v>2.3144926428265422</v>
      </c>
    </row>
    <row r="2124" spans="1:5">
      <c r="A2124" s="5">
        <v>2122</v>
      </c>
      <c r="B2124" s="44">
        <v>16.320606118506131</v>
      </c>
      <c r="C2124" s="44">
        <v>8.7400603619070782</v>
      </c>
      <c r="D2124" s="44">
        <v>0.69793932432535999</v>
      </c>
      <c r="E2124" s="44">
        <v>2.6634688977838081</v>
      </c>
    </row>
    <row r="2125" spans="1:5">
      <c r="A2125" s="5">
        <v>2123</v>
      </c>
      <c r="B2125" s="44">
        <v>17.166788439598651</v>
      </c>
      <c r="C2125" s="44">
        <v>8.1773302926599705</v>
      </c>
      <c r="D2125" s="44">
        <v>0.68702984023172931</v>
      </c>
      <c r="E2125" s="44">
        <v>3.0130763318556308</v>
      </c>
    </row>
    <row r="2126" spans="1:5">
      <c r="A2126" s="5">
        <v>2124</v>
      </c>
      <c r="B2126" s="44">
        <v>17.24447211214348</v>
      </c>
      <c r="C2126" s="44">
        <v>6.2525401370763758</v>
      </c>
      <c r="D2126" s="44">
        <v>0.45229862195266751</v>
      </c>
      <c r="E2126" s="44">
        <v>3.2274806004400092</v>
      </c>
    </row>
    <row r="2127" spans="1:5">
      <c r="A2127" s="5">
        <v>2125</v>
      </c>
      <c r="B2127" s="44">
        <v>16.422117609819569</v>
      </c>
      <c r="C2127" s="44">
        <v>4.2800499148721949</v>
      </c>
      <c r="D2127" s="44">
        <v>0.27895714748730299</v>
      </c>
      <c r="E2127" s="44">
        <v>3.2023846034211831</v>
      </c>
    </row>
    <row r="2128" spans="1:5">
      <c r="A2128" s="5">
        <v>2126</v>
      </c>
      <c r="B2128" s="44">
        <v>15.057261293912349</v>
      </c>
      <c r="C2128" s="44">
        <v>4.3754147675251653</v>
      </c>
      <c r="D2128" s="44">
        <v>0.24170557410900531</v>
      </c>
      <c r="E2128" s="44">
        <v>3.268779571246978</v>
      </c>
    </row>
    <row r="2129" spans="1:5">
      <c r="A2129" s="5">
        <v>2127</v>
      </c>
      <c r="B2129" s="44">
        <v>14.35351174043962</v>
      </c>
      <c r="C2129" s="44">
        <v>4.3321546027761402</v>
      </c>
      <c r="D2129" s="44">
        <v>0.25992527524807191</v>
      </c>
      <c r="E2129" s="44">
        <v>3.3147820630666871</v>
      </c>
    </row>
    <row r="2130" spans="1:5">
      <c r="A2130" s="5">
        <v>2128</v>
      </c>
      <c r="B2130" s="44">
        <v>12.749856886392999</v>
      </c>
      <c r="C2130" s="44">
        <v>4.4894080108609664</v>
      </c>
      <c r="D2130" s="44">
        <v>0.24810831884945159</v>
      </c>
      <c r="E2130" s="44">
        <v>3.2480896868577389</v>
      </c>
    </row>
    <row r="2131" spans="1:5">
      <c r="A2131" s="5">
        <v>2129</v>
      </c>
      <c r="B2131" s="44">
        <v>12.661428412912191</v>
      </c>
      <c r="C2131" s="44">
        <v>4.670330621157035</v>
      </c>
      <c r="D2131" s="44">
        <v>0.26723705820887489</v>
      </c>
      <c r="E2131" s="44">
        <v>3.0499414058036138</v>
      </c>
    </row>
    <row r="2132" spans="1:5">
      <c r="A2132" s="5">
        <v>2130</v>
      </c>
      <c r="B2132" s="44">
        <v>12.00195491996943</v>
      </c>
      <c r="C2132" s="44">
        <v>4.5414820944340129</v>
      </c>
      <c r="D2132" s="44">
        <v>0.27917979476311622</v>
      </c>
      <c r="E2132" s="44">
        <v>2.9970876759618341</v>
      </c>
    </row>
    <row r="2133" spans="1:5">
      <c r="A2133" s="5">
        <v>2131</v>
      </c>
      <c r="B2133" s="44">
        <v>11.98936858400466</v>
      </c>
      <c r="C2133" s="44">
        <v>4.0365712810384808</v>
      </c>
      <c r="D2133" s="44">
        <v>0.24032352908300611</v>
      </c>
      <c r="E2133" s="44">
        <v>2.8153009844644701</v>
      </c>
    </row>
    <row r="2134" spans="1:5">
      <c r="A2134" s="5">
        <v>2132</v>
      </c>
      <c r="B2134" s="44">
        <v>12.239704184641241</v>
      </c>
      <c r="C2134" s="44">
        <v>4.8473574774170869</v>
      </c>
      <c r="D2134" s="44">
        <v>0.26129368288811949</v>
      </c>
      <c r="E2134" s="44">
        <v>2.74341378740474</v>
      </c>
    </row>
    <row r="2135" spans="1:5">
      <c r="A2135" s="5">
        <v>2133</v>
      </c>
      <c r="B2135" s="44">
        <v>11.62202173091084</v>
      </c>
      <c r="C2135" s="44">
        <v>4.308314389506072</v>
      </c>
      <c r="D2135" s="44">
        <v>0.2715152355538073</v>
      </c>
      <c r="E2135" s="44">
        <v>2.5307721846437752</v>
      </c>
    </row>
    <row r="2136" spans="1:5">
      <c r="A2136" s="5">
        <v>2134</v>
      </c>
      <c r="B2136" s="44">
        <v>12.309728034303401</v>
      </c>
      <c r="C2136" s="44">
        <v>4.5303036452914176</v>
      </c>
      <c r="D2136" s="44">
        <v>0.2491215216874775</v>
      </c>
      <c r="E2136" s="44">
        <v>2.278445215191494</v>
      </c>
    </row>
    <row r="2137" spans="1:5">
      <c r="A2137" s="5">
        <v>2135</v>
      </c>
      <c r="B2137" s="44">
        <v>12.59825686403564</v>
      </c>
      <c r="C2137" s="44">
        <v>4.6485802663281177</v>
      </c>
      <c r="D2137" s="44">
        <v>0.26168206317414022</v>
      </c>
      <c r="E2137" s="44">
        <v>2.2382178215879249</v>
      </c>
    </row>
    <row r="2138" spans="1:5">
      <c r="A2138" s="5">
        <v>2136</v>
      </c>
      <c r="B2138" s="44">
        <v>12.09205848398865</v>
      </c>
      <c r="C2138" s="44">
        <v>4.8082371462874862</v>
      </c>
      <c r="D2138" s="44">
        <v>0.2519119721356276</v>
      </c>
      <c r="E2138" s="44">
        <v>2.3170767617882522</v>
      </c>
    </row>
    <row r="2139" spans="1:5">
      <c r="A2139" s="5">
        <v>2137</v>
      </c>
      <c r="B2139" s="44">
        <v>12.07802668189551</v>
      </c>
      <c r="C2139" s="44">
        <v>4.3994143126709711</v>
      </c>
      <c r="D2139" s="44">
        <v>0.28268622998807519</v>
      </c>
      <c r="E2139" s="44">
        <v>2.1377803856595712</v>
      </c>
    </row>
    <row r="2140" spans="1:5">
      <c r="A2140" s="5">
        <v>2138</v>
      </c>
      <c r="B2140" s="44">
        <v>12.276110228408211</v>
      </c>
      <c r="C2140" s="44">
        <v>4.4441996902329333</v>
      </c>
      <c r="D2140" s="44">
        <v>0.28507664418195949</v>
      </c>
      <c r="E2140" s="44">
        <v>2.3635171828150718</v>
      </c>
    </row>
    <row r="2141" spans="1:5">
      <c r="A2141" s="5">
        <v>2139</v>
      </c>
      <c r="B2141" s="44">
        <v>11.87546770991529</v>
      </c>
      <c r="C2141" s="44">
        <v>4.7627175650121272</v>
      </c>
      <c r="D2141" s="44">
        <v>0.37565969736352239</v>
      </c>
      <c r="E2141" s="44">
        <v>1.9773744177311221</v>
      </c>
    </row>
    <row r="2142" spans="1:5">
      <c r="A2142" s="5">
        <v>2140</v>
      </c>
      <c r="B2142" s="44">
        <v>12.174612665979019</v>
      </c>
      <c r="C2142" s="44">
        <v>6.4540646986321102</v>
      </c>
      <c r="D2142" s="44">
        <v>0.4916845262485523</v>
      </c>
      <c r="E2142" s="44">
        <v>2.173838938985007</v>
      </c>
    </row>
    <row r="2143" spans="1:5">
      <c r="A2143" s="5">
        <v>2141</v>
      </c>
      <c r="B2143" s="44">
        <v>11.92456607906546</v>
      </c>
      <c r="C2143" s="44">
        <v>6.1315878561571786</v>
      </c>
      <c r="D2143" s="44">
        <v>0.44754714220470421</v>
      </c>
      <c r="E2143" s="44">
        <v>2.1203046916575472</v>
      </c>
    </row>
    <row r="2144" spans="1:5">
      <c r="A2144" s="5">
        <v>2142</v>
      </c>
      <c r="B2144" s="44">
        <v>11.736320408968441</v>
      </c>
      <c r="C2144" s="44">
        <v>6.8052660992695113</v>
      </c>
      <c r="D2144" s="44">
        <v>0.52551675789219554</v>
      </c>
      <c r="E2144" s="44">
        <v>2.2182059170994091</v>
      </c>
    </row>
    <row r="2145" spans="1:5">
      <c r="A2145" s="5">
        <v>2143</v>
      </c>
      <c r="B2145" s="44">
        <v>12.22943790416207</v>
      </c>
      <c r="C2145" s="44">
        <v>7.4687375413705421</v>
      </c>
      <c r="D2145" s="44">
        <v>0.55908865796711626</v>
      </c>
      <c r="E2145" s="44">
        <v>2.3163184435487798</v>
      </c>
    </row>
    <row r="2146" spans="1:5">
      <c r="A2146" s="5">
        <v>2144</v>
      </c>
      <c r="B2146" s="44">
        <v>12.112781072044809</v>
      </c>
      <c r="C2146" s="44">
        <v>7.7337055231586866</v>
      </c>
      <c r="D2146" s="44">
        <v>0.57970850336161084</v>
      </c>
      <c r="E2146" s="44">
        <v>2.2726192750349208</v>
      </c>
    </row>
    <row r="2147" spans="1:5">
      <c r="A2147" s="5">
        <v>2145</v>
      </c>
      <c r="B2147" s="44">
        <v>11.71863466097321</v>
      </c>
      <c r="C2147" s="44">
        <v>7.9871469163217998</v>
      </c>
      <c r="D2147" s="44">
        <v>0.62007119409220746</v>
      </c>
      <c r="E2147" s="44">
        <v>2.2862256947221442</v>
      </c>
    </row>
    <row r="2148" spans="1:5">
      <c r="A2148" s="5">
        <v>2146</v>
      </c>
      <c r="B2148" s="44">
        <v>11.70530353948123</v>
      </c>
      <c r="C2148" s="44">
        <v>8.0106105044298594</v>
      </c>
      <c r="D2148" s="44">
        <v>0.61982668368063154</v>
      </c>
      <c r="E2148" s="44">
        <v>2.1634384168857528</v>
      </c>
    </row>
    <row r="2149" spans="1:5">
      <c r="A2149" s="5">
        <v>2147</v>
      </c>
      <c r="B2149" s="44">
        <v>11.311943416551021</v>
      </c>
      <c r="C2149" s="44">
        <v>7.9182967259526196</v>
      </c>
      <c r="D2149" s="44">
        <v>0.60992101921755271</v>
      </c>
      <c r="E2149" s="44">
        <v>2.1445102564235992</v>
      </c>
    </row>
    <row r="2150" spans="1:5">
      <c r="A2150" s="5">
        <v>2148</v>
      </c>
      <c r="B2150" s="44">
        <v>12.634955072434749</v>
      </c>
      <c r="C2150" s="44">
        <v>7.115311572750131</v>
      </c>
      <c r="D2150" s="44">
        <v>0.52547392983097185</v>
      </c>
      <c r="E2150" s="44">
        <v>2.2874710104240141</v>
      </c>
    </row>
    <row r="2151" spans="1:5">
      <c r="A2151" s="5">
        <v>2149</v>
      </c>
      <c r="B2151" s="44">
        <v>12.0217737289833</v>
      </c>
      <c r="C2151" s="44">
        <v>6.4261153827276214</v>
      </c>
      <c r="D2151" s="44">
        <v>0.43689678043989261</v>
      </c>
      <c r="E2151" s="44">
        <v>2.276815892555299</v>
      </c>
    </row>
    <row r="2152" spans="1:5">
      <c r="A2152" s="5">
        <v>2150</v>
      </c>
      <c r="B2152" s="44">
        <v>11.85219105518126</v>
      </c>
      <c r="C2152" s="44">
        <v>6.1179865526443704</v>
      </c>
      <c r="D2152" s="44">
        <v>0.41968707444033848</v>
      </c>
      <c r="E2152" s="44">
        <v>2.371998752167467</v>
      </c>
    </row>
    <row r="2153" spans="1:5">
      <c r="A2153" s="5">
        <v>2151</v>
      </c>
      <c r="B2153" s="44">
        <v>12.090129104051091</v>
      </c>
      <c r="C2153" s="44">
        <v>5.1622260224079621</v>
      </c>
      <c r="D2153" s="44">
        <v>0.33228949827772541</v>
      </c>
      <c r="E2153" s="44">
        <v>2.1206083073464179</v>
      </c>
    </row>
    <row r="2154" spans="1:5">
      <c r="A2154" s="5">
        <v>2152</v>
      </c>
      <c r="B2154" s="44">
        <v>11.185575933765939</v>
      </c>
      <c r="C2154" s="44">
        <v>4.6944137491512201</v>
      </c>
      <c r="D2154" s="44">
        <v>0.2834036250056387</v>
      </c>
      <c r="E2154" s="44">
        <v>2.063532297195017</v>
      </c>
    </row>
    <row r="2155" spans="1:5">
      <c r="A2155" s="5">
        <v>2153</v>
      </c>
      <c r="B2155" s="44">
        <v>11.93269304188577</v>
      </c>
      <c r="C2155" s="44">
        <v>4.4694562373088944</v>
      </c>
      <c r="D2155" s="44">
        <v>0.2486511718587999</v>
      </c>
      <c r="E2155" s="44">
        <v>2.16087100648005</v>
      </c>
    </row>
    <row r="2156" spans="1:5">
      <c r="A2156" s="5">
        <v>2154</v>
      </c>
      <c r="B2156" s="44">
        <v>11.828126122857141</v>
      </c>
      <c r="C2156" s="44">
        <v>4.435188877817243</v>
      </c>
      <c r="D2156" s="44">
        <v>0.23386341339413769</v>
      </c>
      <c r="E2156" s="44">
        <v>2.3351411743108139</v>
      </c>
    </row>
    <row r="2157" spans="1:5">
      <c r="A2157" s="5">
        <v>2155</v>
      </c>
      <c r="B2157" s="44">
        <v>11.89114431104815</v>
      </c>
      <c r="C2157" s="44">
        <v>4.5160361907910804</v>
      </c>
      <c r="D2157" s="44">
        <v>0.26297676040239393</v>
      </c>
      <c r="E2157" s="44">
        <v>2.1864866889414651</v>
      </c>
    </row>
    <row r="2158" spans="1:5">
      <c r="A2158" s="5">
        <v>2156</v>
      </c>
      <c r="B2158" s="44">
        <v>12.05059984636569</v>
      </c>
      <c r="C2158" s="44">
        <v>4.379570723300799</v>
      </c>
      <c r="D2158" s="44">
        <v>0.25196277875999801</v>
      </c>
      <c r="E2158" s="44">
        <v>2.1753927443874468</v>
      </c>
    </row>
    <row r="2159" spans="1:5">
      <c r="A2159" s="5">
        <v>2157</v>
      </c>
      <c r="B2159" s="44">
        <v>11.92104897066387</v>
      </c>
      <c r="C2159" s="44">
        <v>4.1444921724412822</v>
      </c>
      <c r="D2159" s="44">
        <v>0.27376925486004933</v>
      </c>
      <c r="E2159" s="44">
        <v>2.1311928305289438</v>
      </c>
    </row>
    <row r="2160" spans="1:5">
      <c r="A2160" s="5">
        <v>2158</v>
      </c>
      <c r="B2160" s="44">
        <v>11.9970348095929</v>
      </c>
      <c r="C2160" s="44">
        <v>4.3386192817154434</v>
      </c>
      <c r="D2160" s="44">
        <v>0.27120918906751301</v>
      </c>
      <c r="E2160" s="44">
        <v>2.0099549629627669</v>
      </c>
    </row>
    <row r="2161" spans="1:5">
      <c r="A2161" s="5">
        <v>2159</v>
      </c>
      <c r="B2161" s="44">
        <v>12.17838718106748</v>
      </c>
      <c r="C2161" s="44">
        <v>5.2692241233815764</v>
      </c>
      <c r="D2161" s="44">
        <v>0.3372577914101923</v>
      </c>
      <c r="E2161" s="44">
        <v>2.2145940398065589</v>
      </c>
    </row>
    <row r="2162" spans="1:5">
      <c r="A2162" s="5">
        <v>2160</v>
      </c>
      <c r="B2162" s="44">
        <v>11.62784106129445</v>
      </c>
      <c r="C2162" s="44">
        <v>5.7414330255813883</v>
      </c>
      <c r="D2162" s="44">
        <v>0.40107537459323778</v>
      </c>
      <c r="E2162" s="44">
        <v>2.1230239589545148</v>
      </c>
    </row>
    <row r="2163" spans="1:5">
      <c r="A2163" s="5">
        <v>2161</v>
      </c>
      <c r="B2163" s="44">
        <v>12.22275533154331</v>
      </c>
      <c r="C2163" s="44">
        <v>6.5934830777052653</v>
      </c>
      <c r="D2163" s="44">
        <v>0.45074155334596849</v>
      </c>
      <c r="E2163" s="44">
        <v>2.1857917567485661</v>
      </c>
    </row>
    <row r="2164" spans="1:5">
      <c r="A2164" s="5">
        <v>2162</v>
      </c>
      <c r="B2164" s="44">
        <v>11.28429406507462</v>
      </c>
      <c r="C2164" s="44">
        <v>7.1909870684185329</v>
      </c>
      <c r="D2164" s="44">
        <v>0.55049909131583186</v>
      </c>
      <c r="E2164" s="44">
        <v>2.0614437660989942</v>
      </c>
    </row>
    <row r="2165" spans="1:5">
      <c r="A2165" s="5">
        <v>2163</v>
      </c>
      <c r="B2165" s="44">
        <v>12.539907170545471</v>
      </c>
      <c r="C2165" s="44">
        <v>7.9062942045108038</v>
      </c>
      <c r="D2165" s="44">
        <v>0.59435054420105482</v>
      </c>
      <c r="E2165" s="44">
        <v>2.166023049522487</v>
      </c>
    </row>
    <row r="2166" spans="1:5">
      <c r="A2166" s="5">
        <v>2164</v>
      </c>
      <c r="B2166" s="44">
        <v>12.311542850094829</v>
      </c>
      <c r="C2166" s="44">
        <v>8.3629867369465831</v>
      </c>
      <c r="D2166" s="44">
        <v>0.66589348291832473</v>
      </c>
      <c r="E2166" s="44">
        <v>2.214237647127935</v>
      </c>
    </row>
    <row r="2167" spans="1:5">
      <c r="A2167" s="5">
        <v>2165</v>
      </c>
      <c r="B2167" s="44">
        <v>12.09252603674947</v>
      </c>
      <c r="C2167" s="44">
        <v>9.1850040478388841</v>
      </c>
      <c r="D2167" s="44">
        <v>0.71250038387686998</v>
      </c>
      <c r="E2167" s="44">
        <v>2.2795709815852478</v>
      </c>
    </row>
    <row r="2168" spans="1:5">
      <c r="A2168" s="5">
        <v>2166</v>
      </c>
      <c r="B2168" s="44">
        <v>12.246847465882441</v>
      </c>
      <c r="C2168" s="44">
        <v>9.637374026547878</v>
      </c>
      <c r="D2168" s="44">
        <v>0.81602393099710335</v>
      </c>
      <c r="E2168" s="44">
        <v>2.106443274875768</v>
      </c>
    </row>
    <row r="2169" spans="1:5">
      <c r="A2169" s="5">
        <v>2167</v>
      </c>
      <c r="B2169" s="44">
        <v>11.91436270648467</v>
      </c>
      <c r="C2169" s="44">
        <v>10.38815850552678</v>
      </c>
      <c r="D2169" s="44">
        <v>0.83390671060121269</v>
      </c>
      <c r="E2169" s="44">
        <v>2.3257129705990862</v>
      </c>
    </row>
    <row r="2170" spans="1:5">
      <c r="A2170" s="5">
        <v>2168</v>
      </c>
      <c r="B2170" s="44">
        <v>12.13657612321197</v>
      </c>
      <c r="C2170" s="44">
        <v>10.5835883764006</v>
      </c>
      <c r="D2170" s="44">
        <v>0.8815876609726544</v>
      </c>
      <c r="E2170" s="44">
        <v>2.3423589039571162</v>
      </c>
    </row>
    <row r="2171" spans="1:5">
      <c r="A2171" s="5">
        <v>2169</v>
      </c>
      <c r="B2171" s="44">
        <v>11.74127880837756</v>
      </c>
      <c r="C2171" s="44">
        <v>10.907476900225561</v>
      </c>
      <c r="D2171" s="44">
        <v>0.88317770537494189</v>
      </c>
      <c r="E2171" s="44">
        <v>2.2486022883659582</v>
      </c>
    </row>
    <row r="2172" spans="1:5">
      <c r="A2172" s="5">
        <v>2170</v>
      </c>
      <c r="B2172" s="44">
        <v>12.33263562383477</v>
      </c>
      <c r="C2172" s="44">
        <v>10.71485618074912</v>
      </c>
      <c r="D2172" s="44">
        <v>0.87514320417720004</v>
      </c>
      <c r="E2172" s="44">
        <v>2.4715924328634871</v>
      </c>
    </row>
    <row r="2173" spans="1:5">
      <c r="A2173" s="5">
        <v>2171</v>
      </c>
      <c r="B2173" s="44">
        <v>12.177743379198761</v>
      </c>
      <c r="C2173" s="44">
        <v>10.2811031793855</v>
      </c>
      <c r="D2173" s="44">
        <v>0.84438589322603064</v>
      </c>
      <c r="E2173" s="44">
        <v>2.181402946902006</v>
      </c>
    </row>
    <row r="2174" spans="1:5">
      <c r="A2174" s="5">
        <v>2172</v>
      </c>
      <c r="B2174" s="44">
        <v>12.00748480001667</v>
      </c>
      <c r="C2174" s="44">
        <v>9.6389356626920524</v>
      </c>
      <c r="D2174" s="44">
        <v>0.80588478079598846</v>
      </c>
      <c r="E2174" s="44">
        <v>2.2666285818549849</v>
      </c>
    </row>
    <row r="2175" spans="1:5">
      <c r="A2175" s="5">
        <v>2173</v>
      </c>
      <c r="B2175" s="44">
        <v>12.255701462864661</v>
      </c>
      <c r="C2175" s="44">
        <v>8.7475529672258805</v>
      </c>
      <c r="D2175" s="44">
        <v>0.69958777459721833</v>
      </c>
      <c r="E2175" s="44">
        <v>1.98049150785312</v>
      </c>
    </row>
    <row r="2176" spans="1:5">
      <c r="A2176" s="5">
        <v>2174</v>
      </c>
      <c r="B2176" s="44">
        <v>12.43321474793999</v>
      </c>
      <c r="C2176" s="44">
        <v>7.6123068437763788</v>
      </c>
      <c r="D2176" s="44">
        <v>0.58857070101825559</v>
      </c>
      <c r="E2176" s="44">
        <v>2.1868061082796748</v>
      </c>
    </row>
    <row r="2177" spans="1:5">
      <c r="A2177" s="5">
        <v>2175</v>
      </c>
      <c r="B2177" s="44">
        <v>12.01875490013107</v>
      </c>
      <c r="C2177" s="44">
        <v>6.5926626391273544</v>
      </c>
      <c r="D2177" s="44">
        <v>0.4968763883860281</v>
      </c>
      <c r="E2177" s="44">
        <v>2.138898873057471</v>
      </c>
    </row>
    <row r="2178" spans="1:5">
      <c r="A2178" s="5">
        <v>2176</v>
      </c>
      <c r="B2178" s="44">
        <v>12.68638453752588</v>
      </c>
      <c r="C2178" s="44">
        <v>5.9622216356575377</v>
      </c>
      <c r="D2178" s="44">
        <v>0.43536842886629851</v>
      </c>
      <c r="E2178" s="44">
        <v>2.1643633202476531</v>
      </c>
    </row>
    <row r="2179" spans="1:5">
      <c r="A2179" s="5">
        <v>2177</v>
      </c>
      <c r="B2179" s="44">
        <v>11.87866043002828</v>
      </c>
      <c r="C2179" s="44">
        <v>5.5892240088723817</v>
      </c>
      <c r="D2179" s="44">
        <v>0.36713601996421119</v>
      </c>
      <c r="E2179" s="44">
        <v>2.1130383684863521</v>
      </c>
    </row>
    <row r="2180" spans="1:5">
      <c r="A2180" s="5">
        <v>2178</v>
      </c>
      <c r="B2180" s="44">
        <v>11.90188862395603</v>
      </c>
      <c r="C2180" s="44">
        <v>5.0833130677129912</v>
      </c>
      <c r="D2180" s="44">
        <v>0.32089368108873179</v>
      </c>
      <c r="E2180" s="44">
        <v>2.3289843950682338</v>
      </c>
    </row>
    <row r="2181" spans="1:5">
      <c r="A2181" s="5">
        <v>2179</v>
      </c>
      <c r="B2181" s="44">
        <v>11.80611214117935</v>
      </c>
      <c r="C2181" s="44">
        <v>4.7568797955912556</v>
      </c>
      <c r="D2181" s="44">
        <v>0.32008360199691338</v>
      </c>
      <c r="E2181" s="44">
        <v>2.1737699237747941</v>
      </c>
    </row>
    <row r="2182" spans="1:5">
      <c r="A2182" s="5">
        <v>2180</v>
      </c>
      <c r="B2182" s="44">
        <v>12.1296426113819</v>
      </c>
      <c r="C2182" s="44">
        <v>5.1073771022646772</v>
      </c>
      <c r="D2182" s="44">
        <v>0.30197727030490201</v>
      </c>
      <c r="E2182" s="44">
        <v>2.1329824725664719</v>
      </c>
    </row>
    <row r="2183" spans="1:5">
      <c r="A2183" s="5">
        <v>2181</v>
      </c>
      <c r="B2183" s="44">
        <v>11.95379979577902</v>
      </c>
      <c r="C2183" s="44">
        <v>5.0448102069483198</v>
      </c>
      <c r="D2183" s="44">
        <v>0.35558598910330041</v>
      </c>
      <c r="E2183" s="44">
        <v>2.351014765357367</v>
      </c>
    </row>
    <row r="2184" spans="1:5">
      <c r="A2184" s="5">
        <v>2182</v>
      </c>
      <c r="B2184" s="44">
        <v>12.193316516074351</v>
      </c>
      <c r="C2184" s="44">
        <v>5.9372666931241014</v>
      </c>
      <c r="D2184" s="44">
        <v>0.44555207330698487</v>
      </c>
      <c r="E2184" s="44">
        <v>2.1742346266097772</v>
      </c>
    </row>
    <row r="2185" spans="1:5">
      <c r="A2185" s="5">
        <v>2183</v>
      </c>
      <c r="B2185" s="44">
        <v>11.465632233178271</v>
      </c>
      <c r="C2185" s="44">
        <v>6.7649894167910283</v>
      </c>
      <c r="D2185" s="44">
        <v>0.48832915998098592</v>
      </c>
      <c r="E2185" s="44">
        <v>2.133877460394658</v>
      </c>
    </row>
    <row r="2186" spans="1:5">
      <c r="A2186" s="5">
        <v>2184</v>
      </c>
      <c r="B2186" s="44">
        <v>11.81865443942343</v>
      </c>
      <c r="C2186" s="44">
        <v>7.0831301403398932</v>
      </c>
      <c r="D2186" s="44">
        <v>0.562421681739673</v>
      </c>
      <c r="E2186" s="44">
        <v>2.2599746189652552</v>
      </c>
    </row>
    <row r="2187" spans="1:5">
      <c r="A2187" s="5">
        <v>2185</v>
      </c>
      <c r="B2187" s="44">
        <v>11.892132842874931</v>
      </c>
      <c r="C2187" s="44">
        <v>7.8863543490086769</v>
      </c>
      <c r="D2187" s="44">
        <v>0.65683694601842346</v>
      </c>
      <c r="E2187" s="44">
        <v>2.4060615731904811</v>
      </c>
    </row>
    <row r="2188" spans="1:5">
      <c r="A2188" s="5">
        <v>2186</v>
      </c>
      <c r="B2188" s="44">
        <v>11.71678929122708</v>
      </c>
      <c r="C2188" s="44">
        <v>8.5975605563988946</v>
      </c>
      <c r="D2188" s="44">
        <v>0.71471471500257289</v>
      </c>
      <c r="E2188" s="44">
        <v>2.309171456317157</v>
      </c>
    </row>
    <row r="2189" spans="1:5">
      <c r="A2189" s="5">
        <v>2187</v>
      </c>
      <c r="B2189" s="44">
        <v>12.03292912151367</v>
      </c>
      <c r="C2189" s="44">
        <v>9.2715985275235475</v>
      </c>
      <c r="D2189" s="44">
        <v>0.75831389674661853</v>
      </c>
      <c r="E2189" s="44">
        <v>2.1365279669863422</v>
      </c>
    </row>
    <row r="2190" spans="1:5">
      <c r="A2190" s="5">
        <v>2188</v>
      </c>
      <c r="B2190" s="44">
        <v>12.066397631704451</v>
      </c>
      <c r="C2190" s="44">
        <v>9.9880073692245155</v>
      </c>
      <c r="D2190" s="44">
        <v>0.85995772873651632</v>
      </c>
      <c r="E2190" s="44">
        <v>2.174582570119429</v>
      </c>
    </row>
    <row r="2191" spans="1:5">
      <c r="A2191" s="5">
        <v>2189</v>
      </c>
      <c r="B2191" s="44">
        <v>12.83503647549985</v>
      </c>
      <c r="C2191" s="44">
        <v>16.282084187530408</v>
      </c>
      <c r="D2191" s="44">
        <v>1.479752802467647</v>
      </c>
      <c r="E2191" s="44">
        <v>2.2534846324241178</v>
      </c>
    </row>
    <row r="2192" spans="1:5">
      <c r="A2192" s="5">
        <v>2190</v>
      </c>
      <c r="B2192" s="44">
        <v>12.109884119945569</v>
      </c>
      <c r="C2192" s="44">
        <v>16.859251423214349</v>
      </c>
      <c r="D2192" s="44">
        <v>1.5474582628444999</v>
      </c>
      <c r="E2192" s="44">
        <v>2.218395368927208</v>
      </c>
    </row>
    <row r="2193" spans="1:5">
      <c r="A2193" s="5">
        <v>2191</v>
      </c>
      <c r="B2193" s="44">
        <v>12.88658599724126</v>
      </c>
      <c r="C2193" s="44">
        <v>17.271824111767689</v>
      </c>
      <c r="D2193" s="44">
        <v>1.5847931090079861</v>
      </c>
      <c r="E2193" s="44">
        <v>2.4037994979351249</v>
      </c>
    </row>
    <row r="2194" spans="1:5">
      <c r="A2194" s="5">
        <v>2192</v>
      </c>
      <c r="B2194" s="44">
        <v>13.63308326594032</v>
      </c>
      <c r="C2194" s="44">
        <v>17.660434460979559</v>
      </c>
      <c r="D2194" s="44">
        <v>1.5772292174249321</v>
      </c>
      <c r="E2194" s="44">
        <v>2.171157511332992</v>
      </c>
    </row>
    <row r="2195" spans="1:5">
      <c r="A2195" s="5">
        <v>2193</v>
      </c>
      <c r="B2195" s="44">
        <v>14.88357319025045</v>
      </c>
      <c r="C2195" s="44">
        <v>17.764989736240519</v>
      </c>
      <c r="D2195" s="44">
        <v>1.631460393443011</v>
      </c>
      <c r="E2195" s="44">
        <v>2.1785180541154578</v>
      </c>
    </row>
    <row r="2196" spans="1:5">
      <c r="A2196" s="5">
        <v>2194</v>
      </c>
      <c r="B2196" s="44">
        <v>15.86846119318681</v>
      </c>
      <c r="C2196" s="44">
        <v>18.215128898850239</v>
      </c>
      <c r="D2196" s="44">
        <v>1.6394492830695111</v>
      </c>
      <c r="E2196" s="44">
        <v>2.282616144568673</v>
      </c>
    </row>
    <row r="2197" spans="1:5">
      <c r="A2197" s="5">
        <v>2195</v>
      </c>
      <c r="B2197" s="44">
        <v>16.588359538016562</v>
      </c>
      <c r="C2197" s="44">
        <v>17.586450352268422</v>
      </c>
      <c r="D2197" s="44">
        <v>1.563660683265754</v>
      </c>
      <c r="E2197" s="44">
        <v>2.337255847894494</v>
      </c>
    </row>
    <row r="2198" spans="1:5">
      <c r="A2198" s="5">
        <v>2196</v>
      </c>
      <c r="B2198" s="44">
        <v>17.283652883758041</v>
      </c>
      <c r="C2198" s="44">
        <v>16.265993125139229</v>
      </c>
      <c r="D2198" s="44">
        <v>1.46124438280489</v>
      </c>
      <c r="E2198" s="44">
        <v>2.0403509030236222</v>
      </c>
    </row>
    <row r="2199" spans="1:5">
      <c r="A2199" s="5">
        <v>2197</v>
      </c>
      <c r="B2199" s="44">
        <v>17.190000867972941</v>
      </c>
      <c r="C2199" s="44">
        <v>14.2197339711644</v>
      </c>
      <c r="D2199" s="44">
        <v>1.2751238268753931</v>
      </c>
      <c r="E2199" s="44">
        <v>2.3292747259722959</v>
      </c>
    </row>
    <row r="2200" spans="1:5">
      <c r="A2200" s="5">
        <v>2198</v>
      </c>
      <c r="B2200" s="44">
        <v>15.48802529073464</v>
      </c>
      <c r="C2200" s="44">
        <v>12.96541921907435</v>
      </c>
      <c r="D2200" s="44">
        <v>1.1343464662099749</v>
      </c>
      <c r="E2200" s="44">
        <v>2.2854565561377158</v>
      </c>
    </row>
    <row r="2201" spans="1:5">
      <c r="A2201" s="5">
        <v>2199</v>
      </c>
      <c r="B2201" s="44">
        <v>14.760186706640541</v>
      </c>
      <c r="C2201" s="44">
        <v>11.311260238628391</v>
      </c>
      <c r="D2201" s="44">
        <v>0.94773734029375012</v>
      </c>
      <c r="E2201" s="44">
        <v>2.3862440434836141</v>
      </c>
    </row>
    <row r="2202" spans="1:5">
      <c r="A2202" s="5">
        <v>2200</v>
      </c>
      <c r="B2202" s="44">
        <v>13.58703541602768</v>
      </c>
      <c r="C2202" s="44">
        <v>9.5073084817366063</v>
      </c>
      <c r="D2202" s="44">
        <v>0.8538197481795593</v>
      </c>
      <c r="E2202" s="44">
        <v>2.2123944687689669</v>
      </c>
    </row>
    <row r="2203" spans="1:5">
      <c r="A2203" s="5">
        <v>2201</v>
      </c>
      <c r="B2203" s="44">
        <v>13.10488659063819</v>
      </c>
      <c r="C2203" s="44">
        <v>8.9721048241517831</v>
      </c>
      <c r="D2203" s="44">
        <v>0.73548363963470109</v>
      </c>
      <c r="E2203" s="44">
        <v>2.0463616831044211</v>
      </c>
    </row>
    <row r="2204" spans="1:5">
      <c r="A2204" s="5">
        <v>2202</v>
      </c>
      <c r="B2204" s="44">
        <v>11.87591878604287</v>
      </c>
      <c r="C2204" s="44">
        <v>8.0191884653698047</v>
      </c>
      <c r="D2204" s="44">
        <v>0.67006080305520888</v>
      </c>
      <c r="E2204" s="44">
        <v>2.0571375603186031</v>
      </c>
    </row>
    <row r="2205" spans="1:5">
      <c r="A2205" s="5">
        <v>2203</v>
      </c>
      <c r="B2205" s="44">
        <v>12.05668004062422</v>
      </c>
      <c r="C2205" s="44">
        <v>8.0084142136303971</v>
      </c>
      <c r="D2205" s="44">
        <v>0.63083801717226295</v>
      </c>
      <c r="E2205" s="44">
        <v>2.22433264944334</v>
      </c>
    </row>
    <row r="2206" spans="1:5">
      <c r="A2206" s="5">
        <v>2204</v>
      </c>
      <c r="B2206" s="44">
        <v>12.52908745657499</v>
      </c>
      <c r="C2206" s="44">
        <v>8.0802739501987837</v>
      </c>
      <c r="D2206" s="44">
        <v>0.63901087176047677</v>
      </c>
      <c r="E2206" s="44">
        <v>2.0649126372189102</v>
      </c>
    </row>
    <row r="2207" spans="1:5">
      <c r="A2207" s="5">
        <v>2205</v>
      </c>
      <c r="B2207" s="44">
        <v>11.71738580537134</v>
      </c>
      <c r="C2207" s="44">
        <v>8.2187156685120666</v>
      </c>
      <c r="D2207" s="44">
        <v>0.67264104735426378</v>
      </c>
      <c r="E2207" s="44">
        <v>2.3232527453063812</v>
      </c>
    </row>
    <row r="2208" spans="1:5">
      <c r="A2208" s="5">
        <v>2206</v>
      </c>
      <c r="B2208" s="44">
        <v>12.07279755536859</v>
      </c>
      <c r="C2208" s="44">
        <v>9.1899010681619657</v>
      </c>
      <c r="D2208" s="44">
        <v>0.76710243763729147</v>
      </c>
      <c r="E2208" s="44">
        <v>2.134627256273141</v>
      </c>
    </row>
    <row r="2209" spans="1:5">
      <c r="A2209" s="5">
        <v>2207</v>
      </c>
      <c r="B2209" s="44">
        <v>12.89414492839896</v>
      </c>
      <c r="C2209" s="44">
        <v>10.39913215862012</v>
      </c>
      <c r="D2209" s="44">
        <v>0.88698218413199537</v>
      </c>
      <c r="E2209" s="44">
        <v>2.2331878479299658</v>
      </c>
    </row>
    <row r="2210" spans="1:5">
      <c r="A2210" s="5">
        <v>2208</v>
      </c>
      <c r="B2210" s="44">
        <v>11.932172315548669</v>
      </c>
      <c r="C2210" s="44">
        <v>10.70623980944508</v>
      </c>
      <c r="D2210" s="44">
        <v>0.90505869387650395</v>
      </c>
      <c r="E2210" s="44">
        <v>2.1627862627031922</v>
      </c>
    </row>
    <row r="2211" spans="1:5">
      <c r="A2211" s="5">
        <v>2209</v>
      </c>
      <c r="B2211" s="44">
        <v>11.88416306987132</v>
      </c>
      <c r="C2211" s="44">
        <v>10.719718163152651</v>
      </c>
      <c r="D2211" s="44">
        <v>0.94407877334362533</v>
      </c>
      <c r="E2211" s="44">
        <v>2.115113116616349</v>
      </c>
    </row>
    <row r="2212" spans="1:5">
      <c r="A2212" s="5">
        <v>2210</v>
      </c>
      <c r="B2212" s="44">
        <v>11.70285509547327</v>
      </c>
      <c r="C2212" s="44">
        <v>11.504878590439571</v>
      </c>
      <c r="D2212" s="44">
        <v>0.97430825458985504</v>
      </c>
      <c r="E2212" s="44">
        <v>2.260261100675677</v>
      </c>
    </row>
    <row r="2213" spans="1:5">
      <c r="A2213" s="5">
        <v>2211</v>
      </c>
      <c r="B2213" s="44">
        <v>12.405963616800051</v>
      </c>
      <c r="C2213" s="44">
        <v>11.864302337441551</v>
      </c>
      <c r="D2213" s="44">
        <v>0.99278742379928242</v>
      </c>
      <c r="E2213" s="44">
        <v>2.159844134561308</v>
      </c>
    </row>
    <row r="2214" spans="1:5">
      <c r="A2214" s="5">
        <v>2212</v>
      </c>
      <c r="B2214" s="44">
        <v>11.98342475353973</v>
      </c>
      <c r="C2214" s="44">
        <v>11.65945984988473</v>
      </c>
      <c r="D2214" s="44">
        <v>1.019369551209794</v>
      </c>
      <c r="E2214" s="44">
        <v>2.2067635909828849</v>
      </c>
    </row>
    <row r="2215" spans="1:5">
      <c r="A2215" s="5">
        <v>2213</v>
      </c>
      <c r="B2215" s="44">
        <v>12.375302201262929</v>
      </c>
      <c r="C2215" s="44">
        <v>11.588856737862921</v>
      </c>
      <c r="D2215" s="44">
        <v>0.96345500647025295</v>
      </c>
      <c r="E2215" s="44">
        <v>2.0338165433512772</v>
      </c>
    </row>
    <row r="2216" spans="1:5">
      <c r="A2216" s="5">
        <v>2214</v>
      </c>
      <c r="B2216" s="44">
        <v>12.1393214843423</v>
      </c>
      <c r="C2216" s="44">
        <v>11.12964853350093</v>
      </c>
      <c r="D2216" s="44">
        <v>0.9548948230380051</v>
      </c>
      <c r="E2216" s="44">
        <v>2.1392862867843392</v>
      </c>
    </row>
    <row r="2217" spans="1:5">
      <c r="A2217" s="5">
        <v>2215</v>
      </c>
      <c r="B2217" s="44">
        <v>13.2537371662058</v>
      </c>
      <c r="C2217" s="44">
        <v>10.952574536494801</v>
      </c>
      <c r="D2217" s="44">
        <v>0.94258944354529983</v>
      </c>
      <c r="E2217" s="44">
        <v>2.1971986150857661</v>
      </c>
    </row>
    <row r="2218" spans="1:5">
      <c r="A2218" s="5">
        <v>2216</v>
      </c>
      <c r="B2218" s="44">
        <v>13.77716909914183</v>
      </c>
      <c r="C2218" s="44">
        <v>10.569036575361331</v>
      </c>
      <c r="D2218" s="44">
        <v>0.90863894791644129</v>
      </c>
      <c r="E2218" s="44">
        <v>2.2743984996731359</v>
      </c>
    </row>
    <row r="2219" spans="1:5">
      <c r="A2219" s="5">
        <v>2217</v>
      </c>
      <c r="B2219" s="44">
        <v>14.467441596012019</v>
      </c>
      <c r="C2219" s="44">
        <v>10.33757333765783</v>
      </c>
      <c r="D2219" s="44">
        <v>0.89287849715272305</v>
      </c>
      <c r="E2219" s="44">
        <v>2.2383835423073681</v>
      </c>
    </row>
    <row r="2220" spans="1:5">
      <c r="A2220" s="5">
        <v>2218</v>
      </c>
      <c r="B2220" s="44">
        <v>15.509157228366799</v>
      </c>
      <c r="C2220" s="44">
        <v>11.18595940409619</v>
      </c>
      <c r="D2220" s="44">
        <v>0.91603279896126899</v>
      </c>
      <c r="E2220" s="44">
        <v>2.030895265526965</v>
      </c>
    </row>
    <row r="2221" spans="1:5">
      <c r="A2221" s="5">
        <v>2219</v>
      </c>
      <c r="B2221" s="44">
        <v>17.081166496805679</v>
      </c>
      <c r="C2221" s="44">
        <v>10.141404615641139</v>
      </c>
      <c r="D2221" s="44">
        <v>0.85782699199810986</v>
      </c>
      <c r="E2221" s="44">
        <v>2.097136997969768</v>
      </c>
    </row>
    <row r="2222" spans="1:5">
      <c r="A2222" s="5">
        <v>2220</v>
      </c>
      <c r="B2222" s="44">
        <v>17.18764849314859</v>
      </c>
      <c r="C2222" s="44">
        <v>9.9090745706122778</v>
      </c>
      <c r="D2222" s="44">
        <v>0.81830765290377427</v>
      </c>
      <c r="E2222" s="44">
        <v>2.3261780186455931</v>
      </c>
    </row>
    <row r="2223" spans="1:5">
      <c r="A2223" s="5">
        <v>2221</v>
      </c>
      <c r="B2223" s="44">
        <v>17.36835825749332</v>
      </c>
      <c r="C2223" s="44">
        <v>8.28422632261994</v>
      </c>
      <c r="D2223" s="44">
        <v>0.65179294855426317</v>
      </c>
      <c r="E2223" s="44">
        <v>2.149718881978981</v>
      </c>
    </row>
    <row r="2224" spans="1:5">
      <c r="A2224" s="5">
        <v>2222</v>
      </c>
      <c r="B2224" s="44">
        <v>15.622959888101009</v>
      </c>
      <c r="C2224" s="44">
        <v>6.9199631674986746</v>
      </c>
      <c r="D2224" s="44">
        <v>0.52894694516933571</v>
      </c>
      <c r="E2224" s="44">
        <v>2.1668603804818112</v>
      </c>
    </row>
    <row r="2225" spans="1:5">
      <c r="A2225" s="5">
        <v>2223</v>
      </c>
      <c r="B2225" s="44">
        <v>14.567277128681081</v>
      </c>
      <c r="C2225" s="44">
        <v>6.1909086256710326</v>
      </c>
      <c r="D2225" s="44">
        <v>0.46127220951269249</v>
      </c>
      <c r="E2225" s="44">
        <v>2.0229541336221279</v>
      </c>
    </row>
    <row r="2226" spans="1:5">
      <c r="A2226" s="5">
        <v>2224</v>
      </c>
      <c r="B2226" s="44">
        <v>13.433631829443989</v>
      </c>
      <c r="C2226" s="44">
        <v>5.0046428958771978</v>
      </c>
      <c r="D2226" s="44">
        <v>0.37847918079797749</v>
      </c>
      <c r="E2226" s="44">
        <v>1.9248741927366999</v>
      </c>
    </row>
    <row r="2227" spans="1:5">
      <c r="A2227" s="5">
        <v>2225</v>
      </c>
      <c r="B2227" s="44">
        <v>12.789778029011909</v>
      </c>
      <c r="C2227" s="44">
        <v>4.5897863309519034</v>
      </c>
      <c r="D2227" s="44">
        <v>0.30290295778705417</v>
      </c>
      <c r="E2227" s="44">
        <v>2.3045681495906312</v>
      </c>
    </row>
    <row r="2228" spans="1:5">
      <c r="A2228" s="5">
        <v>2226</v>
      </c>
      <c r="B2228" s="44">
        <v>12.207371763778591</v>
      </c>
      <c r="C2228" s="44">
        <v>4.4021775607497666</v>
      </c>
      <c r="D2228" s="44">
        <v>0.25671154157373921</v>
      </c>
      <c r="E2228" s="44">
        <v>2.3547277366621508</v>
      </c>
    </row>
    <row r="2229" spans="1:5">
      <c r="A2229" s="5">
        <v>2227</v>
      </c>
      <c r="B2229" s="44">
        <v>12.0407795566923</v>
      </c>
      <c r="C2229" s="44">
        <v>4.4900616569424567</v>
      </c>
      <c r="D2229" s="44">
        <v>0.24515243188223429</v>
      </c>
      <c r="E2229" s="44">
        <v>2.1209658333467498</v>
      </c>
    </row>
    <row r="2230" spans="1:5">
      <c r="A2230" s="5">
        <v>2228</v>
      </c>
      <c r="B2230" s="44">
        <v>11.683985197719061</v>
      </c>
      <c r="C2230" s="44">
        <v>4.3901694404300384</v>
      </c>
      <c r="D2230" s="44">
        <v>0.25518422324771611</v>
      </c>
      <c r="E2230" s="44">
        <v>2.1553337533565342</v>
      </c>
    </row>
    <row r="2231" spans="1:5">
      <c r="A2231" s="5">
        <v>2229</v>
      </c>
      <c r="B2231" s="44">
        <v>11.994224138002981</v>
      </c>
      <c r="C2231" s="44">
        <v>4.2199648275762174</v>
      </c>
      <c r="D2231" s="44">
        <v>0.24862311360969841</v>
      </c>
      <c r="E2231" s="44">
        <v>2.2115551008762009</v>
      </c>
    </row>
    <row r="2232" spans="1:5">
      <c r="A2232" s="5">
        <v>2230</v>
      </c>
      <c r="B2232" s="44">
        <v>11.59567010104047</v>
      </c>
      <c r="C2232" s="44">
        <v>4.6016221770583439</v>
      </c>
      <c r="D2232" s="44">
        <v>0.29091236562110279</v>
      </c>
      <c r="E2232" s="44">
        <v>2.1810304460534291</v>
      </c>
    </row>
    <row r="2233" spans="1:5">
      <c r="A2233" s="5">
        <v>2231</v>
      </c>
      <c r="B2233" s="44">
        <v>11.99497950165374</v>
      </c>
      <c r="C2233" s="44">
        <v>5.4434564919821096</v>
      </c>
      <c r="D2233" s="44">
        <v>0.36816655330753278</v>
      </c>
      <c r="E2233" s="44">
        <v>2.1481825122479319</v>
      </c>
    </row>
    <row r="2234" spans="1:5">
      <c r="A2234" s="5">
        <v>2232</v>
      </c>
      <c r="B2234" s="44">
        <v>11.90496648575804</v>
      </c>
      <c r="C2234" s="44">
        <v>5.5416817029815144</v>
      </c>
      <c r="D2234" s="44">
        <v>0.40899925703120571</v>
      </c>
      <c r="E2234" s="44">
        <v>2.320896059268641</v>
      </c>
    </row>
    <row r="2235" spans="1:5">
      <c r="A2235" s="5">
        <v>2233</v>
      </c>
      <c r="B2235" s="44">
        <v>12.480754098661031</v>
      </c>
      <c r="C2235" s="44">
        <v>5.6284638085124943</v>
      </c>
      <c r="D2235" s="44">
        <v>0.390363704560582</v>
      </c>
      <c r="E2235" s="44">
        <v>2.389370405977592</v>
      </c>
    </row>
    <row r="2236" spans="1:5">
      <c r="A2236" s="5">
        <v>2234</v>
      </c>
      <c r="B2236" s="44">
        <v>12.52633569968828</v>
      </c>
      <c r="C2236" s="44">
        <v>5.9777852033658334</v>
      </c>
      <c r="D2236" s="44">
        <v>0.4319773245576356</v>
      </c>
      <c r="E2236" s="44">
        <v>2.1567625777743</v>
      </c>
    </row>
    <row r="2237" spans="1:5">
      <c r="A2237" s="5">
        <v>2235</v>
      </c>
      <c r="B2237" s="44">
        <v>11.92331477268168</v>
      </c>
      <c r="C2237" s="44">
        <v>5.7011500656036942</v>
      </c>
      <c r="D2237" s="44">
        <v>0.44052385367279367</v>
      </c>
      <c r="E2237" s="44">
        <v>2.196410218590453</v>
      </c>
    </row>
    <row r="2238" spans="1:5">
      <c r="A2238" s="5">
        <v>2236</v>
      </c>
      <c r="B2238" s="44">
        <v>11.972146579468861</v>
      </c>
      <c r="C2238" s="44">
        <v>5.9819598578202369</v>
      </c>
      <c r="D2238" s="44">
        <v>0.45392766120397637</v>
      </c>
      <c r="E2238" s="44">
        <v>2.155100660835513</v>
      </c>
    </row>
    <row r="2239" spans="1:5">
      <c r="A2239" s="5">
        <v>2237</v>
      </c>
      <c r="B2239" s="44">
        <v>11.876417763975891</v>
      </c>
      <c r="C2239" s="44">
        <v>6.6277323348397204</v>
      </c>
      <c r="D2239" s="44">
        <v>0.49728328979828668</v>
      </c>
      <c r="E2239" s="44">
        <v>2.3288963025037419</v>
      </c>
    </row>
    <row r="2240" spans="1:5">
      <c r="A2240" s="5">
        <v>2238</v>
      </c>
      <c r="B2240" s="44">
        <v>12.50733706110856</v>
      </c>
      <c r="C2240" s="44">
        <v>6.718277151516463</v>
      </c>
      <c r="D2240" s="44">
        <v>0.46934834564570371</v>
      </c>
      <c r="E2240" s="44">
        <v>2.1309109511855091</v>
      </c>
    </row>
    <row r="2241" spans="1:5">
      <c r="A2241" s="5">
        <v>2239</v>
      </c>
      <c r="B2241" s="44">
        <v>12.684037958689339</v>
      </c>
      <c r="C2241" s="44">
        <v>7.0329928911850441</v>
      </c>
      <c r="D2241" s="44">
        <v>0.53849238805839694</v>
      </c>
      <c r="E2241" s="44">
        <v>2.073688924062838</v>
      </c>
    </row>
    <row r="2242" spans="1:5">
      <c r="A2242" s="5">
        <v>2240</v>
      </c>
      <c r="B2242" s="44">
        <v>13.825785737128109</v>
      </c>
      <c r="C2242" s="44">
        <v>7.0430878954199141</v>
      </c>
      <c r="D2242" s="44">
        <v>0.56461894687355219</v>
      </c>
      <c r="E2242" s="44">
        <v>2.1967850035240759</v>
      </c>
    </row>
    <row r="2243" spans="1:5">
      <c r="A2243" s="5">
        <v>2241</v>
      </c>
      <c r="B2243" s="44">
        <v>14.09817926875429</v>
      </c>
      <c r="C2243" s="44">
        <v>7.1334223185153736</v>
      </c>
      <c r="D2243" s="44">
        <v>0.58502907176401131</v>
      </c>
      <c r="E2243" s="44">
        <v>2.2885119147841499</v>
      </c>
    </row>
    <row r="2244" spans="1:5">
      <c r="A2244" s="5">
        <v>2242</v>
      </c>
      <c r="B2244" s="44">
        <v>15.696752942734561</v>
      </c>
      <c r="C2244" s="44">
        <v>7.562141821570961</v>
      </c>
      <c r="D2244" s="44">
        <v>0.53153740019316476</v>
      </c>
      <c r="E2244" s="44">
        <v>2.506703638456361</v>
      </c>
    </row>
    <row r="2245" spans="1:5">
      <c r="A2245" s="5">
        <v>2243</v>
      </c>
      <c r="B2245" s="44">
        <v>16.936912288111731</v>
      </c>
      <c r="C2245" s="44">
        <v>6.5767144352621347</v>
      </c>
      <c r="D2245" s="44">
        <v>0.46622764810450401</v>
      </c>
      <c r="E2245" s="44">
        <v>3.0066451228993678</v>
      </c>
    </row>
    <row r="2246" spans="1:5">
      <c r="A2246" s="5">
        <v>2244</v>
      </c>
      <c r="B2246" s="44">
        <v>16.94157296660245</v>
      </c>
      <c r="C2246" s="44">
        <v>4.6496233303087671</v>
      </c>
      <c r="D2246" s="44">
        <v>0.29424508704084013</v>
      </c>
      <c r="E2246" s="44">
        <v>2.963342139332664</v>
      </c>
    </row>
    <row r="2247" spans="1:5">
      <c r="A2247" s="5">
        <v>2245</v>
      </c>
      <c r="B2247" s="44">
        <v>16.4211753887428</v>
      </c>
      <c r="C2247" s="44">
        <v>4.2033656705154616</v>
      </c>
      <c r="D2247" s="44">
        <v>0.2476647766944654</v>
      </c>
      <c r="E2247" s="44">
        <v>3.312852103601633</v>
      </c>
    </row>
    <row r="2248" spans="1:5">
      <c r="A2248" s="5">
        <v>2246</v>
      </c>
      <c r="B2248" s="44">
        <v>15.78529414101625</v>
      </c>
      <c r="C2248" s="44">
        <v>4.655741663243167</v>
      </c>
      <c r="D2248" s="44">
        <v>0.23702308890552071</v>
      </c>
      <c r="E2248" s="44">
        <v>3.5637767400985778</v>
      </c>
    </row>
    <row r="2249" spans="1:5">
      <c r="A2249" s="5">
        <v>2247</v>
      </c>
      <c r="B2249" s="44">
        <v>13.970180216392791</v>
      </c>
      <c r="C2249" s="44">
        <v>4.4155215736570774</v>
      </c>
      <c r="D2249" s="44">
        <v>0.27838778917869789</v>
      </c>
      <c r="E2249" s="44">
        <v>3.787831973940786</v>
      </c>
    </row>
    <row r="2250" spans="1:5">
      <c r="A2250" s="5">
        <v>2248</v>
      </c>
      <c r="B2250" s="44">
        <v>13.04099905242796</v>
      </c>
      <c r="C2250" s="44">
        <v>4.4790004653097579</v>
      </c>
      <c r="D2250" s="44">
        <v>0.2555521436976359</v>
      </c>
      <c r="E2250" s="44">
        <v>3.5339822755362178</v>
      </c>
    </row>
    <row r="2251" spans="1:5">
      <c r="A2251" s="5">
        <v>2249</v>
      </c>
      <c r="B2251" s="44">
        <v>11.63446498967841</v>
      </c>
      <c r="C2251" s="44">
        <v>4.4131009445773461</v>
      </c>
      <c r="D2251" s="44">
        <v>0.25543686150753209</v>
      </c>
      <c r="E2251" s="44">
        <v>3.60011226066666</v>
      </c>
    </row>
    <row r="2252" spans="1:5">
      <c r="A2252" s="5">
        <v>2250</v>
      </c>
      <c r="B2252" s="44">
        <v>11.84341443595107</v>
      </c>
      <c r="C2252" s="44">
        <v>4.1617676026418904</v>
      </c>
      <c r="D2252" s="44">
        <v>0.2211692109648998</v>
      </c>
      <c r="E2252" s="44">
        <v>3.3877695919533801</v>
      </c>
    </row>
    <row r="2253" spans="1:5">
      <c r="A2253" s="5">
        <v>2251</v>
      </c>
      <c r="B2253" s="44">
        <v>11.49757556584226</v>
      </c>
      <c r="C2253" s="44">
        <v>4.2659055073835859</v>
      </c>
      <c r="D2253" s="44">
        <v>0.24421332418066241</v>
      </c>
      <c r="E2253" s="44">
        <v>3.3289743747609291</v>
      </c>
    </row>
    <row r="2254" spans="1:5">
      <c r="A2254" s="5">
        <v>2252</v>
      </c>
      <c r="B2254" s="44">
        <v>11.66368532340746</v>
      </c>
      <c r="C2254" s="44">
        <v>4.7108594572883193</v>
      </c>
      <c r="D2254" s="44">
        <v>0.26989493691424321</v>
      </c>
      <c r="E2254" s="44">
        <v>3.082974371814585</v>
      </c>
    </row>
    <row r="2255" spans="1:5">
      <c r="A2255" s="5">
        <v>2253</v>
      </c>
      <c r="B2255" s="44">
        <v>11.98713517211015</v>
      </c>
      <c r="C2255" s="44">
        <v>4.4438117987911152</v>
      </c>
      <c r="D2255" s="44">
        <v>0.26386140628997651</v>
      </c>
      <c r="E2255" s="44">
        <v>3.0370802411176441</v>
      </c>
    </row>
    <row r="2256" spans="1:5">
      <c r="A2256" s="5">
        <v>2254</v>
      </c>
      <c r="B2256" s="44">
        <v>11.844616574542449</v>
      </c>
      <c r="C2256" s="44">
        <v>4.5402321832699544</v>
      </c>
      <c r="D2256" s="44">
        <v>0.26824079386295779</v>
      </c>
      <c r="E2256" s="44">
        <v>2.7864721724835189</v>
      </c>
    </row>
    <row r="2257" spans="1:5">
      <c r="A2257" s="5">
        <v>2255</v>
      </c>
      <c r="B2257" s="44">
        <v>12.30397113449807</v>
      </c>
      <c r="C2257" s="44">
        <v>4.3076764568513326</v>
      </c>
      <c r="D2257" s="44">
        <v>0.23743732450777669</v>
      </c>
      <c r="E2257" s="44">
        <v>2.5709714391455121</v>
      </c>
    </row>
    <row r="2258" spans="1:5">
      <c r="A2258" s="5">
        <v>2256</v>
      </c>
      <c r="B2258" s="44">
        <v>12.100389768486069</v>
      </c>
      <c r="C2258" s="44">
        <v>4.4786055110553979</v>
      </c>
      <c r="D2258" s="44">
        <v>0.23249640547955069</v>
      </c>
      <c r="E2258" s="44">
        <v>2.7602293253322392</v>
      </c>
    </row>
    <row r="2259" spans="1:5">
      <c r="A2259" s="5">
        <v>2257</v>
      </c>
      <c r="B2259" s="44">
        <v>12.17493613730803</v>
      </c>
      <c r="C2259" s="44">
        <v>4.3881134308799927</v>
      </c>
      <c r="D2259" s="44">
        <v>0.27470289558499278</v>
      </c>
      <c r="E2259" s="44">
        <v>2.324305896122365</v>
      </c>
    </row>
    <row r="2260" spans="1:5">
      <c r="A2260" s="5">
        <v>2258</v>
      </c>
      <c r="B2260" s="44">
        <v>11.79376352556311</v>
      </c>
      <c r="C2260" s="44">
        <v>4.4902753281922339</v>
      </c>
      <c r="D2260" s="44">
        <v>0.24366997596297429</v>
      </c>
      <c r="E2260" s="44">
        <v>2.1358897900165652</v>
      </c>
    </row>
    <row r="2261" spans="1:5">
      <c r="A2261" s="5">
        <v>2259</v>
      </c>
      <c r="B2261" s="44">
        <v>11.953750932069459</v>
      </c>
      <c r="C2261" s="44">
        <v>4.3254944257160446</v>
      </c>
      <c r="D2261" s="44">
        <v>0.26959502984563982</v>
      </c>
      <c r="E2261" s="44">
        <v>2.1970649893512668</v>
      </c>
    </row>
    <row r="2262" spans="1:5">
      <c r="A2262" s="5">
        <v>2260</v>
      </c>
      <c r="B2262" s="44">
        <v>11.941700006702259</v>
      </c>
      <c r="C2262" s="44">
        <v>4.513493207781802</v>
      </c>
      <c r="D2262" s="44">
        <v>0.25425367329107812</v>
      </c>
      <c r="E2262" s="44">
        <v>2.1409188444558578</v>
      </c>
    </row>
    <row r="2263" spans="1:5">
      <c r="A2263" s="5">
        <v>2261</v>
      </c>
      <c r="B2263" s="44">
        <v>11.965362269513539</v>
      </c>
      <c r="C2263" s="44">
        <v>4.5256568608138554</v>
      </c>
      <c r="D2263" s="44">
        <v>0.26900862819292309</v>
      </c>
      <c r="E2263" s="44">
        <v>2.1317942611222072</v>
      </c>
    </row>
    <row r="2264" spans="1:5">
      <c r="A2264" s="5">
        <v>2262</v>
      </c>
      <c r="B2264" s="44">
        <v>12.62249774004688</v>
      </c>
      <c r="C2264" s="44">
        <v>4.5201880769980436</v>
      </c>
      <c r="D2264" s="44">
        <v>0.2463012608861557</v>
      </c>
      <c r="E2264" s="44">
        <v>2.231414899325074</v>
      </c>
    </row>
    <row r="2265" spans="1:5">
      <c r="A2265" s="5">
        <v>2263</v>
      </c>
      <c r="B2265" s="44">
        <v>12.725378107673651</v>
      </c>
      <c r="C2265" s="44">
        <v>4.6393396359625863</v>
      </c>
      <c r="D2265" s="44">
        <v>0.28971411756825532</v>
      </c>
      <c r="E2265" s="44">
        <v>2.4030930562101589</v>
      </c>
    </row>
    <row r="2266" spans="1:5">
      <c r="A2266" s="5">
        <v>2264</v>
      </c>
      <c r="B2266" s="44">
        <v>12.908967241529981</v>
      </c>
      <c r="C2266" s="44">
        <v>4.8778729331945474</v>
      </c>
      <c r="D2266" s="44">
        <v>0.29998715442481322</v>
      </c>
      <c r="E2266" s="44">
        <v>2.0048865107692602</v>
      </c>
    </row>
    <row r="2267" spans="1:5">
      <c r="A2267" s="5">
        <v>2265</v>
      </c>
      <c r="B2267" s="44">
        <v>14.94615728675446</v>
      </c>
      <c r="C2267" s="44">
        <v>5.1283075535271667</v>
      </c>
      <c r="D2267" s="44">
        <v>0.39264419313585852</v>
      </c>
      <c r="E2267" s="44">
        <v>2.3639683735928458</v>
      </c>
    </row>
    <row r="2268" spans="1:5">
      <c r="A2268" s="5">
        <v>2266</v>
      </c>
      <c r="B2268" s="44">
        <v>15.84452321356169</v>
      </c>
      <c r="C2268" s="44">
        <v>5.2384112989522151</v>
      </c>
      <c r="D2268" s="44">
        <v>0.38829026078508672</v>
      </c>
      <c r="E2268" s="44">
        <v>2.6958593917188192</v>
      </c>
    </row>
    <row r="2269" spans="1:5">
      <c r="A2269" s="5">
        <v>2267</v>
      </c>
      <c r="B2269" s="44">
        <v>16.698870001173869</v>
      </c>
      <c r="C2269" s="44">
        <v>4.7969385795682102</v>
      </c>
      <c r="D2269" s="44">
        <v>0.30491097715107052</v>
      </c>
      <c r="E2269" s="44">
        <v>2.8396572294641311</v>
      </c>
    </row>
    <row r="2270" spans="1:5">
      <c r="A2270" s="5">
        <v>2268</v>
      </c>
      <c r="B2270" s="44">
        <v>17.215656868398259</v>
      </c>
      <c r="C2270" s="44">
        <v>4.3842941207762962</v>
      </c>
      <c r="D2270" s="44">
        <v>0.26171791159542712</v>
      </c>
      <c r="E2270" s="44">
        <v>2.8037734660597251</v>
      </c>
    </row>
    <row r="2271" spans="1:5">
      <c r="A2271" s="5">
        <v>2269</v>
      </c>
      <c r="B2271" s="44">
        <v>16.268387422226009</v>
      </c>
      <c r="C2271" s="44">
        <v>4.4844039901110397</v>
      </c>
      <c r="D2271" s="44">
        <v>0.2375113402697808</v>
      </c>
      <c r="E2271" s="44">
        <v>2.7926399624695422</v>
      </c>
    </row>
    <row r="2272" spans="1:5">
      <c r="A2272" s="5">
        <v>2270</v>
      </c>
      <c r="B2272" s="44">
        <v>15.181623570216891</v>
      </c>
      <c r="C2272" s="44">
        <v>4.5336869603409253</v>
      </c>
      <c r="D2272" s="44">
        <v>0.25334791948365748</v>
      </c>
      <c r="E2272" s="44">
        <v>2.8608230251490929</v>
      </c>
    </row>
    <row r="2273" spans="1:5">
      <c r="A2273" s="5">
        <v>2271</v>
      </c>
      <c r="B2273" s="44">
        <v>14.393118116941089</v>
      </c>
      <c r="C2273" s="44">
        <v>4.4218033968812431</v>
      </c>
      <c r="D2273" s="44">
        <v>0.259571828156478</v>
      </c>
      <c r="E2273" s="44">
        <v>2.927090332323067</v>
      </c>
    </row>
    <row r="2274" spans="1:5">
      <c r="A2274" s="5">
        <v>2272</v>
      </c>
      <c r="B2274" s="44">
        <v>12.74442004911451</v>
      </c>
      <c r="C2274" s="44">
        <v>4.6282385190251603</v>
      </c>
      <c r="D2274" s="44">
        <v>0.23318615800450959</v>
      </c>
      <c r="E2274" s="44">
        <v>2.9707082335031072</v>
      </c>
    </row>
    <row r="2275" spans="1:5">
      <c r="A2275" s="5">
        <v>2273</v>
      </c>
      <c r="B2275" s="44">
        <v>12.07810212901078</v>
      </c>
      <c r="C2275" s="44">
        <v>4.2817479646087024</v>
      </c>
      <c r="D2275" s="44">
        <v>0.25392222063602071</v>
      </c>
      <c r="E2275" s="44">
        <v>2.9012457772347018</v>
      </c>
    </row>
    <row r="2276" spans="1:5">
      <c r="A2276" s="5">
        <v>2274</v>
      </c>
      <c r="B2276" s="44">
        <v>11.656213477139421</v>
      </c>
      <c r="C2276" s="44">
        <v>4.9037387526854452</v>
      </c>
      <c r="D2276" s="44">
        <v>0.25897312232234559</v>
      </c>
      <c r="E2276" s="44">
        <v>2.7506198037067762</v>
      </c>
    </row>
    <row r="2277" spans="1:5">
      <c r="A2277" s="5">
        <v>2275</v>
      </c>
      <c r="B2277" s="44">
        <v>11.465415841070779</v>
      </c>
      <c r="C2277" s="44">
        <v>4.4113702785083744</v>
      </c>
      <c r="D2277" s="44">
        <v>0.2714058593546726</v>
      </c>
      <c r="E2277" s="44">
        <v>2.588349203740941</v>
      </c>
    </row>
    <row r="2278" spans="1:5">
      <c r="A2278" s="5">
        <v>2276</v>
      </c>
      <c r="B2278" s="44">
        <v>11.62844709850777</v>
      </c>
      <c r="C2278" s="44">
        <v>4.3178371821650643</v>
      </c>
      <c r="D2278" s="44">
        <v>0.26307598134623561</v>
      </c>
      <c r="E2278" s="44">
        <v>2.5222421545937208</v>
      </c>
    </row>
    <row r="2279" spans="1:5">
      <c r="A2279" s="5">
        <v>2277</v>
      </c>
      <c r="B2279" s="44">
        <v>11.59726100617176</v>
      </c>
      <c r="C2279" s="44">
        <v>4.2346032186107889</v>
      </c>
      <c r="D2279" s="44">
        <v>0.2451659836568901</v>
      </c>
      <c r="E2279" s="44">
        <v>2.4176881655551781</v>
      </c>
    </row>
    <row r="2280" spans="1:5">
      <c r="A2280" s="5">
        <v>2278</v>
      </c>
      <c r="B2280" s="44">
        <v>12.249474823885739</v>
      </c>
      <c r="C2280" s="44">
        <v>4.2491072467407029</v>
      </c>
      <c r="D2280" s="44">
        <v>0.24415432531573111</v>
      </c>
      <c r="E2280" s="44">
        <v>2.3798741010439639</v>
      </c>
    </row>
    <row r="2281" spans="1:5">
      <c r="A2281" s="5">
        <v>2279</v>
      </c>
      <c r="B2281" s="44">
        <v>11.73307572961196</v>
      </c>
      <c r="C2281" s="44">
        <v>4.4197003047518244</v>
      </c>
      <c r="D2281" s="44">
        <v>0.25583070819639669</v>
      </c>
      <c r="E2281" s="44">
        <v>2.254679754904322</v>
      </c>
    </row>
    <row r="2282" spans="1:5">
      <c r="A2282" s="5">
        <v>2280</v>
      </c>
      <c r="B2282" s="44">
        <v>11.926084096599929</v>
      </c>
      <c r="C2282" s="44">
        <v>4.4917421538687332</v>
      </c>
      <c r="D2282" s="44">
        <v>0.26433465971475978</v>
      </c>
      <c r="E2282" s="44">
        <v>2.2177000489988652</v>
      </c>
    </row>
    <row r="2283" spans="1:5">
      <c r="A2283" s="5">
        <v>2281</v>
      </c>
      <c r="B2283" s="44">
        <v>12.137649062758021</v>
      </c>
      <c r="C2283" s="44">
        <v>4.2428588302511159</v>
      </c>
      <c r="D2283" s="44">
        <v>0.26721158400521661</v>
      </c>
      <c r="E2283" s="44">
        <v>2.293289208100997</v>
      </c>
    </row>
    <row r="2284" spans="1:5">
      <c r="A2284" s="5">
        <v>2282</v>
      </c>
      <c r="B2284" s="44">
        <v>12.404905539937451</v>
      </c>
      <c r="C2284" s="44">
        <v>4.4580925860406184</v>
      </c>
      <c r="D2284" s="44">
        <v>0.26580174380556137</v>
      </c>
      <c r="E2284" s="44">
        <v>1.9993557832072779</v>
      </c>
    </row>
    <row r="2285" spans="1:5">
      <c r="A2285" s="5">
        <v>2283</v>
      </c>
      <c r="B2285" s="44">
        <v>11.84614631223404</v>
      </c>
      <c r="C2285" s="44">
        <v>4.5088340043718231</v>
      </c>
      <c r="D2285" s="44">
        <v>0.26965275302790209</v>
      </c>
      <c r="E2285" s="44">
        <v>2.2687491572238709</v>
      </c>
    </row>
    <row r="2286" spans="1:5">
      <c r="A2286" s="5">
        <v>2284</v>
      </c>
      <c r="B2286" s="44">
        <v>12.115726027103721</v>
      </c>
      <c r="C2286" s="44">
        <v>5.2041847343461267</v>
      </c>
      <c r="D2286" s="44">
        <v>0.35846866056225501</v>
      </c>
      <c r="E2286" s="44">
        <v>2.0333309001733459</v>
      </c>
    </row>
    <row r="2287" spans="1:5">
      <c r="A2287" s="5">
        <v>2285</v>
      </c>
      <c r="B2287" s="44">
        <v>12.318051553887409</v>
      </c>
      <c r="C2287" s="44">
        <v>5.7819433425286277</v>
      </c>
      <c r="D2287" s="44">
        <v>0.42571900871912233</v>
      </c>
      <c r="E2287" s="44">
        <v>2.244000871244435</v>
      </c>
    </row>
    <row r="2288" spans="1:5">
      <c r="A2288" s="5">
        <v>2286</v>
      </c>
      <c r="B2288" s="44">
        <v>12.1776815565552</v>
      </c>
      <c r="C2288" s="44">
        <v>6.2327811612308928</v>
      </c>
      <c r="D2288" s="44">
        <v>0.47992966841427531</v>
      </c>
      <c r="E2288" s="44">
        <v>2.160586701147611</v>
      </c>
    </row>
    <row r="2289" spans="1:5">
      <c r="A2289" s="5">
        <v>2287</v>
      </c>
      <c r="B2289" s="44">
        <v>13.35898929724782</v>
      </c>
      <c r="C2289" s="44">
        <v>6.6307998347844066</v>
      </c>
      <c r="D2289" s="44">
        <v>0.515985272955092</v>
      </c>
      <c r="E2289" s="44">
        <v>2.1367013630670382</v>
      </c>
    </row>
    <row r="2290" spans="1:5">
      <c r="A2290" s="5">
        <v>2288</v>
      </c>
      <c r="B2290" s="44">
        <v>13.827136433212999</v>
      </c>
      <c r="C2290" s="44">
        <v>7.2828920293748443</v>
      </c>
      <c r="D2290" s="44">
        <v>0.53549898820822539</v>
      </c>
      <c r="E2290" s="44">
        <v>2.3633272808236292</v>
      </c>
    </row>
    <row r="2291" spans="1:5">
      <c r="A2291" s="5">
        <v>2289</v>
      </c>
      <c r="B2291" s="44">
        <v>14.47707403581164</v>
      </c>
      <c r="C2291" s="44">
        <v>7.2309347323340836</v>
      </c>
      <c r="D2291" s="44">
        <v>0.58007051177669822</v>
      </c>
      <c r="E2291" s="44">
        <v>2.7583669527423669</v>
      </c>
    </row>
    <row r="2292" spans="1:5">
      <c r="A2292" s="5">
        <v>2290</v>
      </c>
      <c r="B2292" s="44">
        <v>15.65023868911976</v>
      </c>
      <c r="C2292" s="44">
        <v>7.0794008523868293</v>
      </c>
      <c r="D2292" s="44">
        <v>0.58117262289478322</v>
      </c>
      <c r="E2292" s="44">
        <v>2.947015310300372</v>
      </c>
    </row>
    <row r="2293" spans="1:5">
      <c r="A2293" s="5">
        <v>2291</v>
      </c>
      <c r="B2293" s="44">
        <v>16.785024380561399</v>
      </c>
      <c r="C2293" s="44">
        <v>5.9655756652606966</v>
      </c>
      <c r="D2293" s="44">
        <v>0.44011166926475598</v>
      </c>
      <c r="E2293" s="44">
        <v>3.1487720138254018</v>
      </c>
    </row>
    <row r="2294" spans="1:5">
      <c r="A2294" s="5">
        <v>2292</v>
      </c>
      <c r="B2294" s="44">
        <v>16.90709684827355</v>
      </c>
      <c r="C2294" s="44">
        <v>4.4406035829220061</v>
      </c>
      <c r="D2294" s="44">
        <v>0.26367828497496421</v>
      </c>
      <c r="E2294" s="44">
        <v>3.5097898326186421</v>
      </c>
    </row>
    <row r="2295" spans="1:5">
      <c r="A2295" s="5">
        <v>2293</v>
      </c>
      <c r="B2295" s="44">
        <v>16.848784821284209</v>
      </c>
      <c r="C2295" s="44">
        <v>4.5136529838163293</v>
      </c>
      <c r="D2295" s="44">
        <v>0.24994766782833719</v>
      </c>
      <c r="E2295" s="44">
        <v>3.7028479737981739</v>
      </c>
    </row>
    <row r="2296" spans="1:5">
      <c r="A2296" s="5">
        <v>2294</v>
      </c>
      <c r="B2296" s="44">
        <v>15.323091421500649</v>
      </c>
      <c r="C2296" s="44">
        <v>4.5615850779540308</v>
      </c>
      <c r="D2296" s="44">
        <v>0.262467499689372</v>
      </c>
      <c r="E2296" s="44">
        <v>4.8230092397767574</v>
      </c>
    </row>
    <row r="2297" spans="1:5">
      <c r="A2297" s="5">
        <v>2295</v>
      </c>
      <c r="B2297" s="44">
        <v>14.73276241088907</v>
      </c>
      <c r="C2297" s="44">
        <v>4.2212698788919312</v>
      </c>
      <c r="D2297" s="44">
        <v>0.28561136476566329</v>
      </c>
      <c r="E2297" s="44">
        <v>6.0119724356783228</v>
      </c>
    </row>
    <row r="2298" spans="1:5">
      <c r="A2298" s="5">
        <v>2296</v>
      </c>
      <c r="B2298" s="44">
        <v>13.16688642319046</v>
      </c>
      <c r="C2298" s="44">
        <v>4.5956622658804784</v>
      </c>
      <c r="D2298" s="44">
        <v>0.26106218194303699</v>
      </c>
      <c r="E2298" s="44">
        <v>5.5597414010767743</v>
      </c>
    </row>
    <row r="2299" spans="1:5">
      <c r="A2299" s="5">
        <v>2297</v>
      </c>
      <c r="B2299" s="44">
        <v>12.26802090171439</v>
      </c>
      <c r="C2299" s="44">
        <v>4.5880548406606279</v>
      </c>
      <c r="D2299" s="44">
        <v>0.25967223479198381</v>
      </c>
      <c r="E2299" s="44">
        <v>4.7499986199624908</v>
      </c>
    </row>
    <row r="2300" spans="1:5">
      <c r="A2300" s="5">
        <v>2298</v>
      </c>
      <c r="B2300" s="44">
        <v>12.49973230375941</v>
      </c>
      <c r="C2300" s="44">
        <v>4.3909166354878506</v>
      </c>
      <c r="D2300" s="44">
        <v>0.24225621611250031</v>
      </c>
      <c r="E2300" s="44">
        <v>3.7594456474551028</v>
      </c>
    </row>
    <row r="2301" spans="1:5">
      <c r="A2301" s="5">
        <v>2299</v>
      </c>
      <c r="B2301" s="44">
        <v>11.174095008845979</v>
      </c>
      <c r="C2301" s="44">
        <v>4.7012321067861782</v>
      </c>
      <c r="D2301" s="44">
        <v>0.26778198274940079</v>
      </c>
      <c r="E2301" s="44">
        <v>3.514725933412076</v>
      </c>
    </row>
    <row r="2302" spans="1:5">
      <c r="A2302" s="5">
        <v>2300</v>
      </c>
      <c r="B2302" s="44">
        <v>11.943939565439679</v>
      </c>
      <c r="C2302" s="44">
        <v>4.3903007861689094</v>
      </c>
      <c r="D2302" s="44">
        <v>0.24018336418824909</v>
      </c>
      <c r="E2302" s="44">
        <v>3.0463556062823369</v>
      </c>
    </row>
    <row r="2303" spans="1:5">
      <c r="A2303" s="5">
        <v>2301</v>
      </c>
      <c r="B2303" s="44">
        <v>11.725883190227041</v>
      </c>
      <c r="C2303" s="44">
        <v>4.5276872191729964</v>
      </c>
      <c r="D2303" s="44">
        <v>0.24464032241087519</v>
      </c>
      <c r="E2303" s="44">
        <v>3.1323478610362461</v>
      </c>
    </row>
    <row r="2304" spans="1:5">
      <c r="A2304" s="5">
        <v>2302</v>
      </c>
      <c r="B2304" s="44">
        <v>12.07768754826326</v>
      </c>
      <c r="C2304" s="44">
        <v>4.0731144163583819</v>
      </c>
      <c r="D2304" s="44">
        <v>0.2684845039500216</v>
      </c>
      <c r="E2304" s="44">
        <v>2.774034655123276</v>
      </c>
    </row>
    <row r="2305" spans="1:5">
      <c r="A2305" s="5">
        <v>2303</v>
      </c>
      <c r="B2305" s="44">
        <v>12.487619767033109</v>
      </c>
      <c r="C2305" s="44">
        <v>4.3954569014157832</v>
      </c>
      <c r="D2305" s="44">
        <v>0.25275120883582969</v>
      </c>
      <c r="E2305" s="44">
        <v>2.649423536739552</v>
      </c>
    </row>
    <row r="2306" spans="1:5">
      <c r="A2306" s="5">
        <v>2304</v>
      </c>
      <c r="B2306" s="44">
        <v>11.75648132237208</v>
      </c>
      <c r="C2306" s="44">
        <v>4.545137370164694</v>
      </c>
      <c r="D2306" s="44">
        <v>0.25806017475550569</v>
      </c>
      <c r="E2306" s="44">
        <v>2.505135917364028</v>
      </c>
    </row>
    <row r="2307" spans="1:5">
      <c r="A2307" s="5">
        <v>2305</v>
      </c>
      <c r="B2307" s="44">
        <v>12.250875009060969</v>
      </c>
      <c r="C2307" s="44">
        <v>4.4187434232156626</v>
      </c>
      <c r="D2307" s="44">
        <v>0.25040386383491819</v>
      </c>
      <c r="E2307" s="44">
        <v>2.4410571648502959</v>
      </c>
    </row>
    <row r="2308" spans="1:5">
      <c r="A2308" s="5">
        <v>2306</v>
      </c>
      <c r="B2308" s="44">
        <v>12.26455972914296</v>
      </c>
      <c r="C2308" s="44">
        <v>4.3882186088332622</v>
      </c>
      <c r="D2308" s="44">
        <v>0.23636321436239141</v>
      </c>
      <c r="E2308" s="44">
        <v>2.3403032783091131</v>
      </c>
    </row>
    <row r="2309" spans="1:5">
      <c r="A2309" s="5">
        <v>2307</v>
      </c>
      <c r="B2309" s="44">
        <v>11.803947154452651</v>
      </c>
      <c r="C2309" s="44">
        <v>4.548107409975457</v>
      </c>
      <c r="D2309" s="44">
        <v>0.25922982621661489</v>
      </c>
      <c r="E2309" s="44">
        <v>2.2588940686583001</v>
      </c>
    </row>
    <row r="2310" spans="1:5">
      <c r="A2310" s="5">
        <v>2308</v>
      </c>
      <c r="B2310" s="44">
        <v>12.37461448122416</v>
      </c>
      <c r="C2310" s="44">
        <v>4.3897553268094116</v>
      </c>
      <c r="D2310" s="44">
        <v>0.25039018581344191</v>
      </c>
      <c r="E2310" s="44">
        <v>2.228290157021739</v>
      </c>
    </row>
    <row r="2311" spans="1:5">
      <c r="A2311" s="5">
        <v>2309</v>
      </c>
      <c r="B2311" s="44">
        <v>12.167410318941331</v>
      </c>
      <c r="C2311" s="44">
        <v>4.1576763197360362</v>
      </c>
      <c r="D2311" s="44">
        <v>0.23584359646701469</v>
      </c>
      <c r="E2311" s="44">
        <v>2.4215242706661821</v>
      </c>
    </row>
    <row r="2312" spans="1:5">
      <c r="A2312" s="5">
        <v>2310</v>
      </c>
      <c r="B2312" s="44">
        <v>12.07270626261661</v>
      </c>
      <c r="C2312" s="44">
        <v>4.2813716967343076</v>
      </c>
      <c r="D2312" s="44">
        <v>0.27696289822869108</v>
      </c>
      <c r="E2312" s="44">
        <v>2.265513731760874</v>
      </c>
    </row>
    <row r="2313" spans="1:5">
      <c r="A2313" s="5">
        <v>2311</v>
      </c>
      <c r="B2313" s="44">
        <v>11.838295173556951</v>
      </c>
      <c r="C2313" s="44">
        <v>4.5295655423236818</v>
      </c>
      <c r="D2313" s="44">
        <v>0.27509647292638212</v>
      </c>
      <c r="E2313" s="44">
        <v>2.0470158091617878</v>
      </c>
    </row>
    <row r="2314" spans="1:5">
      <c r="A2314" s="5">
        <v>2312</v>
      </c>
      <c r="B2314" s="44">
        <v>12.28344147854996</v>
      </c>
      <c r="C2314" s="44">
        <v>4.2998833851454048</v>
      </c>
      <c r="D2314" s="44">
        <v>0.26312564742676631</v>
      </c>
      <c r="E2314" s="44">
        <v>2.335025369343168</v>
      </c>
    </row>
    <row r="2315" spans="1:5">
      <c r="A2315" s="5">
        <v>2313</v>
      </c>
      <c r="B2315" s="44">
        <v>11.87016222108913</v>
      </c>
      <c r="C2315" s="44">
        <v>4.2875760540088041</v>
      </c>
      <c r="D2315" s="44">
        <v>0.29758521893383871</v>
      </c>
      <c r="E2315" s="44">
        <v>2.4615687752280029</v>
      </c>
    </row>
    <row r="2316" spans="1:5">
      <c r="A2316" s="5">
        <v>2314</v>
      </c>
      <c r="B2316" s="44">
        <v>12.172001845207889</v>
      </c>
      <c r="C2316" s="44">
        <v>4.1927452168162223</v>
      </c>
      <c r="D2316" s="44">
        <v>0.26843015624734401</v>
      </c>
      <c r="E2316" s="44">
        <v>2.5327059121792508</v>
      </c>
    </row>
    <row r="2317" spans="1:5">
      <c r="A2317" s="5">
        <v>2315</v>
      </c>
      <c r="B2317" s="44">
        <v>11.17385627240767</v>
      </c>
      <c r="C2317" s="44">
        <v>4.4230089079788337</v>
      </c>
      <c r="D2317" s="44">
        <v>0.2341619809132863</v>
      </c>
      <c r="E2317" s="44">
        <v>2.6936142008571342</v>
      </c>
    </row>
    <row r="2318" spans="1:5">
      <c r="A2318" s="5">
        <v>2316</v>
      </c>
      <c r="B2318" s="44">
        <v>11.482813848906691</v>
      </c>
      <c r="C2318" s="44">
        <v>4.4631733999463608</v>
      </c>
      <c r="D2318" s="44">
        <v>0.25267070754065568</v>
      </c>
      <c r="E2318" s="44">
        <v>2.754724312052637</v>
      </c>
    </row>
    <row r="2319" spans="1:5">
      <c r="A2319" s="5">
        <v>2317</v>
      </c>
      <c r="B2319" s="44">
        <v>11.785534253435211</v>
      </c>
      <c r="C2319" s="44">
        <v>4.4108548867472956</v>
      </c>
      <c r="D2319" s="44">
        <v>0.2576780315845798</v>
      </c>
      <c r="E2319" s="44">
        <v>2.748995207883298</v>
      </c>
    </row>
    <row r="2320" spans="1:5">
      <c r="A2320" s="5">
        <v>2318</v>
      </c>
      <c r="B2320" s="44">
        <v>11.614494727090429</v>
      </c>
      <c r="C2320" s="44">
        <v>4.2662846379125474</v>
      </c>
      <c r="D2320" s="44">
        <v>0.26113147036046752</v>
      </c>
      <c r="E2320" s="44">
        <v>2.431490806203926</v>
      </c>
    </row>
    <row r="2321" spans="1:5">
      <c r="A2321" s="5">
        <v>2319</v>
      </c>
      <c r="B2321" s="44">
        <v>11.28556642980698</v>
      </c>
      <c r="C2321" s="44">
        <v>4.260366251411261</v>
      </c>
      <c r="D2321" s="44">
        <v>0.26906556564296141</v>
      </c>
      <c r="E2321" s="44">
        <v>2.7352210424402839</v>
      </c>
    </row>
    <row r="2322" spans="1:5">
      <c r="A2322" s="5">
        <v>2320</v>
      </c>
      <c r="B2322" s="44">
        <v>11.832470582470149</v>
      </c>
      <c r="C2322" s="44">
        <v>4.4671910321658581</v>
      </c>
      <c r="D2322" s="44">
        <v>0.23769132750918401</v>
      </c>
      <c r="E2322" s="44">
        <v>2.5686739762904942</v>
      </c>
    </row>
    <row r="2323" spans="1:5">
      <c r="A2323" s="5">
        <v>2321</v>
      </c>
      <c r="B2323" s="44">
        <v>11.989450847946481</v>
      </c>
      <c r="C2323" s="44">
        <v>4.629695973839655</v>
      </c>
      <c r="D2323" s="44">
        <v>0.23942805905462181</v>
      </c>
      <c r="E2323" s="44">
        <v>2.5683402585489392</v>
      </c>
    </row>
    <row r="2324" spans="1:5">
      <c r="A2324" s="5">
        <v>2322</v>
      </c>
      <c r="B2324" s="44">
        <v>11.23579481453543</v>
      </c>
      <c r="C2324" s="44">
        <v>4.4649573795512891</v>
      </c>
      <c r="D2324" s="44">
        <v>0.27454153983907648</v>
      </c>
      <c r="E2324" s="44">
        <v>2.7715884403017741</v>
      </c>
    </row>
    <row r="2325" spans="1:5">
      <c r="A2325" s="5">
        <v>2323</v>
      </c>
      <c r="B2325" s="44">
        <v>11.277266674176831</v>
      </c>
      <c r="C2325" s="44">
        <v>4.4528148963260143</v>
      </c>
      <c r="D2325" s="44">
        <v>0.25208606534263361</v>
      </c>
      <c r="E2325" s="44">
        <v>2.6414542489724679</v>
      </c>
    </row>
    <row r="2326" spans="1:5">
      <c r="A2326" s="5">
        <v>2324</v>
      </c>
      <c r="B2326" s="44">
        <v>11.925694203552609</v>
      </c>
      <c r="C2326" s="44">
        <v>4.3360991410317808</v>
      </c>
      <c r="D2326" s="44">
        <v>0.27252391660741948</v>
      </c>
      <c r="E2326" s="44">
        <v>2.6506502150730791</v>
      </c>
    </row>
    <row r="2327" spans="1:5">
      <c r="A2327" s="5">
        <v>2325</v>
      </c>
      <c r="B2327" s="44">
        <v>11.880100096858939</v>
      </c>
      <c r="C2327" s="44">
        <v>4.6981899760054047</v>
      </c>
      <c r="D2327" s="44">
        <v>0.25271598778190241</v>
      </c>
      <c r="E2327" s="44">
        <v>2.6401099433951032</v>
      </c>
    </row>
    <row r="2328" spans="1:5">
      <c r="A2328" s="5">
        <v>2326</v>
      </c>
      <c r="B2328" s="44">
        <v>12.05350921439484</v>
      </c>
      <c r="C2328" s="44">
        <v>4.5656668324980352</v>
      </c>
      <c r="D2328" s="44">
        <v>0.25029212673903151</v>
      </c>
      <c r="E2328" s="44">
        <v>2.552384449241774</v>
      </c>
    </row>
    <row r="2329" spans="1:5">
      <c r="A2329" s="5">
        <v>2327</v>
      </c>
      <c r="B2329" s="44">
        <v>11.74094544838599</v>
      </c>
      <c r="C2329" s="44">
        <v>4.2472495504054502</v>
      </c>
      <c r="D2329" s="44">
        <v>0.2480780316121545</v>
      </c>
      <c r="E2329" s="44">
        <v>2.3885819711951761</v>
      </c>
    </row>
    <row r="2330" spans="1:5">
      <c r="A2330" s="5">
        <v>2328</v>
      </c>
      <c r="B2330" s="44">
        <v>11.95924701569986</v>
      </c>
      <c r="C2330" s="44">
        <v>4.3277241119246739</v>
      </c>
      <c r="D2330" s="44">
        <v>0.2469435717566941</v>
      </c>
      <c r="E2330" s="44">
        <v>2.4521534214840939</v>
      </c>
    </row>
    <row r="2331" spans="1:5">
      <c r="A2331" s="5">
        <v>2329</v>
      </c>
      <c r="B2331" s="44">
        <v>12.287744578256151</v>
      </c>
      <c r="C2331" s="44">
        <v>4.4826884824195954</v>
      </c>
      <c r="D2331" s="44">
        <v>0.25332174066293378</v>
      </c>
      <c r="E2331" s="44">
        <v>2.3896894493929808</v>
      </c>
    </row>
    <row r="2332" spans="1:5">
      <c r="A2332" s="5">
        <v>2330</v>
      </c>
      <c r="B2332" s="44">
        <v>12.202794773372259</v>
      </c>
      <c r="C2332" s="44">
        <v>4.2582470795855896</v>
      </c>
      <c r="D2332" s="44">
        <v>0.24405598549598839</v>
      </c>
      <c r="E2332" s="44">
        <v>2.1805733793378561</v>
      </c>
    </row>
    <row r="2333" spans="1:5">
      <c r="A2333" s="5">
        <v>2331</v>
      </c>
      <c r="B2333" s="44">
        <v>11.547387836970881</v>
      </c>
      <c r="C2333" s="44">
        <v>4.2585474673360606</v>
      </c>
      <c r="D2333" s="44">
        <v>0.26196289772447118</v>
      </c>
      <c r="E2333" s="44">
        <v>2.291681327423452</v>
      </c>
    </row>
    <row r="2334" spans="1:5">
      <c r="A2334" s="5">
        <v>2332</v>
      </c>
      <c r="B2334" s="44">
        <v>12.1654364738009</v>
      </c>
      <c r="C2334" s="44">
        <v>4.3412392535615894</v>
      </c>
      <c r="D2334" s="44">
        <v>0.2367533818897975</v>
      </c>
      <c r="E2334" s="44">
        <v>2.1508919988577659</v>
      </c>
    </row>
    <row r="2335" spans="1:5">
      <c r="A2335" s="5">
        <v>2333</v>
      </c>
      <c r="B2335" s="44">
        <v>12.54849122810989</v>
      </c>
      <c r="C2335" s="44">
        <v>4.5876887305378924</v>
      </c>
      <c r="D2335" s="44">
        <v>0.25348191297983719</v>
      </c>
      <c r="E2335" s="44">
        <v>2.2884008999305401</v>
      </c>
    </row>
    <row r="2336" spans="1:5">
      <c r="A2336" s="5">
        <v>2334</v>
      </c>
      <c r="B2336" s="44">
        <v>12.101396533592849</v>
      </c>
      <c r="C2336" s="44">
        <v>4.8504599264798003</v>
      </c>
      <c r="D2336" s="44">
        <v>0.28027078687998003</v>
      </c>
      <c r="E2336" s="44">
        <v>2.0562369849569322</v>
      </c>
    </row>
    <row r="2337" spans="1:5">
      <c r="A2337" s="5">
        <v>2335</v>
      </c>
      <c r="B2337" s="44">
        <v>12.412684810643769</v>
      </c>
      <c r="C2337" s="44">
        <v>4.4306128003821916</v>
      </c>
      <c r="D2337" s="44">
        <v>0.27118751143283137</v>
      </c>
      <c r="E2337" s="44">
        <v>2.0689970179353319</v>
      </c>
    </row>
    <row r="2338" spans="1:5">
      <c r="A2338" s="5">
        <v>2336</v>
      </c>
      <c r="B2338" s="44">
        <v>12.25793904722806</v>
      </c>
      <c r="C2338" s="44">
        <v>4.2743586092008279</v>
      </c>
      <c r="D2338" s="44">
        <v>0.29758722531658122</v>
      </c>
      <c r="E2338" s="44">
        <v>2.5006654974619531</v>
      </c>
    </row>
    <row r="2339" spans="1:5">
      <c r="A2339" s="5">
        <v>2337</v>
      </c>
      <c r="B2339" s="44">
        <v>11.36565472496769</v>
      </c>
      <c r="C2339" s="44">
        <v>4.2088097271500446</v>
      </c>
      <c r="D2339" s="44">
        <v>0.2883375903481552</v>
      </c>
      <c r="E2339" s="44">
        <v>2.2306443921280841</v>
      </c>
    </row>
    <row r="2340" spans="1:5">
      <c r="A2340" s="5">
        <v>2338</v>
      </c>
      <c r="B2340" s="44">
        <v>12.003630271412289</v>
      </c>
      <c r="C2340" s="44">
        <v>4.3636698196533814</v>
      </c>
      <c r="D2340" s="44">
        <v>0.30534145419317638</v>
      </c>
      <c r="E2340" s="44">
        <v>2.5474558540957348</v>
      </c>
    </row>
    <row r="2341" spans="1:5">
      <c r="A2341" s="5">
        <v>2339</v>
      </c>
      <c r="B2341" s="44">
        <v>11.57831917152005</v>
      </c>
      <c r="C2341" s="44">
        <v>4.173240056303416</v>
      </c>
      <c r="D2341" s="44">
        <v>0.25473221569081189</v>
      </c>
      <c r="E2341" s="44">
        <v>2.599883159052351</v>
      </c>
    </row>
    <row r="2342" spans="1:5">
      <c r="A2342" s="5">
        <v>2340</v>
      </c>
      <c r="B2342" s="44">
        <v>11.57112949728689</v>
      </c>
      <c r="C2342" s="44">
        <v>4.2619000753463494</v>
      </c>
      <c r="D2342" s="44">
        <v>0.25296637636091229</v>
      </c>
      <c r="E2342" s="44">
        <v>2.5483869026285721</v>
      </c>
    </row>
    <row r="2343" spans="1:5">
      <c r="A2343" s="5">
        <v>2341</v>
      </c>
      <c r="B2343" s="44">
        <v>11.965553816228191</v>
      </c>
      <c r="C2343" s="44">
        <v>4.2696355568245226</v>
      </c>
      <c r="D2343" s="44">
        <v>0.24375881240442501</v>
      </c>
      <c r="E2343" s="44">
        <v>2.7662931124313239</v>
      </c>
    </row>
    <row r="2344" spans="1:5">
      <c r="A2344" s="5">
        <v>2342</v>
      </c>
      <c r="B2344" s="44">
        <v>12.02727821683899</v>
      </c>
      <c r="C2344" s="44">
        <v>4.8666653886675499</v>
      </c>
      <c r="D2344" s="44">
        <v>0.25095326241126492</v>
      </c>
      <c r="E2344" s="44">
        <v>2.8424265877923229</v>
      </c>
    </row>
    <row r="2345" spans="1:5">
      <c r="A2345" s="5">
        <v>2343</v>
      </c>
      <c r="B2345" s="44">
        <v>11.44381320729117</v>
      </c>
      <c r="C2345" s="44">
        <v>4.4157533643410929</v>
      </c>
      <c r="D2345" s="44">
        <v>0.25081613433348421</v>
      </c>
      <c r="E2345" s="44">
        <v>2.5765135373349008</v>
      </c>
    </row>
    <row r="2346" spans="1:5">
      <c r="A2346" s="5">
        <v>2344</v>
      </c>
      <c r="B2346" s="44">
        <v>12.36046394962233</v>
      </c>
      <c r="C2346" s="44">
        <v>4.3042438763060842</v>
      </c>
      <c r="D2346" s="44">
        <v>0.23778631914817289</v>
      </c>
      <c r="E2346" s="44">
        <v>2.6042489397606592</v>
      </c>
    </row>
    <row r="2347" spans="1:5">
      <c r="A2347" s="5">
        <v>2345</v>
      </c>
      <c r="B2347" s="44">
        <v>11.481197733444819</v>
      </c>
      <c r="C2347" s="44">
        <v>4.4825608613497998</v>
      </c>
      <c r="D2347" s="44">
        <v>0.23371463870245721</v>
      </c>
      <c r="E2347" s="44">
        <v>2.636812743257912</v>
      </c>
    </row>
    <row r="2348" spans="1:5">
      <c r="A2348" s="5">
        <v>2346</v>
      </c>
      <c r="B2348" s="44">
        <v>11.832807556679731</v>
      </c>
      <c r="C2348" s="44">
        <v>4.3789025332744016</v>
      </c>
      <c r="D2348" s="44">
        <v>0.26149219964504972</v>
      </c>
      <c r="E2348" s="44">
        <v>2.6399511765953871</v>
      </c>
    </row>
    <row r="2349" spans="1:5">
      <c r="A2349" s="5">
        <v>2347</v>
      </c>
      <c r="B2349" s="44">
        <v>11.78540919818119</v>
      </c>
      <c r="C2349" s="44">
        <v>4.2575725825965547</v>
      </c>
      <c r="D2349" s="44">
        <v>0.27493275367572328</v>
      </c>
      <c r="E2349" s="44">
        <v>2.5823311096079431</v>
      </c>
    </row>
    <row r="2350" spans="1:5">
      <c r="A2350" s="5">
        <v>2348</v>
      </c>
      <c r="B2350" s="44">
        <v>12.43688606499563</v>
      </c>
      <c r="C2350" s="44">
        <v>4.7485972129062066</v>
      </c>
      <c r="D2350" s="44">
        <v>0.2666281311356431</v>
      </c>
      <c r="E2350" s="44">
        <v>2.5634065171432421</v>
      </c>
    </row>
    <row r="2351" spans="1:5">
      <c r="A2351" s="5">
        <v>2349</v>
      </c>
      <c r="B2351" s="44">
        <v>11.27889466524384</v>
      </c>
      <c r="C2351" s="44">
        <v>4.6348136780437112</v>
      </c>
      <c r="D2351" s="44">
        <v>0.24996917300714019</v>
      </c>
      <c r="E2351" s="44">
        <v>2.306051205740657</v>
      </c>
    </row>
    <row r="2352" spans="1:5">
      <c r="A2352" s="5">
        <v>2350</v>
      </c>
      <c r="B2352" s="44">
        <v>12.296506141715041</v>
      </c>
      <c r="C2352" s="44">
        <v>4.2942599713434104</v>
      </c>
      <c r="D2352" s="44">
        <v>0.25365084435538737</v>
      </c>
      <c r="E2352" s="44">
        <v>2.3806718804552309</v>
      </c>
    </row>
    <row r="2353" spans="1:5">
      <c r="A2353" s="5">
        <v>2351</v>
      </c>
      <c r="B2353" s="44">
        <v>12.33389435079933</v>
      </c>
      <c r="C2353" s="44">
        <v>4.4992057466034137</v>
      </c>
      <c r="D2353" s="44">
        <v>0.26130899021759257</v>
      </c>
      <c r="E2353" s="44">
        <v>2.2556065937753478</v>
      </c>
    </row>
    <row r="2354" spans="1:5">
      <c r="A2354" s="5">
        <v>2352</v>
      </c>
      <c r="B2354" s="44">
        <v>11.91978651715641</v>
      </c>
      <c r="C2354" s="44">
        <v>4.4990388430713546</v>
      </c>
      <c r="D2354" s="44">
        <v>0.25985199362646427</v>
      </c>
      <c r="E2354" s="44">
        <v>2.3202762673289912</v>
      </c>
    </row>
    <row r="2355" spans="1:5">
      <c r="A2355" s="5">
        <v>2353</v>
      </c>
      <c r="B2355" s="44">
        <v>12.53799255746355</v>
      </c>
      <c r="C2355" s="44">
        <v>4.6230901247456089</v>
      </c>
      <c r="D2355" s="44">
        <v>0.25493590673241828</v>
      </c>
      <c r="E2355" s="44">
        <v>2.280441701223932</v>
      </c>
    </row>
    <row r="2356" spans="1:5">
      <c r="A2356" s="5">
        <v>2354</v>
      </c>
      <c r="B2356" s="44">
        <v>12.34059824745674</v>
      </c>
      <c r="C2356" s="44">
        <v>4.5405764175133481</v>
      </c>
      <c r="D2356" s="44">
        <v>0.25749736338910462</v>
      </c>
      <c r="E2356" s="44">
        <v>2.3144178362113159</v>
      </c>
    </row>
    <row r="2357" spans="1:5">
      <c r="A2357" s="5">
        <v>2355</v>
      </c>
      <c r="B2357" s="44">
        <v>11.738513008551591</v>
      </c>
      <c r="C2357" s="44">
        <v>4.3962811495772849</v>
      </c>
      <c r="D2357" s="44">
        <v>0.26905466540952461</v>
      </c>
      <c r="E2357" s="44">
        <v>2.1759372828371508</v>
      </c>
    </row>
    <row r="2358" spans="1:5">
      <c r="A2358" s="5">
        <v>2356</v>
      </c>
      <c r="B2358" s="44">
        <v>11.762714718398961</v>
      </c>
      <c r="C2358" s="44">
        <v>4.3897166167607899</v>
      </c>
      <c r="D2358" s="44">
        <v>0.26063422093160388</v>
      </c>
      <c r="E2358" s="44">
        <v>2.2175115837916008</v>
      </c>
    </row>
    <row r="2359" spans="1:5">
      <c r="A2359" s="5">
        <v>2357</v>
      </c>
      <c r="B2359" s="44">
        <v>12.052759168253321</v>
      </c>
      <c r="C2359" s="44">
        <v>4.341530125141464</v>
      </c>
      <c r="D2359" s="44">
        <v>0.24882783588465901</v>
      </c>
      <c r="E2359" s="44">
        <v>2.1480413035052051</v>
      </c>
    </row>
    <row r="2360" spans="1:5">
      <c r="A2360" s="5">
        <v>2358</v>
      </c>
      <c r="B2360" s="44">
        <v>12.22753743143863</v>
      </c>
      <c r="C2360" s="44">
        <v>4.5777775248875336</v>
      </c>
      <c r="D2360" s="44">
        <v>0.28949299049463062</v>
      </c>
      <c r="E2360" s="44">
        <v>2.099336147677505</v>
      </c>
    </row>
    <row r="2361" spans="1:5">
      <c r="A2361" s="5">
        <v>2359</v>
      </c>
      <c r="B2361" s="44">
        <v>12.94565975551971</v>
      </c>
      <c r="C2361" s="44">
        <v>4.3538839322000804</v>
      </c>
      <c r="D2361" s="44">
        <v>0.28661873983802882</v>
      </c>
      <c r="E2361" s="44">
        <v>2.3364494039134538</v>
      </c>
    </row>
    <row r="2362" spans="1:5">
      <c r="A2362" s="5">
        <v>2360</v>
      </c>
      <c r="B2362" s="44">
        <v>13.07350200087915</v>
      </c>
      <c r="C2362" s="44">
        <v>4.5175016584417431</v>
      </c>
      <c r="D2362" s="44">
        <v>0.29907452060979978</v>
      </c>
      <c r="E2362" s="44">
        <v>2.3010680745323042</v>
      </c>
    </row>
    <row r="2363" spans="1:5">
      <c r="A2363" s="5">
        <v>2361</v>
      </c>
      <c r="B2363" s="44">
        <v>14.308224521836619</v>
      </c>
      <c r="C2363" s="44">
        <v>5.0871851750497239</v>
      </c>
      <c r="D2363" s="44">
        <v>0.34016403402910639</v>
      </c>
      <c r="E2363" s="44">
        <v>2.821162548959776</v>
      </c>
    </row>
    <row r="2364" spans="1:5">
      <c r="A2364" s="5">
        <v>2362</v>
      </c>
      <c r="B2364" s="44">
        <v>15.850372159090631</v>
      </c>
      <c r="C2364" s="44">
        <v>4.9743193643499337</v>
      </c>
      <c r="D2364" s="44">
        <v>0.32327334093620341</v>
      </c>
      <c r="E2364" s="44">
        <v>2.912705657557296</v>
      </c>
    </row>
    <row r="2365" spans="1:5">
      <c r="A2365" s="5">
        <v>2363</v>
      </c>
      <c r="B2365" s="44">
        <v>16.93562355870403</v>
      </c>
      <c r="C2365" s="44">
        <v>4.4720239791810581</v>
      </c>
      <c r="D2365" s="44">
        <v>0.27538081494549982</v>
      </c>
      <c r="E2365" s="44">
        <v>3.270468510576332</v>
      </c>
    </row>
    <row r="2366" spans="1:5">
      <c r="A2366" s="5">
        <v>2364</v>
      </c>
      <c r="B2366" s="44">
        <v>17.09330720803613</v>
      </c>
      <c r="C2366" s="44">
        <v>4.6462170581869797</v>
      </c>
      <c r="D2366" s="44">
        <v>0.26188659140045317</v>
      </c>
      <c r="E2366" s="44">
        <v>3.4215860638176059</v>
      </c>
    </row>
    <row r="2367" spans="1:5">
      <c r="A2367" s="5">
        <v>2365</v>
      </c>
      <c r="B2367" s="44">
        <v>17.109430786757869</v>
      </c>
      <c r="C2367" s="44">
        <v>4.3875794177831642</v>
      </c>
      <c r="D2367" s="44">
        <v>0.2455633583894147</v>
      </c>
      <c r="E2367" s="44">
        <v>3.406816125621809</v>
      </c>
    </row>
    <row r="2368" spans="1:5">
      <c r="A2368" s="5">
        <v>2366</v>
      </c>
      <c r="B2368" s="44">
        <v>15.86594047019601</v>
      </c>
      <c r="C2368" s="44">
        <v>4.4420688373348831</v>
      </c>
      <c r="D2368" s="44">
        <v>0.26736075822848582</v>
      </c>
      <c r="E2368" s="44">
        <v>3.7809976244968362</v>
      </c>
    </row>
    <row r="2369" spans="1:5">
      <c r="A2369" s="5">
        <v>2367</v>
      </c>
      <c r="B2369" s="44">
        <v>14.853484459085269</v>
      </c>
      <c r="C2369" s="44">
        <v>4.3541377509648251</v>
      </c>
      <c r="D2369" s="44">
        <v>0.26879124195932158</v>
      </c>
      <c r="E2369" s="44">
        <v>4.6281171238617418</v>
      </c>
    </row>
    <row r="2370" spans="1:5">
      <c r="A2370" s="5">
        <v>2368</v>
      </c>
      <c r="B2370" s="44">
        <v>13.07282922046136</v>
      </c>
      <c r="C2370" s="44">
        <v>4.379584166124773</v>
      </c>
      <c r="D2370" s="44">
        <v>0.24739957432542781</v>
      </c>
      <c r="E2370" s="44">
        <v>5.0168696512939901</v>
      </c>
    </row>
    <row r="2371" spans="1:5">
      <c r="A2371" s="5">
        <v>2369</v>
      </c>
      <c r="B2371" s="44">
        <v>12.363795596235359</v>
      </c>
      <c r="C2371" s="44">
        <v>4.5389087148593052</v>
      </c>
      <c r="D2371" s="44">
        <v>0.25803871337362538</v>
      </c>
      <c r="E2371" s="44">
        <v>4.4219004655355141</v>
      </c>
    </row>
    <row r="2372" spans="1:5">
      <c r="A2372" s="5">
        <v>2370</v>
      </c>
      <c r="B2372" s="44">
        <v>11.928221162631671</v>
      </c>
      <c r="C2372" s="44">
        <v>4.8210742961013739</v>
      </c>
      <c r="D2372" s="44">
        <v>0.25991830567700569</v>
      </c>
      <c r="E2372" s="44">
        <v>3.6857000173186312</v>
      </c>
    </row>
    <row r="2373" spans="1:5">
      <c r="A2373" s="5">
        <v>2371</v>
      </c>
      <c r="B2373" s="44">
        <v>11.94452164135881</v>
      </c>
      <c r="C2373" s="44">
        <v>4.6071674337708108</v>
      </c>
      <c r="D2373" s="44">
        <v>0.24107565848192861</v>
      </c>
      <c r="E2373" s="44">
        <v>3.4428173498427901</v>
      </c>
    </row>
    <row r="2374" spans="1:5">
      <c r="A2374" s="5">
        <v>2372</v>
      </c>
      <c r="B2374" s="44">
        <v>11.992604249317919</v>
      </c>
      <c r="C2374" s="44">
        <v>4.4762306490417796</v>
      </c>
      <c r="D2374" s="44">
        <v>0.27398042199211398</v>
      </c>
      <c r="E2374" s="44">
        <v>3.153447669142694</v>
      </c>
    </row>
    <row r="2375" spans="1:5">
      <c r="A2375" s="5">
        <v>2373</v>
      </c>
      <c r="B2375" s="44">
        <v>11.928697195120399</v>
      </c>
      <c r="C2375" s="44">
        <v>4.3676862894430819</v>
      </c>
      <c r="D2375" s="44">
        <v>0.25820231010196631</v>
      </c>
      <c r="E2375" s="44">
        <v>2.9636901831372469</v>
      </c>
    </row>
    <row r="2376" spans="1:5">
      <c r="A2376" s="5">
        <v>2374</v>
      </c>
      <c r="B2376" s="44">
        <v>12.05970562003303</v>
      </c>
      <c r="C2376" s="44">
        <v>4.5512130641896906</v>
      </c>
      <c r="D2376" s="44">
        <v>0.23731193070906101</v>
      </c>
      <c r="E2376" s="44">
        <v>2.7871823687401669</v>
      </c>
    </row>
    <row r="2377" spans="1:5">
      <c r="A2377" s="5">
        <v>2375</v>
      </c>
      <c r="B2377" s="44">
        <v>12.08404246428324</v>
      </c>
      <c r="C2377" s="44">
        <v>4.3965354903220399</v>
      </c>
      <c r="D2377" s="44">
        <v>0.25989231399313117</v>
      </c>
      <c r="E2377" s="44">
        <v>2.896164342510283</v>
      </c>
    </row>
    <row r="2378" spans="1:5">
      <c r="A2378" s="5">
        <v>2376</v>
      </c>
      <c r="B2378" s="44">
        <v>12.06067817231359</v>
      </c>
      <c r="C2378" s="44">
        <v>4.4095962768825441</v>
      </c>
      <c r="D2378" s="44">
        <v>0.24418225206219291</v>
      </c>
      <c r="E2378" s="44">
        <v>2.2420509625145342</v>
      </c>
    </row>
    <row r="2379" spans="1:5">
      <c r="A2379" s="5">
        <v>2377</v>
      </c>
      <c r="B2379" s="44">
        <v>11.872149815053969</v>
      </c>
      <c r="C2379" s="44">
        <v>4.5673504334591666</v>
      </c>
      <c r="D2379" s="44">
        <v>0.24060854484439789</v>
      </c>
      <c r="E2379" s="44">
        <v>2.3523424530715382</v>
      </c>
    </row>
    <row r="2380" spans="1:5">
      <c r="A2380" s="5">
        <v>2378</v>
      </c>
      <c r="B2380" s="44">
        <v>11.99055238914686</v>
      </c>
      <c r="C2380" s="44">
        <v>4.5354344544900602</v>
      </c>
      <c r="D2380" s="44">
        <v>0.26171278218608762</v>
      </c>
      <c r="E2380" s="44">
        <v>2.218173640167588</v>
      </c>
    </row>
    <row r="2381" spans="1:5">
      <c r="A2381" s="5">
        <v>2379</v>
      </c>
      <c r="B2381" s="44">
        <v>12.526316495877859</v>
      </c>
      <c r="C2381" s="44">
        <v>4.3114016111509219</v>
      </c>
      <c r="D2381" s="44">
        <v>0.26698216140599179</v>
      </c>
      <c r="E2381" s="44">
        <v>2.2539758946039181</v>
      </c>
    </row>
    <row r="2382" spans="1:5">
      <c r="A2382" s="5">
        <v>2380</v>
      </c>
      <c r="B2382" s="44">
        <v>12.061990389954749</v>
      </c>
      <c r="C2382" s="44">
        <v>4.0716689286414676</v>
      </c>
      <c r="D2382" s="44">
        <v>0.24943376158455499</v>
      </c>
      <c r="E2382" s="44">
        <v>2.160969087885908</v>
      </c>
    </row>
    <row r="2383" spans="1:5">
      <c r="A2383" s="5">
        <v>2381</v>
      </c>
      <c r="B2383" s="44">
        <v>12.63586924106712</v>
      </c>
      <c r="C2383" s="44">
        <v>4.4073517883055597</v>
      </c>
      <c r="D2383" s="44">
        <v>0.27552478530803542</v>
      </c>
      <c r="E2383" s="44">
        <v>2.315484517678009</v>
      </c>
    </row>
    <row r="2384" spans="1:5">
      <c r="A2384" s="5">
        <v>2382</v>
      </c>
      <c r="B2384" s="44">
        <v>11.888517165950031</v>
      </c>
      <c r="C2384" s="44">
        <v>4.5819766915082152</v>
      </c>
      <c r="D2384" s="44">
        <v>0.2462907786344557</v>
      </c>
      <c r="E2384" s="44">
        <v>2.170956645674833</v>
      </c>
    </row>
    <row r="2385" spans="1:5">
      <c r="A2385" s="5">
        <v>2383</v>
      </c>
      <c r="B2385" s="44">
        <v>12.67906518241233</v>
      </c>
      <c r="C2385" s="44">
        <v>4.4936833114162624</v>
      </c>
      <c r="D2385" s="44">
        <v>0.29805803412988929</v>
      </c>
      <c r="E2385" s="44">
        <v>2.1525442153201131</v>
      </c>
    </row>
    <row r="2386" spans="1:5">
      <c r="A2386" s="5">
        <v>2384</v>
      </c>
      <c r="B2386" s="44">
        <v>13.95491843202822</v>
      </c>
      <c r="C2386" s="44">
        <v>5.2572577592388061</v>
      </c>
      <c r="D2386" s="44">
        <v>0.35368316301281177</v>
      </c>
      <c r="E2386" s="44">
        <v>2.3372725564194128</v>
      </c>
    </row>
    <row r="2387" spans="1:5">
      <c r="A2387" s="5">
        <v>2385</v>
      </c>
      <c r="B2387" s="44">
        <v>13.64719988589</v>
      </c>
      <c r="C2387" s="44">
        <v>5.5096792664229124</v>
      </c>
      <c r="D2387" s="44">
        <v>0.38026668715343398</v>
      </c>
      <c r="E2387" s="44">
        <v>2.662050998901929</v>
      </c>
    </row>
    <row r="2388" spans="1:5">
      <c r="A2388" s="5">
        <v>2386</v>
      </c>
      <c r="B2388" s="44">
        <v>15.6539018748062</v>
      </c>
      <c r="C2388" s="44">
        <v>5.657459606961714</v>
      </c>
      <c r="D2388" s="44">
        <v>0.42327924231431741</v>
      </c>
      <c r="E2388" s="44">
        <v>3.0913194377250921</v>
      </c>
    </row>
    <row r="2389" spans="1:5">
      <c r="A2389" s="5">
        <v>2387</v>
      </c>
      <c r="B2389" s="44">
        <v>16.494177455872201</v>
      </c>
      <c r="C2389" s="44">
        <v>4.4495028021016854</v>
      </c>
      <c r="D2389" s="44">
        <v>0.24486821860827299</v>
      </c>
      <c r="E2389" s="44">
        <v>3.3475105577298052</v>
      </c>
    </row>
    <row r="2390" spans="1:5">
      <c r="A2390" s="5">
        <v>2388</v>
      </c>
      <c r="B2390" s="44">
        <v>16.744633626055819</v>
      </c>
      <c r="C2390" s="44">
        <v>4.4337368782258659</v>
      </c>
      <c r="D2390" s="44">
        <v>0.26389999780781748</v>
      </c>
      <c r="E2390" s="44">
        <v>3.8816357625310749</v>
      </c>
    </row>
    <row r="2391" spans="1:5">
      <c r="A2391" s="5">
        <v>2389</v>
      </c>
      <c r="B2391" s="44">
        <v>16.35957406692739</v>
      </c>
      <c r="C2391" s="44">
        <v>4.6428102604312862</v>
      </c>
      <c r="D2391" s="44">
        <v>0.26337219611660301</v>
      </c>
      <c r="E2391" s="44">
        <v>6.2727463007521669</v>
      </c>
    </row>
    <row r="2392" spans="1:5">
      <c r="A2392" s="5">
        <v>2390</v>
      </c>
      <c r="B2392" s="44">
        <v>14.828098160146769</v>
      </c>
      <c r="C2392" s="44">
        <v>4.4841187320698488</v>
      </c>
      <c r="D2392" s="44">
        <v>0.25323485407087371</v>
      </c>
      <c r="E2392" s="44">
        <v>7.862259455704617</v>
      </c>
    </row>
    <row r="2393" spans="1:5">
      <c r="A2393" s="5">
        <v>2391</v>
      </c>
      <c r="B2393" s="44">
        <v>13.85240052919205</v>
      </c>
      <c r="C2393" s="44">
        <v>4.7299903589897019</v>
      </c>
      <c r="D2393" s="44">
        <v>0.24705737599837541</v>
      </c>
      <c r="E2393" s="44">
        <v>8.7186809773536282</v>
      </c>
    </row>
    <row r="2394" spans="1:5">
      <c r="A2394" s="5">
        <v>2392</v>
      </c>
      <c r="B2394" s="44">
        <v>12.48863534560264</v>
      </c>
      <c r="C2394" s="44">
        <v>4.3754375251243909</v>
      </c>
      <c r="D2394" s="44">
        <v>0.25642604305534727</v>
      </c>
      <c r="E2394" s="44">
        <v>9.0061277130477038</v>
      </c>
    </row>
    <row r="2395" spans="1:5">
      <c r="A2395" s="5">
        <v>2393</v>
      </c>
      <c r="B2395" s="44">
        <v>12.244076423312761</v>
      </c>
      <c r="C2395" s="44">
        <v>4.3687587430541006</v>
      </c>
      <c r="D2395" s="44">
        <v>0.2322160046242803</v>
      </c>
      <c r="E2395" s="44">
        <v>7.8423748481422946</v>
      </c>
    </row>
    <row r="2396" spans="1:5">
      <c r="A2396" s="5">
        <v>2394</v>
      </c>
      <c r="B2396" s="44">
        <v>12.16801545399775</v>
      </c>
      <c r="C2396" s="44">
        <v>4.4517309045504589</v>
      </c>
      <c r="D2396" s="44">
        <v>0.2444722199943142</v>
      </c>
      <c r="E2396" s="44">
        <v>5.888251975895801</v>
      </c>
    </row>
    <row r="2397" spans="1:5">
      <c r="A2397" s="5">
        <v>2395</v>
      </c>
      <c r="B2397" s="44">
        <v>11.389491518950051</v>
      </c>
      <c r="C2397" s="44">
        <v>4.4527360313716322</v>
      </c>
      <c r="D2397" s="44">
        <v>0.25563159790764289</v>
      </c>
      <c r="E2397" s="44">
        <v>3.4604387414195759</v>
      </c>
    </row>
    <row r="2398" spans="1:5">
      <c r="A2398" s="5">
        <v>2396</v>
      </c>
      <c r="B2398" s="44">
        <v>11.749553298128321</v>
      </c>
      <c r="C2398" s="44">
        <v>4.3740540989795376</v>
      </c>
      <c r="D2398" s="44">
        <v>0.26255644585515531</v>
      </c>
      <c r="E2398" s="44">
        <v>3.419117528634998</v>
      </c>
    </row>
    <row r="2399" spans="1:5">
      <c r="A2399" s="5">
        <v>2397</v>
      </c>
      <c r="B2399" s="44">
        <v>11.42072156869297</v>
      </c>
      <c r="C2399" s="44">
        <v>4.4361398208425289</v>
      </c>
      <c r="D2399" s="44">
        <v>0.26045635260787592</v>
      </c>
      <c r="E2399" s="44">
        <v>3.221838287023592</v>
      </c>
    </row>
    <row r="2400" spans="1:5">
      <c r="A2400" s="5">
        <v>2398</v>
      </c>
      <c r="B2400" s="44">
        <v>11.62519919407837</v>
      </c>
      <c r="C2400" s="44">
        <v>4.4221287983347386</v>
      </c>
      <c r="D2400" s="44">
        <v>0.2568800940749677</v>
      </c>
      <c r="E2400" s="44">
        <v>2.8516582171655851</v>
      </c>
    </row>
    <row r="2401" spans="1:5">
      <c r="A2401" s="5">
        <v>2399</v>
      </c>
      <c r="B2401" s="44">
        <v>12.27976239702037</v>
      </c>
      <c r="C2401" s="44">
        <v>4.4353145166817436</v>
      </c>
      <c r="D2401" s="44">
        <v>0.21685968176039461</v>
      </c>
      <c r="E2401" s="44">
        <v>2.7003238933209199</v>
      </c>
    </row>
    <row r="2402" spans="1:5">
      <c r="A2402" s="5">
        <v>2400</v>
      </c>
      <c r="B2402" s="44">
        <v>12.74136636365793</v>
      </c>
      <c r="C2402" s="44">
        <v>4.2240506212448192</v>
      </c>
      <c r="D2402" s="44">
        <v>0.25868349901799059</v>
      </c>
      <c r="E2402" s="44">
        <v>2.3001749623119681</v>
      </c>
    </row>
    <row r="2403" spans="1:5">
      <c r="A2403" s="5">
        <v>2401</v>
      </c>
      <c r="B2403" s="44">
        <v>12.14571351572671</v>
      </c>
      <c r="C2403" s="44">
        <v>4.5548294994153444</v>
      </c>
      <c r="D2403" s="44">
        <v>0.26628576819577449</v>
      </c>
      <c r="E2403" s="44">
        <v>2.1947931832658858</v>
      </c>
    </row>
    <row r="2404" spans="1:5">
      <c r="A2404" s="5">
        <v>2402</v>
      </c>
      <c r="B2404" s="44">
        <v>11.886131548957611</v>
      </c>
      <c r="C2404" s="44">
        <v>4.4380741438045499</v>
      </c>
      <c r="D2404" s="44">
        <v>0.23141308863276419</v>
      </c>
      <c r="E2404" s="44">
        <v>2.3158685492543518</v>
      </c>
    </row>
    <row r="2405" spans="1:5">
      <c r="A2405" s="5">
        <v>2403</v>
      </c>
      <c r="B2405" s="44">
        <v>12.562061489895781</v>
      </c>
      <c r="C2405" s="44">
        <v>4.3854128750358639</v>
      </c>
      <c r="D2405" s="44">
        <v>0.27629247703299759</v>
      </c>
      <c r="E2405" s="44">
        <v>2.2920527170758862</v>
      </c>
    </row>
    <row r="2406" spans="1:5">
      <c r="A2406" s="5">
        <v>2404</v>
      </c>
      <c r="B2406" s="44">
        <v>12.59244462512277</v>
      </c>
      <c r="C2406" s="44">
        <v>4.1851789998337381</v>
      </c>
      <c r="D2406" s="44">
        <v>0.23431188021652569</v>
      </c>
      <c r="E2406" s="44">
        <v>2.1590911540890971</v>
      </c>
    </row>
    <row r="2407" spans="1:5">
      <c r="A2407" s="5">
        <v>2405</v>
      </c>
      <c r="B2407" s="44">
        <v>12.272505624677359</v>
      </c>
      <c r="C2407" s="44">
        <v>4.4840439432918968</v>
      </c>
      <c r="D2407" s="44">
        <v>0.24485857084279139</v>
      </c>
      <c r="E2407" s="44">
        <v>2.349760283495459</v>
      </c>
    </row>
    <row r="2408" spans="1:5">
      <c r="A2408" s="5">
        <v>2406</v>
      </c>
      <c r="B2408" s="44">
        <v>12.95304086646361</v>
      </c>
      <c r="C2408" s="44">
        <v>5.2006796051539776</v>
      </c>
      <c r="D2408" s="44">
        <v>0.38679333502322988</v>
      </c>
      <c r="E2408" s="44">
        <v>2.1738175747215962</v>
      </c>
    </row>
    <row r="2409" spans="1:5">
      <c r="A2409" s="5">
        <v>2407</v>
      </c>
      <c r="B2409" s="44">
        <v>12.826849309230891</v>
      </c>
      <c r="C2409" s="44">
        <v>6.4153978578828426</v>
      </c>
      <c r="D2409" s="44">
        <v>0.49109997749112749</v>
      </c>
      <c r="E2409" s="44">
        <v>2.1786555811539792</v>
      </c>
    </row>
    <row r="2410" spans="1:5">
      <c r="A2410" s="5">
        <v>2408</v>
      </c>
      <c r="B2410" s="44">
        <v>13.346709811683541</v>
      </c>
      <c r="C2410" s="44">
        <v>7.1813855177098418</v>
      </c>
      <c r="D2410" s="44">
        <v>0.56670143923757821</v>
      </c>
      <c r="E2410" s="44">
        <v>2.054392207003791</v>
      </c>
    </row>
    <row r="2411" spans="1:5">
      <c r="A2411" s="5">
        <v>2409</v>
      </c>
      <c r="B2411" s="44">
        <v>14.4641577765117</v>
      </c>
      <c r="C2411" s="44">
        <v>7.8255509134405834</v>
      </c>
      <c r="D2411" s="44">
        <v>0.64709291034436678</v>
      </c>
      <c r="E2411" s="44">
        <v>2.4539135712319511</v>
      </c>
    </row>
    <row r="2412" spans="1:5">
      <c r="A2412" s="5">
        <v>2410</v>
      </c>
      <c r="B2412" s="44">
        <v>15.462331657516</v>
      </c>
      <c r="C2412" s="44">
        <v>8.1117329349818856</v>
      </c>
      <c r="D2412" s="44">
        <v>0.6383821261490551</v>
      </c>
      <c r="E2412" s="44">
        <v>2.6712650691247952</v>
      </c>
    </row>
    <row r="2413" spans="1:5">
      <c r="A2413" s="5">
        <v>2411</v>
      </c>
      <c r="B2413" s="44">
        <v>16.339492086243659</v>
      </c>
      <c r="C2413" s="44">
        <v>6.6082916686820479</v>
      </c>
      <c r="D2413" s="44">
        <v>0.49317665529470511</v>
      </c>
      <c r="E2413" s="44">
        <v>2.636150453964377</v>
      </c>
    </row>
    <row r="2414" spans="1:5">
      <c r="A2414" s="5">
        <v>2412</v>
      </c>
      <c r="B2414" s="44">
        <v>16.932932575551511</v>
      </c>
      <c r="C2414" s="44">
        <v>4.7681218084261507</v>
      </c>
      <c r="D2414" s="44">
        <v>0.30346445270117611</v>
      </c>
      <c r="E2414" s="44">
        <v>3.0225349533096919</v>
      </c>
    </row>
    <row r="2415" spans="1:5">
      <c r="A2415" s="5">
        <v>2413</v>
      </c>
      <c r="B2415" s="44">
        <v>16.190587157188649</v>
      </c>
      <c r="C2415" s="44">
        <v>4.6429595611599899</v>
      </c>
      <c r="D2415" s="44">
        <v>0.24839991900291619</v>
      </c>
      <c r="E2415" s="44">
        <v>3.2749149168852232</v>
      </c>
    </row>
    <row r="2416" spans="1:5">
      <c r="A2416" s="5">
        <v>2414</v>
      </c>
      <c r="B2416" s="44">
        <v>15.03581941084086</v>
      </c>
      <c r="C2416" s="44">
        <v>4.2084293874612602</v>
      </c>
      <c r="D2416" s="44">
        <v>0.26183495384451588</v>
      </c>
      <c r="E2416" s="44">
        <v>3.2186226257585182</v>
      </c>
    </row>
    <row r="2417" spans="1:5">
      <c r="A2417" s="5">
        <v>2415</v>
      </c>
      <c r="B2417" s="44">
        <v>13.93124899367441</v>
      </c>
      <c r="C2417" s="44">
        <v>4.7347717317543694</v>
      </c>
      <c r="D2417" s="44">
        <v>0.26869281132728579</v>
      </c>
      <c r="E2417" s="44">
        <v>3.4032873559440979</v>
      </c>
    </row>
    <row r="2418" spans="1:5">
      <c r="A2418" s="5">
        <v>2416</v>
      </c>
      <c r="B2418" s="44">
        <v>12.43400625891875</v>
      </c>
      <c r="C2418" s="44">
        <v>4.2446275033389593</v>
      </c>
      <c r="D2418" s="44">
        <v>0.246172035425402</v>
      </c>
      <c r="E2418" s="44">
        <v>3.2361579059716878</v>
      </c>
    </row>
    <row r="2419" spans="1:5">
      <c r="A2419" s="5">
        <v>2417</v>
      </c>
      <c r="B2419" s="44">
        <v>11.988052385943639</v>
      </c>
      <c r="C2419" s="44">
        <v>4.3967094450016351</v>
      </c>
      <c r="D2419" s="44">
        <v>0.25005071315005162</v>
      </c>
      <c r="E2419" s="44">
        <v>3.198318303551869</v>
      </c>
    </row>
    <row r="2420" spans="1:5">
      <c r="A2420" s="5">
        <v>2418</v>
      </c>
      <c r="B2420" s="44">
        <v>11.86370325736061</v>
      </c>
      <c r="C2420" s="44">
        <v>4.3848966092753541</v>
      </c>
      <c r="D2420" s="44">
        <v>0.22277325455972899</v>
      </c>
      <c r="E2420" s="44">
        <v>2.9513872750877712</v>
      </c>
    </row>
    <row r="2421" spans="1:5">
      <c r="A2421" s="5">
        <v>2419</v>
      </c>
      <c r="B2421" s="44">
        <v>12.0047873979005</v>
      </c>
      <c r="C2421" s="44">
        <v>4.3060238488397964</v>
      </c>
      <c r="D2421" s="44">
        <v>0.24860695624357509</v>
      </c>
      <c r="E2421" s="44">
        <v>3.1305684087862038</v>
      </c>
    </row>
    <row r="2422" spans="1:5">
      <c r="A2422" s="5">
        <v>2420</v>
      </c>
      <c r="B2422" s="44">
        <v>11.00186602159159</v>
      </c>
      <c r="C2422" s="44">
        <v>4.2146583619787137</v>
      </c>
      <c r="D2422" s="44">
        <v>0.25417242612274232</v>
      </c>
      <c r="E2422" s="44">
        <v>2.758045498371517</v>
      </c>
    </row>
    <row r="2423" spans="1:5">
      <c r="A2423" s="5">
        <v>2421</v>
      </c>
      <c r="B2423" s="44">
        <v>12.129702045099579</v>
      </c>
      <c r="C2423" s="44">
        <v>4.578289195204376</v>
      </c>
      <c r="D2423" s="44">
        <v>0.23343138427987181</v>
      </c>
      <c r="E2423" s="44">
        <v>2.4898835551930838</v>
      </c>
    </row>
    <row r="2424" spans="1:5">
      <c r="A2424" s="5">
        <v>2422</v>
      </c>
      <c r="B2424" s="44">
        <v>12.27873976511372</v>
      </c>
      <c r="C2424" s="44">
        <v>4.3518204571222094</v>
      </c>
      <c r="D2424" s="44">
        <v>0.24933402533613719</v>
      </c>
      <c r="E2424" s="44">
        <v>2.514493718768688</v>
      </c>
    </row>
    <row r="2425" spans="1:5">
      <c r="A2425" s="5">
        <v>2423</v>
      </c>
      <c r="B2425" s="44">
        <v>11.78591746310158</v>
      </c>
      <c r="C2425" s="44">
        <v>4.4035900451879009</v>
      </c>
      <c r="D2425" s="44">
        <v>0.25822763615057481</v>
      </c>
      <c r="E2425" s="44">
        <v>2.380960109423127</v>
      </c>
    </row>
    <row r="2426" spans="1:5">
      <c r="A2426" s="5">
        <v>2424</v>
      </c>
      <c r="B2426" s="44">
        <v>11.90564125788171</v>
      </c>
      <c r="C2426" s="44">
        <v>4.4779510430322578</v>
      </c>
      <c r="D2426" s="44">
        <v>0.25308023605341601</v>
      </c>
      <c r="E2426" s="44">
        <v>2.0693907634841588</v>
      </c>
    </row>
    <row r="2427" spans="1:5">
      <c r="A2427" s="5">
        <v>2425</v>
      </c>
      <c r="B2427" s="44">
        <v>13.014459574591349</v>
      </c>
      <c r="C2427" s="44">
        <v>4.265488737288238</v>
      </c>
      <c r="D2427" s="44">
        <v>0.2481313415433441</v>
      </c>
      <c r="E2427" s="44">
        <v>2.0612226793515429</v>
      </c>
    </row>
    <row r="2428" spans="1:5">
      <c r="A2428" s="5">
        <v>2426</v>
      </c>
      <c r="B2428" s="44">
        <v>12.03296687940677</v>
      </c>
      <c r="C2428" s="44">
        <v>4.3617781809423146</v>
      </c>
      <c r="D2428" s="44">
        <v>0.25693189760393181</v>
      </c>
      <c r="E2428" s="44">
        <v>2.0585667463668331</v>
      </c>
    </row>
    <row r="2429" spans="1:5">
      <c r="A2429" s="5">
        <v>2427</v>
      </c>
      <c r="B2429" s="44">
        <v>12.859383266401769</v>
      </c>
      <c r="C2429" s="44">
        <v>4.3289329705085304</v>
      </c>
      <c r="D2429" s="44">
        <v>0.27112266906426852</v>
      </c>
      <c r="E2429" s="44">
        <v>2.1060628153055601</v>
      </c>
    </row>
    <row r="2430" spans="1:5">
      <c r="A2430" s="5">
        <v>2428</v>
      </c>
      <c r="B2430" s="44">
        <v>12.64922951186654</v>
      </c>
      <c r="C2430" s="44">
        <v>5.359831929003402</v>
      </c>
      <c r="D2430" s="44">
        <v>0.37731190001568582</v>
      </c>
      <c r="E2430" s="44">
        <v>2.2896337340601352</v>
      </c>
    </row>
    <row r="2431" spans="1:5">
      <c r="A2431" s="5">
        <v>2429</v>
      </c>
      <c r="B2431" s="44">
        <v>12.399425164258449</v>
      </c>
      <c r="C2431" s="44">
        <v>5.8424236280945792</v>
      </c>
      <c r="D2431" s="44">
        <v>0.42386297526539007</v>
      </c>
      <c r="E2431" s="44">
        <v>2.1360989311672349</v>
      </c>
    </row>
    <row r="2432" spans="1:5">
      <c r="A2432" s="5">
        <v>2430</v>
      </c>
      <c r="B2432" s="44">
        <v>11.91302260234133</v>
      </c>
      <c r="C2432" s="44">
        <v>6.7783406330389324</v>
      </c>
      <c r="D2432" s="44">
        <v>0.49527669897515803</v>
      </c>
      <c r="E2432" s="44">
        <v>2.176025910786743</v>
      </c>
    </row>
    <row r="2433" spans="1:5">
      <c r="A2433" s="5">
        <v>2431</v>
      </c>
      <c r="B2433" s="44">
        <v>12.71990397150115</v>
      </c>
      <c r="C2433" s="44">
        <v>6.7711030053907084</v>
      </c>
      <c r="D2433" s="44">
        <v>0.52759910853640479</v>
      </c>
      <c r="E2433" s="44">
        <v>2.210548390247705</v>
      </c>
    </row>
    <row r="2434" spans="1:5">
      <c r="A2434" s="5">
        <v>2432</v>
      </c>
      <c r="B2434" s="44">
        <v>14.08886617193691</v>
      </c>
      <c r="C2434" s="44">
        <v>6.8687604773363544</v>
      </c>
      <c r="D2434" s="44">
        <v>0.52946491429076792</v>
      </c>
      <c r="E2434" s="44">
        <v>2.3069639729267259</v>
      </c>
    </row>
    <row r="2435" spans="1:5">
      <c r="A2435" s="5">
        <v>2433</v>
      </c>
      <c r="B2435" s="44">
        <v>14.22606576026347</v>
      </c>
      <c r="C2435" s="44">
        <v>7.1954527790306484</v>
      </c>
      <c r="D2435" s="44">
        <v>0.54288447065309353</v>
      </c>
      <c r="E2435" s="44">
        <v>2.348516945905883</v>
      </c>
    </row>
    <row r="2436" spans="1:5">
      <c r="A2436" s="5">
        <v>2434</v>
      </c>
      <c r="B2436" s="44">
        <v>16.006422595419341</v>
      </c>
      <c r="C2436" s="44">
        <v>7.2039814055395821</v>
      </c>
      <c r="D2436" s="44">
        <v>0.58483351477944223</v>
      </c>
      <c r="E2436" s="44">
        <v>2.1403148352403649</v>
      </c>
    </row>
    <row r="2437" spans="1:5">
      <c r="A2437" s="5">
        <v>2435</v>
      </c>
      <c r="B2437" s="44">
        <v>17.239066419464251</v>
      </c>
      <c r="C2437" s="44">
        <v>6.3921603332000867</v>
      </c>
      <c r="D2437" s="44">
        <v>0.52145444200252222</v>
      </c>
      <c r="E2437" s="44">
        <v>2.0839360253580201</v>
      </c>
    </row>
    <row r="2438" spans="1:5">
      <c r="A2438" s="5">
        <v>2436</v>
      </c>
      <c r="B2438" s="44">
        <v>17.39297432363497</v>
      </c>
      <c r="C2438" s="44">
        <v>6.5996321622588052</v>
      </c>
      <c r="D2438" s="44">
        <v>0.51629192783751832</v>
      </c>
      <c r="E2438" s="44">
        <v>2.315504981022706</v>
      </c>
    </row>
    <row r="2439" spans="1:5">
      <c r="A2439" s="5">
        <v>2437</v>
      </c>
      <c r="B2439" s="44">
        <v>16.605795508465171</v>
      </c>
      <c r="C2439" s="44">
        <v>6.2168953456776306</v>
      </c>
      <c r="D2439" s="44">
        <v>0.43591117987220812</v>
      </c>
      <c r="E2439" s="44">
        <v>2.4267071954311659</v>
      </c>
    </row>
    <row r="2440" spans="1:5">
      <c r="A2440" s="5">
        <v>2438</v>
      </c>
      <c r="B2440" s="44">
        <v>15.449890960878671</v>
      </c>
      <c r="C2440" s="44">
        <v>4.4449883540413708</v>
      </c>
      <c r="D2440" s="44">
        <v>0.31884467795551458</v>
      </c>
      <c r="E2440" s="44">
        <v>2.290146163612107</v>
      </c>
    </row>
    <row r="2441" spans="1:5">
      <c r="A2441" s="5">
        <v>2439</v>
      </c>
      <c r="B2441" s="44">
        <v>14.34629140751759</v>
      </c>
      <c r="C2441" s="44">
        <v>4.4182241026345741</v>
      </c>
      <c r="D2441" s="44">
        <v>0.27306385746256018</v>
      </c>
      <c r="E2441" s="44">
        <v>2.477689041753746</v>
      </c>
    </row>
    <row r="2442" spans="1:5">
      <c r="A2442" s="5">
        <v>2440</v>
      </c>
      <c r="B2442" s="44">
        <v>13.3297511281444</v>
      </c>
      <c r="C2442" s="44">
        <v>4.3886478801555597</v>
      </c>
      <c r="D2442" s="44">
        <v>0.26576926409714657</v>
      </c>
      <c r="E2442" s="44">
        <v>2.5847198229786379</v>
      </c>
    </row>
    <row r="2443" spans="1:5">
      <c r="A2443" s="5">
        <v>2441</v>
      </c>
      <c r="B2443" s="44">
        <v>12.86771729479231</v>
      </c>
      <c r="C2443" s="44">
        <v>4.2140423204100657</v>
      </c>
      <c r="D2443" s="44">
        <v>0.24520177780636021</v>
      </c>
      <c r="E2443" s="44">
        <v>2.7688373321516409</v>
      </c>
    </row>
    <row r="2444" spans="1:5">
      <c r="A2444" s="5">
        <v>2442</v>
      </c>
      <c r="B2444" s="44">
        <v>11.79928795458062</v>
      </c>
      <c r="C2444" s="44">
        <v>4.5683872799426259</v>
      </c>
      <c r="D2444" s="44">
        <v>0.25979085925675438</v>
      </c>
      <c r="E2444" s="44">
        <v>2.630030718574933</v>
      </c>
    </row>
    <row r="2445" spans="1:5">
      <c r="A2445" s="5">
        <v>2443</v>
      </c>
      <c r="B2445" s="44">
        <v>11.996151964970069</v>
      </c>
      <c r="C2445" s="44">
        <v>4.3828330648911473</v>
      </c>
      <c r="D2445" s="44">
        <v>0.2472104195088197</v>
      </c>
      <c r="E2445" s="44">
        <v>2.6826721190099709</v>
      </c>
    </row>
    <row r="2446" spans="1:5">
      <c r="A2446" s="5">
        <v>2444</v>
      </c>
      <c r="B2446" s="44">
        <v>11.86547715553959</v>
      </c>
      <c r="C2446" s="44">
        <v>4.6233340595728052</v>
      </c>
      <c r="D2446" s="44">
        <v>0.22903773140976319</v>
      </c>
      <c r="E2446" s="44">
        <v>2.265917887228091</v>
      </c>
    </row>
    <row r="2447" spans="1:5">
      <c r="A2447" s="5">
        <v>2445</v>
      </c>
      <c r="B2447" s="44">
        <v>12.441061763002139</v>
      </c>
      <c r="C2447" s="44">
        <v>4.4885638122810816</v>
      </c>
      <c r="D2447" s="44">
        <v>0.24094611697082119</v>
      </c>
      <c r="E2447" s="44">
        <v>2.3885003587023141</v>
      </c>
    </row>
    <row r="2448" spans="1:5">
      <c r="A2448" s="5">
        <v>2446</v>
      </c>
      <c r="B2448" s="44">
        <v>11.840909311366101</v>
      </c>
      <c r="C2448" s="44">
        <v>4.3286626684575609</v>
      </c>
      <c r="D2448" s="44">
        <v>0.24495267244881599</v>
      </c>
      <c r="E2448" s="44">
        <v>2.3909608189312781</v>
      </c>
    </row>
    <row r="2449" spans="1:5">
      <c r="A2449" s="5">
        <v>2447</v>
      </c>
      <c r="B2449" s="44">
        <v>11.949890609870829</v>
      </c>
      <c r="C2449" s="44">
        <v>4.7540955102728404</v>
      </c>
      <c r="D2449" s="44">
        <v>0.25420992773794321</v>
      </c>
      <c r="E2449" s="44">
        <v>2.0625514837692212</v>
      </c>
    </row>
    <row r="2450" spans="1:5">
      <c r="A2450" s="5">
        <v>2448</v>
      </c>
      <c r="B2450" s="44">
        <v>12.593868163323901</v>
      </c>
      <c r="C2450" s="44">
        <v>4.7791390271578944</v>
      </c>
      <c r="D2450" s="44">
        <v>0.24611001509607661</v>
      </c>
      <c r="E2450" s="44">
        <v>2.122684668011706</v>
      </c>
    </row>
    <row r="2451" spans="1:5">
      <c r="A2451" s="5">
        <v>2449</v>
      </c>
      <c r="B2451" s="44">
        <v>12.351419517456121</v>
      </c>
      <c r="C2451" s="44">
        <v>4.4156471256417769</v>
      </c>
      <c r="D2451" s="44">
        <v>0.247812797683273</v>
      </c>
      <c r="E2451" s="44">
        <v>2.1076046360075491</v>
      </c>
    </row>
    <row r="2452" spans="1:5">
      <c r="A2452" s="5">
        <v>2450</v>
      </c>
      <c r="B2452" s="44">
        <v>12.024781985575119</v>
      </c>
      <c r="C2452" s="44">
        <v>4.4458613289409197</v>
      </c>
      <c r="D2452" s="44">
        <v>0.28315081069111059</v>
      </c>
      <c r="E2452" s="44">
        <v>2.2515415695338201</v>
      </c>
    </row>
    <row r="2453" spans="1:5">
      <c r="A2453" s="5">
        <v>2451</v>
      </c>
      <c r="B2453" s="44">
        <v>12.08147114290909</v>
      </c>
      <c r="C2453" s="44">
        <v>4.4685160088839542</v>
      </c>
      <c r="D2453" s="44">
        <v>0.25716936436384191</v>
      </c>
      <c r="E2453" s="44">
        <v>2.2431890802532539</v>
      </c>
    </row>
    <row r="2454" spans="1:5">
      <c r="A2454" s="5">
        <v>2452</v>
      </c>
      <c r="B2454" s="44">
        <v>11.960620304625211</v>
      </c>
      <c r="C2454" s="44">
        <v>4.4612307581736506</v>
      </c>
      <c r="D2454" s="44">
        <v>0.30252905599234597</v>
      </c>
      <c r="E2454" s="44">
        <v>2.3459861068126959</v>
      </c>
    </row>
    <row r="2455" spans="1:5">
      <c r="A2455" s="5">
        <v>2453</v>
      </c>
      <c r="B2455" s="44">
        <v>11.893534722244819</v>
      </c>
      <c r="C2455" s="44">
        <v>4.8403218914332271</v>
      </c>
      <c r="D2455" s="44">
        <v>0.33447337819275458</v>
      </c>
      <c r="E2455" s="44">
        <v>2.143419409999439</v>
      </c>
    </row>
    <row r="2456" spans="1:5">
      <c r="A2456" s="5">
        <v>2454</v>
      </c>
      <c r="B2456" s="44">
        <v>12.28757572495916</v>
      </c>
      <c r="C2456" s="44">
        <v>5.7588162885462211</v>
      </c>
      <c r="D2456" s="44">
        <v>0.37641735358780748</v>
      </c>
      <c r="E2456" s="44">
        <v>2.2039917259351318</v>
      </c>
    </row>
    <row r="2457" spans="1:5">
      <c r="A2457" s="5">
        <v>2455</v>
      </c>
      <c r="B2457" s="44">
        <v>12.67750855367948</v>
      </c>
      <c r="C2457" s="44">
        <v>5.4256899591729546</v>
      </c>
      <c r="D2457" s="44">
        <v>0.4105059465080006</v>
      </c>
      <c r="E2457" s="44">
        <v>2.159868009673807</v>
      </c>
    </row>
    <row r="2458" spans="1:5">
      <c r="A2458" s="5">
        <v>2456</v>
      </c>
      <c r="B2458" s="44">
        <v>13.802490662238711</v>
      </c>
      <c r="C2458" s="44">
        <v>6.0567443862377566</v>
      </c>
      <c r="D2458" s="44">
        <v>0.44944529268670141</v>
      </c>
      <c r="E2458" s="44">
        <v>2.3021844712234079</v>
      </c>
    </row>
    <row r="2459" spans="1:5">
      <c r="A2459" s="5">
        <v>2457</v>
      </c>
      <c r="B2459" s="44">
        <v>14.46992213219823</v>
      </c>
      <c r="C2459" s="44">
        <v>6.267912317571084</v>
      </c>
      <c r="D2459" s="44">
        <v>0.49039363315496698</v>
      </c>
      <c r="E2459" s="44">
        <v>2.3427429618045279</v>
      </c>
    </row>
    <row r="2460" spans="1:5">
      <c r="A2460" s="5">
        <v>2458</v>
      </c>
      <c r="B2460" s="44">
        <v>15.673035646770289</v>
      </c>
      <c r="C2460" s="44">
        <v>6.1500978962460824</v>
      </c>
      <c r="D2460" s="44">
        <v>0.46196167544930761</v>
      </c>
      <c r="E2460" s="44">
        <v>2.3458649636337658</v>
      </c>
    </row>
    <row r="2461" spans="1:5">
      <c r="A2461" s="5">
        <v>2459</v>
      </c>
      <c r="B2461" s="44">
        <v>16.791168309942179</v>
      </c>
      <c r="C2461" s="44">
        <v>5.2720491133835576</v>
      </c>
      <c r="D2461" s="44">
        <v>0.3984126094775457</v>
      </c>
      <c r="E2461" s="44">
        <v>2.7057797040462739</v>
      </c>
    </row>
    <row r="2462" spans="1:5">
      <c r="A2462" s="5">
        <v>2460</v>
      </c>
      <c r="B2462" s="44">
        <v>17.566665903929369</v>
      </c>
      <c r="C2462" s="44">
        <v>4.4558792688868429</v>
      </c>
      <c r="D2462" s="44">
        <v>0.28731310114717101</v>
      </c>
      <c r="E2462" s="44">
        <v>2.573904422242721</v>
      </c>
    </row>
    <row r="2463" spans="1:5">
      <c r="A2463" s="5">
        <v>2461</v>
      </c>
      <c r="B2463" s="44">
        <v>16.349542387200959</v>
      </c>
      <c r="C2463" s="44">
        <v>4.5695042541695674</v>
      </c>
      <c r="D2463" s="44">
        <v>0.25245700650695879</v>
      </c>
      <c r="E2463" s="44">
        <v>2.9685846999206031</v>
      </c>
    </row>
    <row r="2464" spans="1:5">
      <c r="A2464" s="5">
        <v>2462</v>
      </c>
      <c r="B2464" s="44">
        <v>15.17051866351159</v>
      </c>
      <c r="C2464" s="44">
        <v>4.4856892301375186</v>
      </c>
      <c r="D2464" s="44">
        <v>0.2407714391721931</v>
      </c>
      <c r="E2464" s="44">
        <v>2.632061186436673</v>
      </c>
    </row>
    <row r="2465" spans="1:5">
      <c r="A2465" s="5">
        <v>2463</v>
      </c>
      <c r="B2465" s="44">
        <v>14.24611964000645</v>
      </c>
      <c r="C2465" s="44">
        <v>4.522939772881168</v>
      </c>
      <c r="D2465" s="44">
        <v>0.22967422998679829</v>
      </c>
      <c r="E2465" s="44">
        <v>2.681799529137312</v>
      </c>
    </row>
    <row r="2466" spans="1:5">
      <c r="A2466" s="5">
        <v>2464</v>
      </c>
      <c r="B2466" s="44">
        <v>13.67144192313779</v>
      </c>
      <c r="C2466" s="44">
        <v>4.552501085112505</v>
      </c>
      <c r="D2466" s="44">
        <v>0.23008095860514641</v>
      </c>
      <c r="E2466" s="44">
        <v>2.645064436341813</v>
      </c>
    </row>
    <row r="2467" spans="1:5">
      <c r="A2467" s="5">
        <v>2465</v>
      </c>
      <c r="B2467" s="44">
        <v>12.80192599658843</v>
      </c>
      <c r="C2467" s="44">
        <v>4.299373573493944</v>
      </c>
      <c r="D2467" s="44">
        <v>0.26683049553975008</v>
      </c>
      <c r="E2467" s="44">
        <v>2.5839214342611281</v>
      </c>
    </row>
    <row r="2468" spans="1:5">
      <c r="A2468" s="5">
        <v>2466</v>
      </c>
      <c r="B2468" s="44">
        <v>12.094514895187</v>
      </c>
      <c r="C2468" s="44">
        <v>4.5779759278145171</v>
      </c>
      <c r="D2468" s="44">
        <v>0.26060109030179629</v>
      </c>
      <c r="E2468" s="44">
        <v>2.425574466725597</v>
      </c>
    </row>
    <row r="2469" spans="1:5">
      <c r="A2469" s="5">
        <v>2467</v>
      </c>
      <c r="B2469" s="44">
        <v>12.36397401572372</v>
      </c>
      <c r="C2469" s="44">
        <v>4.6202946098191342</v>
      </c>
      <c r="D2469" s="44">
        <v>0.28376288897827218</v>
      </c>
      <c r="E2469" s="44">
        <v>2.5709234604177218</v>
      </c>
    </row>
    <row r="2470" spans="1:5">
      <c r="A2470" s="5">
        <v>2468</v>
      </c>
      <c r="B2470" s="44">
        <v>12.652829288222129</v>
      </c>
      <c r="C2470" s="44">
        <v>4.4400493245760071</v>
      </c>
      <c r="D2470" s="44">
        <v>0.26442650699106751</v>
      </c>
      <c r="E2470" s="44">
        <v>2.5558217884061998</v>
      </c>
    </row>
    <row r="2471" spans="1:5">
      <c r="A2471" s="5">
        <v>2469</v>
      </c>
      <c r="B2471" s="44">
        <v>11.923402944244909</v>
      </c>
      <c r="C2471" s="44">
        <v>4.5611653289583973</v>
      </c>
      <c r="D2471" s="44">
        <v>0.27622821736867381</v>
      </c>
      <c r="E2471" s="44">
        <v>2.1923960417683599</v>
      </c>
    </row>
    <row r="2472" spans="1:5">
      <c r="A2472" s="5">
        <v>2470</v>
      </c>
      <c r="B2472" s="44">
        <v>12.23249259798555</v>
      </c>
      <c r="C2472" s="44">
        <v>4.3287061444282546</v>
      </c>
      <c r="D2472" s="44">
        <v>0.25238161684203853</v>
      </c>
      <c r="E2472" s="44">
        <v>2.3538057709036049</v>
      </c>
    </row>
    <row r="2473" spans="1:5">
      <c r="A2473" s="5">
        <v>2471</v>
      </c>
      <c r="B2473" s="44">
        <v>12.139142623474291</v>
      </c>
      <c r="C2473" s="44">
        <v>4.3795720904900506</v>
      </c>
      <c r="D2473" s="44">
        <v>0.26993836064846949</v>
      </c>
      <c r="E2473" s="44">
        <v>2.245977991818902</v>
      </c>
    </row>
    <row r="2474" spans="1:5">
      <c r="A2474" s="5">
        <v>2472</v>
      </c>
      <c r="B2474" s="44">
        <v>11.860227755703431</v>
      </c>
      <c r="C2474" s="44">
        <v>4.2687417599926416</v>
      </c>
      <c r="D2474" s="44">
        <v>0.28115336894639509</v>
      </c>
      <c r="E2474" s="44">
        <v>2.4223150834568772</v>
      </c>
    </row>
    <row r="2475" spans="1:5">
      <c r="A2475" s="5">
        <v>2473</v>
      </c>
      <c r="B2475" s="44">
        <v>12.14409614872825</v>
      </c>
      <c r="C2475" s="44">
        <v>4.3570670365285071</v>
      </c>
      <c r="D2475" s="44">
        <v>0.2775378056760141</v>
      </c>
      <c r="E2475" s="44">
        <v>2.2832214375054489</v>
      </c>
    </row>
    <row r="2476" spans="1:5">
      <c r="A2476" s="5">
        <v>2474</v>
      </c>
      <c r="B2476" s="44">
        <v>12.34794504932769</v>
      </c>
      <c r="C2476" s="44">
        <v>4.5377165314335004</v>
      </c>
      <c r="D2476" s="44">
        <v>0.25935184692659302</v>
      </c>
      <c r="E2476" s="44">
        <v>2.092089450509734</v>
      </c>
    </row>
    <row r="2477" spans="1:5">
      <c r="A2477" s="5">
        <v>2475</v>
      </c>
      <c r="B2477" s="44">
        <v>12.424222451267889</v>
      </c>
      <c r="C2477" s="44">
        <v>4.4062944864338167</v>
      </c>
      <c r="D2477" s="44">
        <v>0.27952339442506829</v>
      </c>
      <c r="E2477" s="44">
        <v>2.2456647537676968</v>
      </c>
    </row>
    <row r="2478" spans="1:5">
      <c r="A2478" s="5">
        <v>2476</v>
      </c>
      <c r="B2478" s="44">
        <v>11.934151181245481</v>
      </c>
      <c r="C2478" s="44">
        <v>5.6261895580370807</v>
      </c>
      <c r="D2478" s="44">
        <v>0.38427469175737478</v>
      </c>
      <c r="E2478" s="44">
        <v>2.180912217233705</v>
      </c>
    </row>
    <row r="2479" spans="1:5">
      <c r="A2479" s="5">
        <v>2477</v>
      </c>
      <c r="B2479" s="44">
        <v>12.59374173385612</v>
      </c>
      <c r="C2479" s="44">
        <v>4.8640933459342461</v>
      </c>
      <c r="D2479" s="44">
        <v>0.34975248307346779</v>
      </c>
      <c r="E2479" s="44">
        <v>2.160063628112999</v>
      </c>
    </row>
    <row r="2480" spans="1:5">
      <c r="A2480" s="5">
        <v>2478</v>
      </c>
      <c r="B2480" s="44">
        <v>12.112014299554851</v>
      </c>
      <c r="C2480" s="44">
        <v>5.3121509165284806</v>
      </c>
      <c r="D2480" s="44">
        <v>0.31722192317733999</v>
      </c>
      <c r="E2480" s="44">
        <v>2.3310189089779221</v>
      </c>
    </row>
    <row r="2481" spans="1:5">
      <c r="A2481" s="5">
        <v>2479</v>
      </c>
      <c r="B2481" s="44">
        <v>12.312408884935349</v>
      </c>
      <c r="C2481" s="44">
        <v>5.4646263247321123</v>
      </c>
      <c r="D2481" s="44">
        <v>0.38852537787344349</v>
      </c>
      <c r="E2481" s="44">
        <v>2.2524911114995012</v>
      </c>
    </row>
    <row r="2482" spans="1:5">
      <c r="A2482" s="5">
        <v>2480</v>
      </c>
      <c r="B2482" s="44">
        <v>12.278327895272881</v>
      </c>
      <c r="C2482" s="44">
        <v>5.6590586587348417</v>
      </c>
      <c r="D2482" s="44">
        <v>0.37476498862694829</v>
      </c>
      <c r="E2482" s="44">
        <v>2.2275067392781458</v>
      </c>
    </row>
    <row r="2483" spans="1:5">
      <c r="A2483" s="5">
        <v>2481</v>
      </c>
      <c r="B2483" s="44">
        <v>12.136268294414711</v>
      </c>
      <c r="C2483" s="44">
        <v>5.9878009642819876</v>
      </c>
      <c r="D2483" s="44">
        <v>0.43503863586806357</v>
      </c>
      <c r="E2483" s="44">
        <v>2.110777664302423</v>
      </c>
    </row>
    <row r="2484" spans="1:5">
      <c r="A2484" s="5">
        <v>2482</v>
      </c>
      <c r="B2484" s="44">
        <v>12.24614288085019</v>
      </c>
      <c r="C2484" s="44">
        <v>5.5914505540282491</v>
      </c>
      <c r="D2484" s="44">
        <v>0.41806891272725738</v>
      </c>
      <c r="E2484" s="44">
        <v>2.3198582115690942</v>
      </c>
    </row>
    <row r="2485" spans="1:5">
      <c r="A2485" s="5">
        <v>2483</v>
      </c>
      <c r="B2485" s="44">
        <v>11.18215950728912</v>
      </c>
      <c r="C2485" s="44">
        <v>5.0135765221217223</v>
      </c>
      <c r="D2485" s="44">
        <v>0.36399011586902769</v>
      </c>
      <c r="E2485" s="44">
        <v>2.266464562642208</v>
      </c>
    </row>
    <row r="2486" spans="1:5">
      <c r="A2486" s="5">
        <v>2484</v>
      </c>
      <c r="B2486" s="44">
        <v>11.983174124213701</v>
      </c>
      <c r="C2486" s="44">
        <v>5.1342890828355197</v>
      </c>
      <c r="D2486" s="44">
        <v>0.34243091678765453</v>
      </c>
      <c r="E2486" s="44">
        <v>2.1268620533365521</v>
      </c>
    </row>
    <row r="2487" spans="1:5">
      <c r="A2487" s="5">
        <v>2485</v>
      </c>
      <c r="B2487" s="44">
        <v>12.25668005631581</v>
      </c>
      <c r="C2487" s="44">
        <v>4.7533364492666488</v>
      </c>
      <c r="D2487" s="44">
        <v>0.3214616797396328</v>
      </c>
      <c r="E2487" s="44">
        <v>2.2133240655436972</v>
      </c>
    </row>
    <row r="2488" spans="1:5">
      <c r="A2488" s="5">
        <v>2486</v>
      </c>
      <c r="B2488" s="44">
        <v>12.31324330009112</v>
      </c>
      <c r="C2488" s="44">
        <v>4.8155863451971133</v>
      </c>
      <c r="D2488" s="44">
        <v>0.298999339463421</v>
      </c>
      <c r="E2488" s="44">
        <v>2.2044076038302469</v>
      </c>
    </row>
    <row r="2489" spans="1:5">
      <c r="A2489" s="5">
        <v>2487</v>
      </c>
      <c r="B2489" s="44">
        <v>11.885277594154459</v>
      </c>
      <c r="C2489" s="44">
        <v>4.7190221999246766</v>
      </c>
      <c r="D2489" s="44">
        <v>0.27335505269079829</v>
      </c>
      <c r="E2489" s="44">
        <v>2.4140625618736129</v>
      </c>
    </row>
    <row r="2490" spans="1:5">
      <c r="A2490" s="5">
        <v>2488</v>
      </c>
      <c r="B2490" s="44">
        <v>11.549933361448581</v>
      </c>
      <c r="C2490" s="44">
        <v>3.9918530949484552</v>
      </c>
      <c r="D2490" s="44">
        <v>0.2351570163815743</v>
      </c>
      <c r="E2490" s="44">
        <v>2.1135948510700602</v>
      </c>
    </row>
    <row r="2491" spans="1:5">
      <c r="A2491" s="5">
        <v>2489</v>
      </c>
      <c r="B2491" s="44">
        <v>11.46613182214131</v>
      </c>
      <c r="C2491" s="44">
        <v>4.4370303241894096</v>
      </c>
      <c r="D2491" s="44">
        <v>0.26268863270700721</v>
      </c>
      <c r="E2491" s="44">
        <v>2.143824402969372</v>
      </c>
    </row>
    <row r="2492" spans="1:5">
      <c r="A2492" s="5">
        <v>2490</v>
      </c>
      <c r="B2492" s="44">
        <v>11.67821326975716</v>
      </c>
      <c r="C2492" s="44">
        <v>4.3002074120662526</v>
      </c>
      <c r="D2492" s="44">
        <v>0.26303425184978457</v>
      </c>
      <c r="E2492" s="44">
        <v>2.2729606357123942</v>
      </c>
    </row>
    <row r="2493" spans="1:5">
      <c r="A2493" s="5">
        <v>2491</v>
      </c>
      <c r="B2493" s="44">
        <v>12.33985047156513</v>
      </c>
      <c r="C2493" s="44">
        <v>4.5618147899271513</v>
      </c>
      <c r="D2493" s="44">
        <v>0.22978134867838171</v>
      </c>
      <c r="E2493" s="44">
        <v>2.215605698027769</v>
      </c>
    </row>
    <row r="2494" spans="1:5">
      <c r="A2494" s="5">
        <v>2492</v>
      </c>
      <c r="B2494" s="44">
        <v>12.37304819710832</v>
      </c>
      <c r="C2494" s="44">
        <v>4.6182609871100233</v>
      </c>
      <c r="D2494" s="44">
        <v>0.25673553470549493</v>
      </c>
      <c r="E2494" s="44">
        <v>2.2455351319605339</v>
      </c>
    </row>
    <row r="2495" spans="1:5">
      <c r="A2495" s="5">
        <v>2493</v>
      </c>
      <c r="B2495" s="44">
        <v>12.567108893740979</v>
      </c>
      <c r="C2495" s="44">
        <v>4.3739003113672528</v>
      </c>
      <c r="D2495" s="44">
        <v>0.2600414280852667</v>
      </c>
      <c r="E2495" s="44">
        <v>2.2742125830981621</v>
      </c>
    </row>
    <row r="2496" spans="1:5">
      <c r="A2496" s="5">
        <v>2494</v>
      </c>
      <c r="B2496" s="44">
        <v>12.48626836599805</v>
      </c>
      <c r="C2496" s="44">
        <v>4.3564248415082361</v>
      </c>
      <c r="D2496" s="44">
        <v>0.2241311668856846</v>
      </c>
      <c r="E2496" s="44">
        <v>2.2000283192107539</v>
      </c>
    </row>
    <row r="2497" spans="1:5">
      <c r="A2497" s="5">
        <v>2495</v>
      </c>
      <c r="B2497" s="44">
        <v>11.505687770868761</v>
      </c>
      <c r="C2497" s="44">
        <v>4.7280135534528043</v>
      </c>
      <c r="D2497" s="44">
        <v>0.27611613363057141</v>
      </c>
      <c r="E2497" s="44">
        <v>2.0492298379246878</v>
      </c>
    </row>
    <row r="2498" spans="1:5">
      <c r="A2498" s="5">
        <v>2496</v>
      </c>
      <c r="B2498" s="44">
        <v>11.2793794818098</v>
      </c>
      <c r="C2498" s="44">
        <v>4.8001077108025632</v>
      </c>
      <c r="D2498" s="44">
        <v>0.31156645382377551</v>
      </c>
      <c r="E2498" s="44">
        <v>2.193577494469118</v>
      </c>
    </row>
    <row r="2499" spans="1:5">
      <c r="A2499" s="5">
        <v>2497</v>
      </c>
      <c r="B2499" s="44">
        <v>12.049607870919679</v>
      </c>
      <c r="C2499" s="44">
        <v>4.8990223117866138</v>
      </c>
      <c r="D2499" s="44">
        <v>0.36213562897003032</v>
      </c>
      <c r="E2499" s="44">
        <v>2.2222938679432969</v>
      </c>
    </row>
    <row r="2500" spans="1:5">
      <c r="A2500" s="5">
        <v>2498</v>
      </c>
      <c r="B2500" s="44">
        <v>12.25731947072962</v>
      </c>
      <c r="C2500" s="44">
        <v>5.3680475564585937</v>
      </c>
      <c r="D2500" s="44">
        <v>0.36400675727876242</v>
      </c>
      <c r="E2500" s="44">
        <v>2.1372795375055178</v>
      </c>
    </row>
    <row r="2501" spans="1:5">
      <c r="A2501" s="5">
        <v>2499</v>
      </c>
      <c r="B2501" s="44">
        <v>12.025407271837141</v>
      </c>
      <c r="C2501" s="44">
        <v>5.655427665249368</v>
      </c>
      <c r="D2501" s="44">
        <v>0.39380830505780978</v>
      </c>
      <c r="E2501" s="44">
        <v>2.1669922231311598</v>
      </c>
    </row>
    <row r="2502" spans="1:5">
      <c r="A2502" s="5">
        <v>2500</v>
      </c>
      <c r="B2502" s="44">
        <v>11.65178874688181</v>
      </c>
      <c r="C2502" s="44">
        <v>5.9377537581120308</v>
      </c>
      <c r="D2502" s="44">
        <v>0.3868249093780235</v>
      </c>
      <c r="E2502" s="44">
        <v>2.1427978416984739</v>
      </c>
    </row>
    <row r="2503" spans="1:5">
      <c r="A2503" s="5">
        <v>2501</v>
      </c>
      <c r="B2503" s="44">
        <v>12.56749493891372</v>
      </c>
      <c r="C2503" s="44">
        <v>6.6596033994353991</v>
      </c>
      <c r="D2503" s="44">
        <v>0.45102981549551069</v>
      </c>
      <c r="E2503" s="44">
        <v>2.3382463196441789</v>
      </c>
    </row>
    <row r="2504" spans="1:5">
      <c r="A2504" s="5">
        <v>2502</v>
      </c>
      <c r="B2504" s="44">
        <v>12.48658583143863</v>
      </c>
      <c r="C2504" s="44">
        <v>6.9305175590411583</v>
      </c>
      <c r="D2504" s="44">
        <v>0.49554560562498617</v>
      </c>
      <c r="E2504" s="44">
        <v>2.247416391904058</v>
      </c>
    </row>
    <row r="2505" spans="1:5">
      <c r="A2505" s="5">
        <v>2503</v>
      </c>
      <c r="B2505" s="44">
        <v>12.51810482367263</v>
      </c>
      <c r="C2505" s="44">
        <v>7.1036059454190799</v>
      </c>
      <c r="D2505" s="44">
        <v>0.53113392542587412</v>
      </c>
      <c r="E2505" s="44">
        <v>2.3149419724361868</v>
      </c>
    </row>
    <row r="2506" spans="1:5">
      <c r="A2506" s="5">
        <v>2504</v>
      </c>
      <c r="B2506" s="44">
        <v>11.76471504907558</v>
      </c>
      <c r="C2506" s="44">
        <v>6.8778680378634913</v>
      </c>
      <c r="D2506" s="44">
        <v>0.56268760725969658</v>
      </c>
      <c r="E2506" s="44">
        <v>2.225342061656467</v>
      </c>
    </row>
    <row r="2507" spans="1:5">
      <c r="A2507" s="5">
        <v>2505</v>
      </c>
      <c r="B2507" s="44">
        <v>12.63385963241436</v>
      </c>
      <c r="C2507" s="44">
        <v>7.4441318880629748</v>
      </c>
      <c r="D2507" s="44">
        <v>0.55126347743179271</v>
      </c>
      <c r="E2507" s="44">
        <v>1.926850178807296</v>
      </c>
    </row>
    <row r="2508" spans="1:5">
      <c r="A2508" s="5">
        <v>2506</v>
      </c>
      <c r="B2508" s="44">
        <v>11.89992389748639</v>
      </c>
      <c r="C2508" s="44">
        <v>7.3224832959744504</v>
      </c>
      <c r="D2508" s="44">
        <v>0.56846174742684508</v>
      </c>
      <c r="E2508" s="44">
        <v>2.1487470695614519</v>
      </c>
    </row>
    <row r="2509" spans="1:5">
      <c r="A2509" s="5">
        <v>2507</v>
      </c>
      <c r="B2509" s="44">
        <v>11.83036721443184</v>
      </c>
      <c r="C2509" s="44">
        <v>6.6513493184448471</v>
      </c>
      <c r="D2509" s="44">
        <v>0.48131048517942748</v>
      </c>
      <c r="E2509" s="44">
        <v>2.157265252485133</v>
      </c>
    </row>
    <row r="2510" spans="1:5">
      <c r="A2510" s="5">
        <v>2508</v>
      </c>
      <c r="B2510" s="44">
        <v>12.555591599182</v>
      </c>
      <c r="C2510" s="44">
        <v>5.9580572738700877</v>
      </c>
      <c r="D2510" s="44">
        <v>0.43187298423879611</v>
      </c>
      <c r="E2510" s="44">
        <v>2.2739255547601158</v>
      </c>
    </row>
    <row r="2511" spans="1:5">
      <c r="A2511" s="5">
        <v>2509</v>
      </c>
      <c r="B2511" s="44">
        <v>12.363331914084119</v>
      </c>
      <c r="C2511" s="44">
        <v>5.1159377934265171</v>
      </c>
      <c r="D2511" s="44">
        <v>0.36192909724094718</v>
      </c>
      <c r="E2511" s="44">
        <v>2.3732629110019099</v>
      </c>
    </row>
    <row r="2512" spans="1:5">
      <c r="A2512" s="5">
        <v>2510</v>
      </c>
      <c r="B2512" s="44">
        <v>11.64539594859162</v>
      </c>
      <c r="C2512" s="44">
        <v>4.4257402367249599</v>
      </c>
      <c r="D2512" s="44">
        <v>0.27092404073325299</v>
      </c>
      <c r="E2512" s="44">
        <v>2.4178042201232279</v>
      </c>
    </row>
    <row r="2513" spans="1:5">
      <c r="A2513" s="5">
        <v>2511</v>
      </c>
      <c r="B2513" s="44">
        <v>12.08886873216152</v>
      </c>
      <c r="C2513" s="44">
        <v>4.6116827311555966</v>
      </c>
      <c r="D2513" s="44">
        <v>0.27938146252333418</v>
      </c>
      <c r="E2513" s="44">
        <v>2.298430019978948</v>
      </c>
    </row>
    <row r="2514" spans="1:5">
      <c r="A2514" s="5">
        <v>2512</v>
      </c>
      <c r="B2514" s="44">
        <v>11.876556505073079</v>
      </c>
      <c r="C2514" s="44">
        <v>4.6424095671191612</v>
      </c>
      <c r="D2514" s="44">
        <v>0.25267006140720832</v>
      </c>
      <c r="E2514" s="44">
        <v>2.373265295041004</v>
      </c>
    </row>
    <row r="2515" spans="1:5">
      <c r="A2515" s="5">
        <v>2513</v>
      </c>
      <c r="B2515" s="44">
        <v>12.0283458344616</v>
      </c>
      <c r="C2515" s="44">
        <v>4.469771701849238</v>
      </c>
      <c r="D2515" s="44">
        <v>0.25739884458752782</v>
      </c>
      <c r="E2515" s="44">
        <v>2.2332182291247928</v>
      </c>
    </row>
    <row r="2516" spans="1:5">
      <c r="A2516" s="5">
        <v>2514</v>
      </c>
      <c r="B2516" s="44">
        <v>11.98513535385201</v>
      </c>
      <c r="C2516" s="44">
        <v>4.3832091339999124</v>
      </c>
      <c r="D2516" s="44">
        <v>0.25586831594751702</v>
      </c>
      <c r="E2516" s="44">
        <v>2.357210227647017</v>
      </c>
    </row>
    <row r="2517" spans="1:5">
      <c r="A2517" s="5">
        <v>2515</v>
      </c>
      <c r="B2517" s="44">
        <v>11.84615113203105</v>
      </c>
      <c r="C2517" s="44">
        <v>4.3007733544740727</v>
      </c>
      <c r="D2517" s="44">
        <v>0.23327504038900951</v>
      </c>
      <c r="E2517" s="44">
        <v>2.128294334229631</v>
      </c>
    </row>
    <row r="2518" spans="1:5">
      <c r="A2518" s="5">
        <v>2516</v>
      </c>
      <c r="B2518" s="44">
        <v>12.21037349545281</v>
      </c>
      <c r="C2518" s="44">
        <v>4.5738895489287037</v>
      </c>
      <c r="D2518" s="44">
        <v>0.26172420324734841</v>
      </c>
      <c r="E2518" s="44">
        <v>2.2432432926574082</v>
      </c>
    </row>
    <row r="2519" spans="1:5">
      <c r="A2519" s="5">
        <v>2517</v>
      </c>
      <c r="B2519" s="44">
        <v>12.0501925052231</v>
      </c>
      <c r="C2519" s="44">
        <v>4.2370368872350834</v>
      </c>
      <c r="D2519" s="44">
        <v>0.23857983510778311</v>
      </c>
      <c r="E2519" s="44">
        <v>2.108980372682828</v>
      </c>
    </row>
    <row r="2520" spans="1:5">
      <c r="A2520" s="5">
        <v>2518</v>
      </c>
      <c r="B2520" s="44">
        <v>11.88452138986653</v>
      </c>
      <c r="C2520" s="44">
        <v>4.4260273120090821</v>
      </c>
      <c r="D2520" s="44">
        <v>0.26250824033270642</v>
      </c>
      <c r="E2520" s="44">
        <v>2.219851022511981</v>
      </c>
    </row>
    <row r="2521" spans="1:5">
      <c r="A2521" s="5">
        <v>2519</v>
      </c>
      <c r="B2521" s="44">
        <v>11.6551638056991</v>
      </c>
      <c r="C2521" s="44">
        <v>4.8488329881392316</v>
      </c>
      <c r="D2521" s="44">
        <v>0.27688831305021899</v>
      </c>
      <c r="E2521" s="44">
        <v>1.92285311708419</v>
      </c>
    </row>
    <row r="2522" spans="1:5">
      <c r="A2522" s="5">
        <v>2520</v>
      </c>
      <c r="B2522" s="44">
        <v>11.529760342041399</v>
      </c>
      <c r="C2522" s="44">
        <v>4.5062341637986281</v>
      </c>
      <c r="D2522" s="44">
        <v>0.29694959194305848</v>
      </c>
      <c r="E2522" s="44">
        <v>2.0969339976884829</v>
      </c>
    </row>
    <row r="2523" spans="1:5">
      <c r="A2523" s="5">
        <v>2521</v>
      </c>
      <c r="B2523" s="44">
        <v>11.91381211882762</v>
      </c>
      <c r="C2523" s="44">
        <v>4.6623303246061774</v>
      </c>
      <c r="D2523" s="44">
        <v>0.3146492580233376</v>
      </c>
      <c r="E2523" s="44">
        <v>2.0705019884723899</v>
      </c>
    </row>
    <row r="2524" spans="1:5">
      <c r="A2524" s="5">
        <v>2522</v>
      </c>
      <c r="B2524" s="44">
        <v>12.45290369115196</v>
      </c>
      <c r="C2524" s="44">
        <v>5.4279500733296189</v>
      </c>
      <c r="D2524" s="44">
        <v>0.34925364062772768</v>
      </c>
      <c r="E2524" s="44">
        <v>2.292955066676452</v>
      </c>
    </row>
    <row r="2525" spans="1:5">
      <c r="A2525" s="5">
        <v>2523</v>
      </c>
      <c r="B2525" s="44">
        <v>12.028651987048789</v>
      </c>
      <c r="C2525" s="44">
        <v>5.8849064432157938</v>
      </c>
      <c r="D2525" s="44">
        <v>0.36175546258857683</v>
      </c>
      <c r="E2525" s="44">
        <v>2.1213971888349401</v>
      </c>
    </row>
    <row r="2526" spans="1:5">
      <c r="A2526" s="5">
        <v>2524</v>
      </c>
      <c r="B2526" s="44">
        <v>12.414511331256881</v>
      </c>
      <c r="C2526" s="44">
        <v>6.0378866553702553</v>
      </c>
      <c r="D2526" s="44">
        <v>0.42636512093052858</v>
      </c>
      <c r="E2526" s="44">
        <v>2.3286783082665541</v>
      </c>
    </row>
    <row r="2527" spans="1:5">
      <c r="A2527" s="5">
        <v>2525</v>
      </c>
      <c r="B2527" s="44">
        <v>11.84148635056172</v>
      </c>
      <c r="C2527" s="44">
        <v>8.1840718416849487</v>
      </c>
      <c r="D2527" s="44">
        <v>0.67142068633927177</v>
      </c>
      <c r="E2527" s="44">
        <v>2.135323896077757</v>
      </c>
    </row>
    <row r="2528" spans="1:5">
      <c r="A2528" s="5">
        <v>2526</v>
      </c>
      <c r="B2528" s="44">
        <v>12.18071578691843</v>
      </c>
      <c r="C2528" s="44">
        <v>8.3703658024847574</v>
      </c>
      <c r="D2528" s="44">
        <v>0.68809908688303889</v>
      </c>
      <c r="E2528" s="44">
        <v>2.2035434958564291</v>
      </c>
    </row>
    <row r="2529" spans="1:5">
      <c r="A2529" s="5">
        <v>2527</v>
      </c>
      <c r="B2529" s="44">
        <v>12.260306974227539</v>
      </c>
      <c r="C2529" s="44">
        <v>8.8080932823160687</v>
      </c>
      <c r="D2529" s="44">
        <v>0.71212694943086152</v>
      </c>
      <c r="E2529" s="44">
        <v>2.1940216748138002</v>
      </c>
    </row>
    <row r="2530" spans="1:5">
      <c r="A2530" s="5">
        <v>2528</v>
      </c>
      <c r="B2530" s="44">
        <v>13.133792894739971</v>
      </c>
      <c r="C2530" s="44">
        <v>8.563694046944649</v>
      </c>
      <c r="D2530" s="44">
        <v>0.7290200898286997</v>
      </c>
      <c r="E2530" s="44">
        <v>2.0846355930039171</v>
      </c>
    </row>
    <row r="2531" spans="1:5">
      <c r="A2531" s="5">
        <v>2529</v>
      </c>
      <c r="B2531" s="44">
        <v>14.968998477081531</v>
      </c>
      <c r="C2531" s="44">
        <v>9.1925158297012537</v>
      </c>
      <c r="D2531" s="44">
        <v>0.72204281786961411</v>
      </c>
      <c r="E2531" s="44">
        <v>2.2812401608957802</v>
      </c>
    </row>
    <row r="2532" spans="1:5">
      <c r="A2532" s="5">
        <v>2530</v>
      </c>
      <c r="B2532" s="44">
        <v>15.71939254752515</v>
      </c>
      <c r="C2532" s="44">
        <v>8.8840427493820737</v>
      </c>
      <c r="D2532" s="44">
        <v>0.73376951769139243</v>
      </c>
      <c r="E2532" s="44">
        <v>2.532530792504224</v>
      </c>
    </row>
    <row r="2533" spans="1:5">
      <c r="A2533" s="5">
        <v>2531</v>
      </c>
      <c r="B2533" s="44">
        <v>16.81857759011011</v>
      </c>
      <c r="C2533" s="44">
        <v>7.9944264446878464</v>
      </c>
      <c r="D2533" s="44">
        <v>0.62515190225550077</v>
      </c>
      <c r="E2533" s="44">
        <v>2.3740000686605338</v>
      </c>
    </row>
    <row r="2534" spans="1:5">
      <c r="A2534" s="5">
        <v>2532</v>
      </c>
      <c r="B2534" s="44">
        <v>17.526972872004421</v>
      </c>
      <c r="C2534" s="44">
        <v>6.4839142657905464</v>
      </c>
      <c r="D2534" s="44">
        <v>0.49804673274451999</v>
      </c>
      <c r="E2534" s="44">
        <v>2.4657372964245572</v>
      </c>
    </row>
    <row r="2535" spans="1:5">
      <c r="A2535" s="5">
        <v>2533</v>
      </c>
      <c r="B2535" s="44">
        <v>16.646589474328451</v>
      </c>
      <c r="C2535" s="44">
        <v>5.0618070519675031</v>
      </c>
      <c r="D2535" s="44">
        <v>0.34071233361699982</v>
      </c>
      <c r="E2535" s="44">
        <v>2.817835446523687</v>
      </c>
    </row>
    <row r="2536" spans="1:5">
      <c r="A2536" s="5">
        <v>2534</v>
      </c>
      <c r="B2536" s="44">
        <v>16.0658215457632</v>
      </c>
      <c r="C2536" s="44">
        <v>4.4704275410563934</v>
      </c>
      <c r="D2536" s="44">
        <v>0.25954661720282818</v>
      </c>
      <c r="E2536" s="44">
        <v>2.5651209617911168</v>
      </c>
    </row>
    <row r="2537" spans="1:5">
      <c r="A2537" s="5">
        <v>2535</v>
      </c>
      <c r="B2537" s="44">
        <v>14.25174726102289</v>
      </c>
      <c r="C2537" s="44">
        <v>4.5633886215870563</v>
      </c>
      <c r="D2537" s="44">
        <v>0.28254150955412949</v>
      </c>
      <c r="E2537" s="44">
        <v>2.8798629492541341</v>
      </c>
    </row>
    <row r="2538" spans="1:5">
      <c r="A2538" s="5">
        <v>2536</v>
      </c>
      <c r="B2538" s="44">
        <v>14.13861749118899</v>
      </c>
      <c r="C2538" s="44">
        <v>4.608026771555819</v>
      </c>
      <c r="D2538" s="44">
        <v>0.24514061324465711</v>
      </c>
      <c r="E2538" s="44">
        <v>2.889408319453636</v>
      </c>
    </row>
    <row r="2539" spans="1:5">
      <c r="A2539" s="5">
        <v>2537</v>
      </c>
      <c r="B2539" s="44">
        <v>12.73903155341455</v>
      </c>
      <c r="C2539" s="44">
        <v>4.4212743829611449</v>
      </c>
      <c r="D2539" s="44">
        <v>0.28309579891284697</v>
      </c>
      <c r="E2539" s="44">
        <v>2.7169266214296961</v>
      </c>
    </row>
    <row r="2540" spans="1:5">
      <c r="A2540" s="5">
        <v>2538</v>
      </c>
      <c r="B2540" s="44">
        <v>12.300888449124219</v>
      </c>
      <c r="C2540" s="44">
        <v>4.4399894532667483</v>
      </c>
      <c r="D2540" s="44">
        <v>0.2473109192111442</v>
      </c>
      <c r="E2540" s="44">
        <v>2.5697873829165792</v>
      </c>
    </row>
    <row r="2541" spans="1:5">
      <c r="A2541" s="5">
        <v>2539</v>
      </c>
      <c r="B2541" s="44">
        <v>12.134792708127531</v>
      </c>
      <c r="C2541" s="44">
        <v>4.6291642314050279</v>
      </c>
      <c r="D2541" s="44">
        <v>0.24060487720085291</v>
      </c>
      <c r="E2541" s="44">
        <v>2.3367005058706338</v>
      </c>
    </row>
    <row r="2542" spans="1:5">
      <c r="A2542" s="5">
        <v>2540</v>
      </c>
      <c r="B2542" s="44">
        <v>12.24359211667652</v>
      </c>
      <c r="C2542" s="44">
        <v>4.3906266463881822</v>
      </c>
      <c r="D2542" s="44">
        <v>0.26094900631608481</v>
      </c>
      <c r="E2542" s="44">
        <v>2.176263038546951</v>
      </c>
    </row>
    <row r="2543" spans="1:5">
      <c r="A2543" s="5">
        <v>2541</v>
      </c>
      <c r="B2543" s="44">
        <v>12.46966438220883</v>
      </c>
      <c r="C2543" s="44">
        <v>4.6467908279507562</v>
      </c>
      <c r="D2543" s="44">
        <v>0.24362011927081481</v>
      </c>
      <c r="E2543" s="44">
        <v>2.3179197849275468</v>
      </c>
    </row>
    <row r="2544" spans="1:5">
      <c r="A2544" s="5">
        <v>2542</v>
      </c>
      <c r="B2544" s="44">
        <v>12.19722156128001</v>
      </c>
      <c r="C2544" s="44">
        <v>4.5760162599742236</v>
      </c>
      <c r="D2544" s="44">
        <v>0.28673349179391938</v>
      </c>
      <c r="E2544" s="44">
        <v>1.9978764445500601</v>
      </c>
    </row>
    <row r="2545" spans="1:5">
      <c r="A2545" s="5">
        <v>2543</v>
      </c>
      <c r="B2545" s="44">
        <v>12.708324008629219</v>
      </c>
      <c r="C2545" s="44">
        <v>4.632931574492428</v>
      </c>
      <c r="D2545" s="44">
        <v>0.24338038571818621</v>
      </c>
      <c r="E2545" s="44">
        <v>2.0925039678449728</v>
      </c>
    </row>
    <row r="2546" spans="1:5">
      <c r="A2546" s="5">
        <v>2544</v>
      </c>
      <c r="B2546" s="44">
        <v>11.651095408939749</v>
      </c>
      <c r="C2546" s="44">
        <v>4.5123346676659359</v>
      </c>
      <c r="D2546" s="44">
        <v>0.26738674547247793</v>
      </c>
      <c r="E2546" s="44">
        <v>2.1326534249193601</v>
      </c>
    </row>
    <row r="2547" spans="1:5">
      <c r="A2547" s="5">
        <v>2545</v>
      </c>
      <c r="B2547" s="44">
        <v>12.101238726017581</v>
      </c>
      <c r="C2547" s="44">
        <v>4.8075774546153003</v>
      </c>
      <c r="D2547" s="44">
        <v>0.27719865541000882</v>
      </c>
      <c r="E2547" s="44">
        <v>2.1579428710600448</v>
      </c>
    </row>
    <row r="2548" spans="1:5">
      <c r="A2548" s="5">
        <v>2546</v>
      </c>
      <c r="B2548" s="44">
        <v>11.924081572106401</v>
      </c>
      <c r="C2548" s="44">
        <v>4.8679016976796774</v>
      </c>
      <c r="D2548" s="44">
        <v>0.3222205129007894</v>
      </c>
      <c r="E2548" s="44">
        <v>2.2255064035245269</v>
      </c>
    </row>
    <row r="2549" spans="1:5">
      <c r="A2549" s="5">
        <v>2547</v>
      </c>
      <c r="B2549" s="44">
        <v>11.85108155309519</v>
      </c>
      <c r="C2549" s="44">
        <v>5.3270803666669044</v>
      </c>
      <c r="D2549" s="44">
        <v>0.38640994291355168</v>
      </c>
      <c r="E2549" s="44">
        <v>2.1454813170058689</v>
      </c>
    </row>
    <row r="2550" spans="1:5">
      <c r="A2550" s="5">
        <v>2548</v>
      </c>
      <c r="B2550" s="44">
        <v>11.37831930421993</v>
      </c>
      <c r="C2550" s="44">
        <v>6.3225272400156438</v>
      </c>
      <c r="D2550" s="44">
        <v>0.44715493150233743</v>
      </c>
      <c r="E2550" s="44">
        <v>2.2167759179005309</v>
      </c>
    </row>
    <row r="2551" spans="1:5">
      <c r="A2551" s="5">
        <v>2549</v>
      </c>
      <c r="B2551" s="44">
        <v>12.2271180120119</v>
      </c>
      <c r="C2551" s="44">
        <v>6.735093689111995</v>
      </c>
      <c r="D2551" s="44">
        <v>0.51277755427710514</v>
      </c>
      <c r="E2551" s="44">
        <v>2.1735756092654128</v>
      </c>
    </row>
    <row r="2552" spans="1:5">
      <c r="A2552" s="5">
        <v>2550</v>
      </c>
      <c r="B2552" s="44">
        <v>12.101139313551331</v>
      </c>
      <c r="C2552" s="44">
        <v>7.4664167806403254</v>
      </c>
      <c r="D2552" s="44">
        <v>0.5816923180701612</v>
      </c>
      <c r="E2552" s="44">
        <v>2.1504489503976312</v>
      </c>
    </row>
    <row r="2553" spans="1:5">
      <c r="A2553" s="5">
        <v>2551</v>
      </c>
      <c r="B2553" s="44">
        <v>12.67309289350211</v>
      </c>
      <c r="C2553" s="44">
        <v>7.7960639086010497</v>
      </c>
      <c r="D2553" s="44">
        <v>0.63607785312796938</v>
      </c>
      <c r="E2553" s="44">
        <v>2.2109234880197688</v>
      </c>
    </row>
    <row r="2554" spans="1:5">
      <c r="A2554" s="5">
        <v>2552</v>
      </c>
      <c r="B2554" s="44">
        <v>13.8067826821315</v>
      </c>
      <c r="C2554" s="44">
        <v>8.1918424717025555</v>
      </c>
      <c r="D2554" s="44">
        <v>0.66014841083481146</v>
      </c>
      <c r="E2554" s="44">
        <v>2.3466964967500719</v>
      </c>
    </row>
    <row r="2555" spans="1:5">
      <c r="A2555" s="5">
        <v>2553</v>
      </c>
      <c r="B2555" s="44">
        <v>14.7777747915716</v>
      </c>
      <c r="C2555" s="44">
        <v>8.1513840227754795</v>
      </c>
      <c r="D2555" s="44">
        <v>0.67499618063320377</v>
      </c>
      <c r="E2555" s="44">
        <v>2.5352266079278141</v>
      </c>
    </row>
    <row r="2556" spans="1:5">
      <c r="A2556" s="5">
        <v>2554</v>
      </c>
      <c r="B2556" s="44">
        <v>15.86461772129884</v>
      </c>
      <c r="C2556" s="44">
        <v>8.6201062600017675</v>
      </c>
      <c r="D2556" s="44">
        <v>0.66164333856435675</v>
      </c>
      <c r="E2556" s="44">
        <v>2.187066865308771</v>
      </c>
    </row>
    <row r="2557" spans="1:5">
      <c r="A2557" s="5">
        <v>2555</v>
      </c>
      <c r="B2557" s="44">
        <v>16.749916782866649</v>
      </c>
      <c r="C2557" s="44">
        <v>8.1724267121864393</v>
      </c>
      <c r="D2557" s="44">
        <v>0.67717168340396339</v>
      </c>
      <c r="E2557" s="44">
        <v>2.0367420398789151</v>
      </c>
    </row>
    <row r="2558" spans="1:5">
      <c r="A2558" s="5">
        <v>2556</v>
      </c>
      <c r="B2558" s="44">
        <v>17.20905521479802</v>
      </c>
      <c r="C2558" s="44">
        <v>8.237820980342681</v>
      </c>
      <c r="D2558" s="44">
        <v>0.67266324473858119</v>
      </c>
      <c r="E2558" s="44">
        <v>2.4563594884716862</v>
      </c>
    </row>
    <row r="2559" spans="1:5">
      <c r="A2559" s="5">
        <v>2557</v>
      </c>
      <c r="B2559" s="44">
        <v>16.720564797886929</v>
      </c>
      <c r="C2559" s="44">
        <v>7.8188629314884768</v>
      </c>
      <c r="D2559" s="44">
        <v>0.66620328019940112</v>
      </c>
      <c r="E2559" s="44">
        <v>2.1193361278741389</v>
      </c>
    </row>
    <row r="2560" spans="1:5">
      <c r="A2560" s="5">
        <v>2558</v>
      </c>
      <c r="B2560" s="44">
        <v>15.642593548486611</v>
      </c>
      <c r="C2560" s="44">
        <v>7.6982936221641367</v>
      </c>
      <c r="D2560" s="44">
        <v>0.63540572736549161</v>
      </c>
      <c r="E2560" s="44">
        <v>2.217008374805876</v>
      </c>
    </row>
    <row r="2561" spans="1:5">
      <c r="A2561" s="5">
        <v>2559</v>
      </c>
      <c r="B2561" s="44">
        <v>14.451881058035649</v>
      </c>
      <c r="C2561" s="44">
        <v>7.4047678289518846</v>
      </c>
      <c r="D2561" s="44">
        <v>0.5889469656989863</v>
      </c>
      <c r="E2561" s="44">
        <v>2.1791352649156219</v>
      </c>
    </row>
    <row r="2562" spans="1:5">
      <c r="A2562" s="5">
        <v>2560</v>
      </c>
      <c r="B2562" s="44">
        <v>13.306306624477759</v>
      </c>
      <c r="C2562" s="44">
        <v>7.6050424188246808</v>
      </c>
      <c r="D2562" s="44">
        <v>0.60617727488223683</v>
      </c>
      <c r="E2562" s="44">
        <v>2.4165559199698889</v>
      </c>
    </row>
    <row r="2563" spans="1:5">
      <c r="A2563" s="5">
        <v>2561</v>
      </c>
      <c r="B2563" s="44">
        <v>12.820998309886949</v>
      </c>
      <c r="C2563" s="44">
        <v>7.613176267429405</v>
      </c>
      <c r="D2563" s="44">
        <v>0.58115629546170933</v>
      </c>
      <c r="E2563" s="44">
        <v>2.2692000935435539</v>
      </c>
    </row>
    <row r="2564" spans="1:5">
      <c r="A2564" s="5">
        <v>2562</v>
      </c>
      <c r="B2564" s="44">
        <v>12.38135354883187</v>
      </c>
      <c r="C2564" s="44">
        <v>7.2029277267485821</v>
      </c>
      <c r="D2564" s="44">
        <v>0.56312271031482597</v>
      </c>
      <c r="E2564" s="44">
        <v>2.3273700965870701</v>
      </c>
    </row>
    <row r="2565" spans="1:5">
      <c r="A2565" s="5">
        <v>2563</v>
      </c>
      <c r="B2565" s="44">
        <v>11.984505701902901</v>
      </c>
      <c r="C2565" s="44">
        <v>7.1634611836531459</v>
      </c>
      <c r="D2565" s="44">
        <v>0.5630482562196929</v>
      </c>
      <c r="E2565" s="44">
        <v>2.170834899930004</v>
      </c>
    </row>
    <row r="2566" spans="1:5">
      <c r="A2566" s="5">
        <v>2564</v>
      </c>
      <c r="B2566" s="44">
        <v>11.95104479319294</v>
      </c>
      <c r="C2566" s="44">
        <v>7.4928908363905498</v>
      </c>
      <c r="D2566" s="44">
        <v>0.57206076886943502</v>
      </c>
      <c r="E2566" s="44">
        <v>2.2227802687467491</v>
      </c>
    </row>
    <row r="2567" spans="1:5">
      <c r="A2567" s="5">
        <v>2565</v>
      </c>
      <c r="B2567" s="44">
        <v>11.83956864867112</v>
      </c>
      <c r="C2567" s="44">
        <v>7.3185729232773964</v>
      </c>
      <c r="D2567" s="44">
        <v>0.58141820677330469</v>
      </c>
      <c r="E2567" s="44">
        <v>2.4076252392207289</v>
      </c>
    </row>
    <row r="2568" spans="1:5">
      <c r="A2568" s="5">
        <v>2566</v>
      </c>
      <c r="B2568" s="44">
        <v>12.159328500742641</v>
      </c>
      <c r="C2568" s="44">
        <v>7.3626656940524864</v>
      </c>
      <c r="D2568" s="44">
        <v>0.60145364114976685</v>
      </c>
      <c r="E2568" s="44">
        <v>2.0794561620563532</v>
      </c>
    </row>
    <row r="2569" spans="1:5">
      <c r="A2569" s="5">
        <v>2567</v>
      </c>
      <c r="B2569" s="44">
        <v>12.17113047023205</v>
      </c>
      <c r="C2569" s="44">
        <v>8.1598426408630029</v>
      </c>
      <c r="D2569" s="44">
        <v>0.63755786606156317</v>
      </c>
      <c r="E2569" s="44">
        <v>2.1475940387892072</v>
      </c>
    </row>
    <row r="2570" spans="1:5">
      <c r="A2570" s="5">
        <v>2568</v>
      </c>
      <c r="B2570" s="44">
        <v>11.608514852080351</v>
      </c>
      <c r="C2570" s="44">
        <v>8.0713297604292791</v>
      </c>
      <c r="D2570" s="44">
        <v>0.65025137637213304</v>
      </c>
      <c r="E2570" s="44">
        <v>2.146392446633</v>
      </c>
    </row>
    <row r="2571" spans="1:5">
      <c r="A2571" s="5">
        <v>2569</v>
      </c>
      <c r="B2571" s="44">
        <v>12.518701307801781</v>
      </c>
      <c r="C2571" s="44">
        <v>9.2342780847967365</v>
      </c>
      <c r="D2571" s="44">
        <v>0.76104719288116907</v>
      </c>
      <c r="E2571" s="44">
        <v>2.1186008547375219</v>
      </c>
    </row>
    <row r="2572" spans="1:5">
      <c r="A2572" s="5">
        <v>2570</v>
      </c>
      <c r="B2572" s="44">
        <v>12.1342001811011</v>
      </c>
      <c r="C2572" s="44">
        <v>10.860791893985111</v>
      </c>
      <c r="D2572" s="44">
        <v>0.90290349596758768</v>
      </c>
      <c r="E2572" s="44">
        <v>2.1850197312553359</v>
      </c>
    </row>
    <row r="2573" spans="1:5">
      <c r="A2573" s="5">
        <v>2571</v>
      </c>
      <c r="B2573" s="44">
        <v>12.01597603056921</v>
      </c>
      <c r="C2573" s="44">
        <v>9.6652529442841644</v>
      </c>
      <c r="D2573" s="44">
        <v>0.82930331880784114</v>
      </c>
      <c r="E2573" s="44">
        <v>2.2908380423188479</v>
      </c>
    </row>
    <row r="2574" spans="1:5">
      <c r="A2574" s="5">
        <v>2572</v>
      </c>
      <c r="B2574" s="44">
        <v>12.34960151649198</v>
      </c>
      <c r="C2574" s="44">
        <v>10.341366101912509</v>
      </c>
      <c r="D2574" s="44">
        <v>0.88215298026218425</v>
      </c>
      <c r="E2574" s="44">
        <v>2.191420118603129</v>
      </c>
    </row>
    <row r="2575" spans="1:5">
      <c r="A2575" s="5">
        <v>2573</v>
      </c>
      <c r="B2575" s="44">
        <v>11.82278776565585</v>
      </c>
      <c r="C2575" s="44">
        <v>10.850642148090071</v>
      </c>
      <c r="D2575" s="44">
        <v>0.91055112428951379</v>
      </c>
      <c r="E2575" s="44">
        <v>2.251755201951362</v>
      </c>
    </row>
    <row r="2576" spans="1:5">
      <c r="A2576" s="5">
        <v>2574</v>
      </c>
      <c r="B2576" s="44">
        <v>12.252210388198771</v>
      </c>
      <c r="C2576" s="44">
        <v>11.605959739570039</v>
      </c>
      <c r="D2576" s="44">
        <v>0.97916336422400341</v>
      </c>
      <c r="E2576" s="44">
        <v>2.0207516332651552</v>
      </c>
    </row>
    <row r="2577" spans="1:5">
      <c r="A2577" s="5">
        <v>2575</v>
      </c>
      <c r="B2577" s="44">
        <v>12.53482577283711</v>
      </c>
      <c r="C2577" s="44">
        <v>11.95659244734999</v>
      </c>
      <c r="D2577" s="44">
        <v>1.008403438714621</v>
      </c>
      <c r="E2577" s="44">
        <v>2.1675709685244349</v>
      </c>
    </row>
    <row r="2578" spans="1:5">
      <c r="A2578" s="5">
        <v>2576</v>
      </c>
      <c r="B2578" s="44">
        <v>13.16316337590716</v>
      </c>
      <c r="C2578" s="44">
        <v>12.555835211814459</v>
      </c>
      <c r="D2578" s="44">
        <v>1.102381005390741</v>
      </c>
      <c r="E2578" s="44">
        <v>2.0950350913535809</v>
      </c>
    </row>
    <row r="2579" spans="1:5">
      <c r="A2579" s="5">
        <v>2577</v>
      </c>
      <c r="B2579" s="44">
        <v>14.269234322542189</v>
      </c>
      <c r="C2579" s="44">
        <v>12.625238949900121</v>
      </c>
      <c r="D2579" s="44">
        <v>1.066770220204506</v>
      </c>
      <c r="E2579" s="44">
        <v>1.995366917550272</v>
      </c>
    </row>
    <row r="2580" spans="1:5">
      <c r="A2580" s="5">
        <v>2578</v>
      </c>
      <c r="B2580" s="44">
        <v>16.238378190332678</v>
      </c>
      <c r="C2580" s="44">
        <v>12.433582625136889</v>
      </c>
      <c r="D2580" s="44">
        <v>1.0774623996081689</v>
      </c>
      <c r="E2580" s="44">
        <v>2.0710101517388688</v>
      </c>
    </row>
    <row r="2581" spans="1:5">
      <c r="A2581" s="5">
        <v>2579</v>
      </c>
      <c r="B2581" s="44">
        <v>17.606133222853401</v>
      </c>
      <c r="C2581" s="44">
        <v>11.47183845514855</v>
      </c>
      <c r="D2581" s="44">
        <v>1.00536563994273</v>
      </c>
      <c r="E2581" s="44">
        <v>2.2188673679731461</v>
      </c>
    </row>
    <row r="2582" spans="1:5">
      <c r="A2582" s="5">
        <v>2580</v>
      </c>
      <c r="B2582" s="44">
        <v>17.672851343422138</v>
      </c>
      <c r="C2582" s="44">
        <v>10.660949062635529</v>
      </c>
      <c r="D2582" s="44">
        <v>0.91265589058406504</v>
      </c>
      <c r="E2582" s="44">
        <v>2.0989635186357392</v>
      </c>
    </row>
    <row r="2583" spans="1:5">
      <c r="A2583" s="5">
        <v>2581</v>
      </c>
      <c r="B2583" s="44">
        <v>17.224342268222181</v>
      </c>
      <c r="C2583" s="44">
        <v>9.9870988077021252</v>
      </c>
      <c r="D2583" s="44">
        <v>0.82707644825330218</v>
      </c>
      <c r="E2583" s="44">
        <v>2.1531253000984338</v>
      </c>
    </row>
    <row r="2584" spans="1:5">
      <c r="A2584" s="5">
        <v>2582</v>
      </c>
      <c r="B2584" s="44">
        <v>15.429071851978261</v>
      </c>
      <c r="C2584" s="44">
        <v>9.2705552540642682</v>
      </c>
      <c r="D2584" s="44">
        <v>0.77321491377367524</v>
      </c>
      <c r="E2584" s="44">
        <v>2.1484483131317882</v>
      </c>
    </row>
    <row r="2585" spans="1:5">
      <c r="A2585" s="5">
        <v>2583</v>
      </c>
      <c r="B2585" s="44">
        <v>14.47433072442168</v>
      </c>
      <c r="C2585" s="44">
        <v>8.2357810010198005</v>
      </c>
      <c r="D2585" s="44">
        <v>0.68275385487754736</v>
      </c>
      <c r="E2585" s="44">
        <v>2.2519529507580121</v>
      </c>
    </row>
    <row r="2586" spans="1:5">
      <c r="A2586" s="5">
        <v>2584</v>
      </c>
      <c r="B2586" s="44">
        <v>13.37619999904526</v>
      </c>
      <c r="C2586" s="44">
        <v>7.1179833876511438</v>
      </c>
      <c r="D2586" s="44">
        <v>0.581514408994525</v>
      </c>
      <c r="E2586" s="44">
        <v>2.3053484633891781</v>
      </c>
    </row>
    <row r="2587" spans="1:5">
      <c r="A2587" s="5">
        <v>2585</v>
      </c>
      <c r="B2587" s="44">
        <v>12.792777912625789</v>
      </c>
      <c r="C2587" s="44">
        <v>7.2946151924403413</v>
      </c>
      <c r="D2587" s="44">
        <v>0.5424963893577216</v>
      </c>
      <c r="E2587" s="44">
        <v>2.0422542639869312</v>
      </c>
    </row>
    <row r="2588" spans="1:5">
      <c r="A2588" s="5">
        <v>2586</v>
      </c>
      <c r="B2588" s="44">
        <v>12.873538453316289</v>
      </c>
      <c r="C2588" s="44">
        <v>6.3735345076621979</v>
      </c>
      <c r="D2588" s="44">
        <v>0.46703859393269409</v>
      </c>
      <c r="E2588" s="44">
        <v>2.1376942344449379</v>
      </c>
    </row>
    <row r="2589" spans="1:5">
      <c r="A2589" s="5">
        <v>2587</v>
      </c>
      <c r="B2589" s="44">
        <v>12.39512750162972</v>
      </c>
      <c r="C2589" s="44">
        <v>6.4832303020387716</v>
      </c>
      <c r="D2589" s="44">
        <v>0.47576399232851241</v>
      </c>
      <c r="E2589" s="44">
        <v>2.093463760509747</v>
      </c>
    </row>
    <row r="2590" spans="1:5">
      <c r="A2590" s="5">
        <v>2588</v>
      </c>
      <c r="B2590" s="44">
        <v>12.788700519875221</v>
      </c>
      <c r="C2590" s="44">
        <v>6.3838337472622513</v>
      </c>
      <c r="D2590" s="44">
        <v>0.48885089487864292</v>
      </c>
      <c r="E2590" s="44">
        <v>2.1544975585470101</v>
      </c>
    </row>
    <row r="2591" spans="1:5">
      <c r="A2591" s="5">
        <v>2589</v>
      </c>
      <c r="B2591" s="44">
        <v>12.13056566074167</v>
      </c>
      <c r="C2591" s="44">
        <v>7.0587113463711031</v>
      </c>
      <c r="D2591" s="44">
        <v>0.56875050175590536</v>
      </c>
      <c r="E2591" s="44">
        <v>1.9826047102244699</v>
      </c>
    </row>
    <row r="2592" spans="1:5">
      <c r="A2592" s="5">
        <v>2590</v>
      </c>
      <c r="B2592" s="44">
        <v>11.93071955357378</v>
      </c>
      <c r="C2592" s="44">
        <v>7.5864287322351691</v>
      </c>
      <c r="D2592" s="44">
        <v>0.60001039312137483</v>
      </c>
      <c r="E2592" s="44">
        <v>2.2379663900058282</v>
      </c>
    </row>
    <row r="2593" spans="1:5">
      <c r="A2593" s="5">
        <v>2591</v>
      </c>
      <c r="B2593" s="44">
        <v>11.36852569014585</v>
      </c>
      <c r="C2593" s="44">
        <v>8.3066533198476744</v>
      </c>
      <c r="D2593" s="44">
        <v>0.67681167206046189</v>
      </c>
      <c r="E2593" s="44">
        <v>2.2537993113789332</v>
      </c>
    </row>
    <row r="2594" spans="1:5">
      <c r="A2594" s="5">
        <v>2592</v>
      </c>
      <c r="B2594" s="44">
        <v>11.92340330506987</v>
      </c>
      <c r="C2594" s="44">
        <v>9.4422378226881918</v>
      </c>
      <c r="D2594" s="44">
        <v>0.78464393644093999</v>
      </c>
      <c r="E2594" s="44">
        <v>2.2408620689730498</v>
      </c>
    </row>
    <row r="2595" spans="1:5">
      <c r="A2595" s="5">
        <v>2593</v>
      </c>
      <c r="B2595" s="44">
        <v>11.87386873564034</v>
      </c>
      <c r="C2595" s="44">
        <v>9.1331905982162631</v>
      </c>
      <c r="D2595" s="44">
        <v>0.76128913132323262</v>
      </c>
      <c r="E2595" s="44">
        <v>2.3752594228771731</v>
      </c>
    </row>
    <row r="2596" spans="1:5">
      <c r="A2596" s="5">
        <v>2594</v>
      </c>
      <c r="B2596" s="44">
        <v>12.14240233025413</v>
      </c>
      <c r="C2596" s="44">
        <v>9.5812449966324635</v>
      </c>
      <c r="D2596" s="44">
        <v>0.78444128678959824</v>
      </c>
      <c r="E2596" s="44">
        <v>2.0256512768576438</v>
      </c>
    </row>
    <row r="2597" spans="1:5">
      <c r="A2597" s="5">
        <v>2595</v>
      </c>
      <c r="B2597" s="44">
        <v>12.4366869949452</v>
      </c>
      <c r="C2597" s="44">
        <v>9.7087138283222369</v>
      </c>
      <c r="D2597" s="44">
        <v>0.82338323123653301</v>
      </c>
      <c r="E2597" s="44">
        <v>2.0862069348304622</v>
      </c>
    </row>
    <row r="2598" spans="1:5">
      <c r="A2598" s="5">
        <v>2596</v>
      </c>
      <c r="B2598" s="44">
        <v>11.84304370778359</v>
      </c>
      <c r="C2598" s="44">
        <v>9.9017264499437463</v>
      </c>
      <c r="D2598" s="44">
        <v>0.84975945656511187</v>
      </c>
      <c r="E2598" s="44">
        <v>2.3225069575727102</v>
      </c>
    </row>
    <row r="2599" spans="1:5">
      <c r="A2599" s="5">
        <v>2597</v>
      </c>
      <c r="B2599" s="44">
        <v>11.850170670411959</v>
      </c>
      <c r="C2599" s="44">
        <v>10.35483561022882</v>
      </c>
      <c r="D2599" s="44">
        <v>0.8360892447314775</v>
      </c>
      <c r="E2599" s="44">
        <v>2.0915169956909341</v>
      </c>
    </row>
    <row r="2600" spans="1:5">
      <c r="A2600" s="5">
        <v>2598</v>
      </c>
      <c r="B2600" s="44">
        <v>12.34418646232011</v>
      </c>
      <c r="C2600" s="44">
        <v>10.517387968267499</v>
      </c>
      <c r="D2600" s="44">
        <v>0.90642163449756386</v>
      </c>
      <c r="E2600" s="44">
        <v>2.2144493660573641</v>
      </c>
    </row>
    <row r="2601" spans="1:5">
      <c r="A2601" s="5">
        <v>2599</v>
      </c>
      <c r="B2601" s="44">
        <v>12.410622249950499</v>
      </c>
      <c r="C2601" s="44">
        <v>9.6184768866201082</v>
      </c>
      <c r="D2601" s="44">
        <v>0.81070928704052481</v>
      </c>
      <c r="E2601" s="44">
        <v>2.2472856522324101</v>
      </c>
    </row>
    <row r="2602" spans="1:5">
      <c r="A2602" s="5">
        <v>2600</v>
      </c>
      <c r="B2602" s="44">
        <v>13.881980776276549</v>
      </c>
      <c r="C2602" s="44">
        <v>9.7184035728150633</v>
      </c>
      <c r="D2602" s="44">
        <v>0.80449616560036463</v>
      </c>
      <c r="E2602" s="44">
        <v>2.2729553758695231</v>
      </c>
    </row>
    <row r="2603" spans="1:5">
      <c r="A2603" s="5">
        <v>2601</v>
      </c>
      <c r="B2603" s="44">
        <v>14.61104040823616</v>
      </c>
      <c r="C2603" s="44">
        <v>9.7219420626627127</v>
      </c>
      <c r="D2603" s="44">
        <v>0.80010706226543071</v>
      </c>
      <c r="E2603" s="44">
        <v>2.1672518299379839</v>
      </c>
    </row>
    <row r="2604" spans="1:5">
      <c r="A2604" s="5">
        <v>2602</v>
      </c>
      <c r="B2604" s="44">
        <v>16.225575563797712</v>
      </c>
      <c r="C2604" s="44">
        <v>9.5424256890505799</v>
      </c>
      <c r="D2604" s="44">
        <v>0.80690625574276587</v>
      </c>
      <c r="E2604" s="44">
        <v>2.2521126595398551</v>
      </c>
    </row>
    <row r="2605" spans="1:5">
      <c r="A2605" s="5">
        <v>2603</v>
      </c>
      <c r="B2605" s="44">
        <v>16.799546183530019</v>
      </c>
      <c r="C2605" s="44">
        <v>9.2035416835904247</v>
      </c>
      <c r="D2605" s="44">
        <v>0.74085600881631586</v>
      </c>
      <c r="E2605" s="44">
        <v>2.1959612994398379</v>
      </c>
    </row>
    <row r="2606" spans="1:5">
      <c r="A2606" s="5">
        <v>2604</v>
      </c>
      <c r="B2606" s="44">
        <v>17.78835846581628</v>
      </c>
      <c r="C2606" s="44">
        <v>8.4920431785932884</v>
      </c>
      <c r="D2606" s="44">
        <v>0.71054753627861433</v>
      </c>
      <c r="E2606" s="44">
        <v>2.1988249473739732</v>
      </c>
    </row>
    <row r="2607" spans="1:5">
      <c r="A2607" s="5">
        <v>2605</v>
      </c>
      <c r="B2607" s="44">
        <v>17.430871825303171</v>
      </c>
      <c r="C2607" s="44">
        <v>7.832272448549471</v>
      </c>
      <c r="D2607" s="44">
        <v>0.65502842781485959</v>
      </c>
      <c r="E2607" s="44">
        <v>2.33105402565069</v>
      </c>
    </row>
    <row r="2608" spans="1:5">
      <c r="A2608" s="5">
        <v>2606</v>
      </c>
      <c r="B2608" s="44">
        <v>15.6440159115922</v>
      </c>
      <c r="C2608" s="44">
        <v>7.1973867575682444</v>
      </c>
      <c r="D2608" s="44">
        <v>0.56775374402332257</v>
      </c>
      <c r="E2608" s="44">
        <v>2.1149098773637451</v>
      </c>
    </row>
    <row r="2609" spans="1:5">
      <c r="A2609" s="5">
        <v>2607</v>
      </c>
      <c r="B2609" s="44">
        <v>14.71192904739503</v>
      </c>
      <c r="C2609" s="44">
        <v>6.9101164215980377</v>
      </c>
      <c r="D2609" s="44">
        <v>0.52743451008472031</v>
      </c>
      <c r="E2609" s="44">
        <v>2.220211657663294</v>
      </c>
    </row>
    <row r="2610" spans="1:5">
      <c r="A2610" s="5">
        <v>2608</v>
      </c>
      <c r="B2610" s="44">
        <v>13.3325641319115</v>
      </c>
      <c r="C2610" s="44">
        <v>6.0645451412642082</v>
      </c>
      <c r="D2610" s="44">
        <v>0.43666875734897442</v>
      </c>
      <c r="E2610" s="44">
        <v>2.3315634624609292</v>
      </c>
    </row>
    <row r="2611" spans="1:5">
      <c r="A2611" s="5">
        <v>2609</v>
      </c>
      <c r="B2611" s="44">
        <v>13.01740147705541</v>
      </c>
      <c r="C2611" s="44">
        <v>5.6375487525142276</v>
      </c>
      <c r="D2611" s="44">
        <v>0.42874120627950851</v>
      </c>
      <c r="E2611" s="44">
        <v>2.397390011048973</v>
      </c>
    </row>
    <row r="2612" spans="1:5">
      <c r="A2612" s="5">
        <v>2610</v>
      </c>
      <c r="B2612" s="44">
        <v>12.600578074992301</v>
      </c>
      <c r="C2612" s="44">
        <v>5.6516610696706433</v>
      </c>
      <c r="D2612" s="44">
        <v>0.39450215285542428</v>
      </c>
      <c r="E2612" s="44">
        <v>2.0502100587330832</v>
      </c>
    </row>
    <row r="2613" spans="1:5">
      <c r="A2613" s="5">
        <v>2611</v>
      </c>
      <c r="B2613" s="44">
        <v>12.193514225845099</v>
      </c>
      <c r="C2613" s="44">
        <v>5.0859807450986638</v>
      </c>
      <c r="D2613" s="44">
        <v>0.34307571427566708</v>
      </c>
      <c r="E2613" s="44">
        <v>2.2830581020519589</v>
      </c>
    </row>
    <row r="2614" spans="1:5">
      <c r="A2614" s="5">
        <v>2612</v>
      </c>
      <c r="B2614" s="44">
        <v>12.117309829336071</v>
      </c>
      <c r="C2614" s="44">
        <v>4.9423787739013596</v>
      </c>
      <c r="D2614" s="44">
        <v>0.35721609354179751</v>
      </c>
      <c r="E2614" s="44">
        <v>2.2673888884021212</v>
      </c>
    </row>
    <row r="2615" spans="1:5">
      <c r="A2615" s="5">
        <v>2613</v>
      </c>
      <c r="B2615" s="44">
        <v>12.286581949936</v>
      </c>
      <c r="C2615" s="44">
        <v>5.383091748687459</v>
      </c>
      <c r="D2615" s="44">
        <v>0.3416103412360853</v>
      </c>
      <c r="E2615" s="44">
        <v>2.255989767845636</v>
      </c>
    </row>
    <row r="2616" spans="1:5">
      <c r="A2616" s="5">
        <v>2614</v>
      </c>
      <c r="B2616" s="44">
        <v>12.42956368129181</v>
      </c>
      <c r="C2616" s="44">
        <v>5.4102680804712344</v>
      </c>
      <c r="D2616" s="44">
        <v>0.3944141282847296</v>
      </c>
      <c r="E2616" s="44">
        <v>2.2300206274880341</v>
      </c>
    </row>
    <row r="2617" spans="1:5">
      <c r="A2617" s="5">
        <v>2615</v>
      </c>
      <c r="B2617" s="44">
        <v>12.60466441986885</v>
      </c>
      <c r="C2617" s="44">
        <v>5.6910196197183893</v>
      </c>
      <c r="D2617" s="44">
        <v>0.42848961386718781</v>
      </c>
      <c r="E2617" s="44">
        <v>2.271408540378788</v>
      </c>
    </row>
    <row r="2618" spans="1:5">
      <c r="A2618" s="5">
        <v>2616</v>
      </c>
      <c r="B2618" s="44">
        <v>11.910095641894999</v>
      </c>
      <c r="C2618" s="44">
        <v>6.4037089631567721</v>
      </c>
      <c r="D2618" s="44">
        <v>0.47129940842624862</v>
      </c>
      <c r="E2618" s="44">
        <v>2.38488628799402</v>
      </c>
    </row>
    <row r="2619" spans="1:5">
      <c r="A2619" s="5">
        <v>2617</v>
      </c>
      <c r="B2619" s="44">
        <v>12.017391699455571</v>
      </c>
      <c r="C2619" s="44">
        <v>7.0238914485050703</v>
      </c>
      <c r="D2619" s="44">
        <v>0.5346964736934281</v>
      </c>
      <c r="E2619" s="44">
        <v>2.1533318954950249</v>
      </c>
    </row>
    <row r="2620" spans="1:5">
      <c r="A2620" s="5">
        <v>2618</v>
      </c>
      <c r="B2620" s="44">
        <v>12.36833832224341</v>
      </c>
      <c r="C2620" s="44">
        <v>7.8627580511817774</v>
      </c>
      <c r="D2620" s="44">
        <v>0.58651008643793057</v>
      </c>
      <c r="E2620" s="44">
        <v>2.188144003692357</v>
      </c>
    </row>
    <row r="2621" spans="1:5">
      <c r="A2621" s="5">
        <v>2619</v>
      </c>
      <c r="B2621" s="44">
        <v>12.258515747789151</v>
      </c>
      <c r="C2621" s="44">
        <v>8.3937267889640346</v>
      </c>
      <c r="D2621" s="44">
        <v>0.66033997811312739</v>
      </c>
      <c r="E2621" s="44">
        <v>2.34042793522576</v>
      </c>
    </row>
    <row r="2622" spans="1:5">
      <c r="A2622" s="5">
        <v>2620</v>
      </c>
      <c r="B2622" s="44">
        <v>12.09881459533368</v>
      </c>
      <c r="C2622" s="44">
        <v>9.1139674549431362</v>
      </c>
      <c r="D2622" s="44">
        <v>0.74314752742174184</v>
      </c>
      <c r="E2622" s="44">
        <v>2.129807336358398</v>
      </c>
    </row>
    <row r="2623" spans="1:5">
      <c r="A2623" s="5">
        <v>2621</v>
      </c>
      <c r="B2623" s="44">
        <v>12.100186839807741</v>
      </c>
      <c r="C2623" s="44">
        <v>9.8023707393262445</v>
      </c>
      <c r="D2623" s="44">
        <v>0.83185165584067833</v>
      </c>
      <c r="E2623" s="44">
        <v>1.9930371289486599</v>
      </c>
    </row>
    <row r="2624" spans="1:5">
      <c r="A2624" s="5">
        <v>2622</v>
      </c>
      <c r="B2624" s="44">
        <v>12.38062726406466</v>
      </c>
      <c r="C2624" s="44">
        <v>10.754725320426241</v>
      </c>
      <c r="D2624" s="44">
        <v>0.89744292321979491</v>
      </c>
      <c r="E2624" s="44">
        <v>2.1492022650312141</v>
      </c>
    </row>
    <row r="2625" spans="1:5">
      <c r="A2625" s="5">
        <v>2623</v>
      </c>
      <c r="B2625" s="44">
        <v>12.894192105551619</v>
      </c>
      <c r="C2625" s="44">
        <v>11.26352218825105</v>
      </c>
      <c r="D2625" s="44">
        <v>0.96043161560257673</v>
      </c>
      <c r="E2625" s="44">
        <v>2.3004610416713631</v>
      </c>
    </row>
    <row r="2626" spans="1:5">
      <c r="A2626" s="5">
        <v>2624</v>
      </c>
      <c r="B2626" s="44">
        <v>13.18401077788247</v>
      </c>
      <c r="C2626" s="44">
        <v>11.5831729017643</v>
      </c>
      <c r="D2626" s="44">
        <v>0.99512160037962138</v>
      </c>
      <c r="E2626" s="44">
        <v>2.0630673382725351</v>
      </c>
    </row>
    <row r="2627" spans="1:5">
      <c r="A2627" s="5">
        <v>2625</v>
      </c>
      <c r="B2627" s="44">
        <v>14.96634886563224</v>
      </c>
      <c r="C2627" s="44">
        <v>11.90950494279225</v>
      </c>
      <c r="D2627" s="44">
        <v>1.0483817251107901</v>
      </c>
      <c r="E2627" s="44">
        <v>2.1472643482025888</v>
      </c>
    </row>
    <row r="2628" spans="1:5">
      <c r="A2628" s="5">
        <v>2626</v>
      </c>
      <c r="B2628" s="44">
        <v>15.890932416278361</v>
      </c>
      <c r="C2628" s="44">
        <v>11.733540795067791</v>
      </c>
      <c r="D2628" s="44">
        <v>0.99678734883565423</v>
      </c>
      <c r="E2628" s="44">
        <v>2.1278610295389311</v>
      </c>
    </row>
    <row r="2629" spans="1:5">
      <c r="A2629" s="5">
        <v>2627</v>
      </c>
      <c r="B2629" s="44">
        <v>17.47405730279937</v>
      </c>
      <c r="C2629" s="44">
        <v>10.32778540107541</v>
      </c>
      <c r="D2629" s="44">
        <v>0.82541102345541051</v>
      </c>
      <c r="E2629" s="44">
        <v>2.2315646930493771</v>
      </c>
    </row>
    <row r="2630" spans="1:5">
      <c r="A2630" s="5">
        <v>2628</v>
      </c>
      <c r="B2630" s="44">
        <v>17.408122813031738</v>
      </c>
      <c r="C2630" s="44">
        <v>8.9719976084230666</v>
      </c>
      <c r="D2630" s="44">
        <v>0.74409393163144</v>
      </c>
      <c r="E2630" s="44">
        <v>2.2549743136153011</v>
      </c>
    </row>
    <row r="2631" spans="1:5">
      <c r="A2631" s="5">
        <v>2629</v>
      </c>
      <c r="B2631" s="44">
        <v>17.1176590534218</v>
      </c>
      <c r="C2631" s="44">
        <v>7.297463906679357</v>
      </c>
      <c r="D2631" s="44">
        <v>0.5612157111580226</v>
      </c>
      <c r="E2631" s="44">
        <v>2.0760954514591221</v>
      </c>
    </row>
    <row r="2632" spans="1:5">
      <c r="A2632" s="5">
        <v>2630</v>
      </c>
      <c r="B2632" s="44">
        <v>15.7785260544954</v>
      </c>
      <c r="C2632" s="44">
        <v>5.2722182548294443</v>
      </c>
      <c r="D2632" s="44">
        <v>0.36895148701782338</v>
      </c>
      <c r="E2632" s="44">
        <v>2.2413032784029379</v>
      </c>
    </row>
    <row r="2633" spans="1:5">
      <c r="A2633" s="5">
        <v>2631</v>
      </c>
      <c r="B2633" s="44">
        <v>14.553099251473601</v>
      </c>
      <c r="C2633" s="44">
        <v>4.5279747000842079</v>
      </c>
      <c r="D2633" s="44">
        <v>0.24496310893857709</v>
      </c>
      <c r="E2633" s="44">
        <v>2.2084504833665339</v>
      </c>
    </row>
    <row r="2634" spans="1:5">
      <c r="A2634" s="5">
        <v>2632</v>
      </c>
      <c r="B2634" s="44">
        <v>13.41411777419593</v>
      </c>
      <c r="C2634" s="44">
        <v>4.4038543164325494</v>
      </c>
      <c r="D2634" s="44">
        <v>0.27793887211727009</v>
      </c>
      <c r="E2634" s="44">
        <v>2.110129638277856</v>
      </c>
    </row>
    <row r="2635" spans="1:5">
      <c r="A2635" s="5">
        <v>2633</v>
      </c>
      <c r="B2635" s="44">
        <v>12.547449082657501</v>
      </c>
      <c r="C2635" s="44">
        <v>4.4394669728259881</v>
      </c>
      <c r="D2635" s="44">
        <v>0.31056796155139049</v>
      </c>
      <c r="E2635" s="44">
        <v>2.1700741392472449</v>
      </c>
    </row>
    <row r="2636" spans="1:5">
      <c r="A2636" s="5">
        <v>2634</v>
      </c>
      <c r="B2636" s="44">
        <v>12.493277489512209</v>
      </c>
      <c r="C2636" s="44">
        <v>4.68238898317587</v>
      </c>
      <c r="D2636" s="44">
        <v>0.29956704277803209</v>
      </c>
      <c r="E2636" s="44">
        <v>2.1641365310702239</v>
      </c>
    </row>
    <row r="2637" spans="1:5">
      <c r="A2637" s="5">
        <v>2635</v>
      </c>
      <c r="B2637" s="44">
        <v>11.42486454843881</v>
      </c>
      <c r="C2637" s="44">
        <v>5.3400357807043388</v>
      </c>
      <c r="D2637" s="44">
        <v>0.3786834401566479</v>
      </c>
      <c r="E2637" s="44">
        <v>2.305808656787351</v>
      </c>
    </row>
    <row r="2638" spans="1:5">
      <c r="A2638" s="5">
        <v>2636</v>
      </c>
      <c r="B2638" s="44">
        <v>12.348196492531221</v>
      </c>
      <c r="C2638" s="44">
        <v>6.7140903731835042</v>
      </c>
      <c r="D2638" s="44">
        <v>0.47775026433964218</v>
      </c>
      <c r="E2638" s="44">
        <v>2.233991449027259</v>
      </c>
    </row>
    <row r="2639" spans="1:5">
      <c r="A2639" s="5">
        <v>2637</v>
      </c>
      <c r="B2639" s="44">
        <v>12.403463016542229</v>
      </c>
      <c r="C2639" s="44">
        <v>7.3184535618582451</v>
      </c>
      <c r="D2639" s="44">
        <v>0.56715067267501573</v>
      </c>
      <c r="E2639" s="44">
        <v>2.1734238293706492</v>
      </c>
    </row>
    <row r="2640" spans="1:5">
      <c r="A2640" s="5">
        <v>2638</v>
      </c>
      <c r="B2640" s="44">
        <v>12.152179438244399</v>
      </c>
      <c r="C2640" s="44">
        <v>8.0442042517040129</v>
      </c>
      <c r="D2640" s="44">
        <v>0.64186317614726374</v>
      </c>
      <c r="E2640" s="44">
        <v>2.2382206972645262</v>
      </c>
    </row>
    <row r="2641" spans="1:5">
      <c r="A2641" s="5">
        <v>2639</v>
      </c>
      <c r="B2641" s="44">
        <v>12.16215207437916</v>
      </c>
      <c r="C2641" s="44">
        <v>8.5080765774422815</v>
      </c>
      <c r="D2641" s="44">
        <v>0.72034057406942442</v>
      </c>
      <c r="E2641" s="44">
        <v>2.125994248041402</v>
      </c>
    </row>
    <row r="2642" spans="1:5">
      <c r="A2642" s="5">
        <v>2640</v>
      </c>
      <c r="B2642" s="44">
        <v>12.04668382577449</v>
      </c>
      <c r="C2642" s="44">
        <v>9.4651778877093893</v>
      </c>
      <c r="D2642" s="44">
        <v>0.79896165393826801</v>
      </c>
      <c r="E2642" s="44">
        <v>2.2296126403867458</v>
      </c>
    </row>
    <row r="2643" spans="1:5">
      <c r="A2643" s="5">
        <v>2641</v>
      </c>
      <c r="B2643" s="44">
        <v>11.955133649479</v>
      </c>
      <c r="C2643" s="44">
        <v>9.6923155387639834</v>
      </c>
      <c r="D2643" s="44">
        <v>0.78151474276728983</v>
      </c>
      <c r="E2643" s="44">
        <v>2.1790111219038701</v>
      </c>
    </row>
    <row r="2644" spans="1:5">
      <c r="A2644" s="5">
        <v>2642</v>
      </c>
      <c r="B2644" s="44">
        <v>12.28026226736133</v>
      </c>
      <c r="C2644" s="44">
        <v>9.7977674378054918</v>
      </c>
      <c r="D2644" s="44">
        <v>0.82991590226860645</v>
      </c>
      <c r="E2644" s="44">
        <v>2.2404827713182711</v>
      </c>
    </row>
    <row r="2645" spans="1:5">
      <c r="A2645" s="5">
        <v>2643</v>
      </c>
      <c r="B2645" s="44">
        <v>12.004719057204159</v>
      </c>
      <c r="C2645" s="44">
        <v>9.9968698968640783</v>
      </c>
      <c r="D2645" s="44">
        <v>0.8619848257033933</v>
      </c>
      <c r="E2645" s="44">
        <v>2.1550911045654688</v>
      </c>
    </row>
    <row r="2646" spans="1:5">
      <c r="A2646" s="5">
        <v>2644</v>
      </c>
      <c r="B2646" s="44">
        <v>11.66493915313383</v>
      </c>
      <c r="C2646" s="44">
        <v>10.12512267395631</v>
      </c>
      <c r="D2646" s="44">
        <v>0.87105849286840709</v>
      </c>
      <c r="E2646" s="44">
        <v>2.1552096130247071</v>
      </c>
    </row>
    <row r="2647" spans="1:5">
      <c r="A2647" s="5">
        <v>2645</v>
      </c>
      <c r="B2647" s="44">
        <v>12.13454901462906</v>
      </c>
      <c r="C2647" s="44">
        <v>7.4886434986887807</v>
      </c>
      <c r="D2647" s="44">
        <v>0.58313572285950666</v>
      </c>
      <c r="E2647" s="44">
        <v>2.2868547296037649</v>
      </c>
    </row>
    <row r="2648" spans="1:5">
      <c r="A2648" s="5">
        <v>2646</v>
      </c>
      <c r="B2648" s="44">
        <v>11.90496006843024</v>
      </c>
      <c r="C2648" s="44">
        <v>7.77133544314073</v>
      </c>
      <c r="D2648" s="44">
        <v>0.6036409575150834</v>
      </c>
      <c r="E2648" s="44">
        <v>2.2843498920351131</v>
      </c>
    </row>
    <row r="2649" spans="1:5">
      <c r="A2649" s="5">
        <v>2647</v>
      </c>
      <c r="B2649" s="44">
        <v>12.29621899766614</v>
      </c>
      <c r="C2649" s="44">
        <v>8.2084348560826275</v>
      </c>
      <c r="D2649" s="44">
        <v>0.59497098311489949</v>
      </c>
      <c r="E2649" s="44">
        <v>2.2059120304368349</v>
      </c>
    </row>
    <row r="2650" spans="1:5">
      <c r="A2650" s="5">
        <v>2648</v>
      </c>
      <c r="B2650" s="44">
        <v>12.379695563390451</v>
      </c>
      <c r="C2650" s="44">
        <v>7.8713948040327892</v>
      </c>
      <c r="D2650" s="44">
        <v>0.62318748050663264</v>
      </c>
      <c r="E2650" s="44">
        <v>2.3363724545314009</v>
      </c>
    </row>
    <row r="2651" spans="1:5">
      <c r="A2651" s="5">
        <v>2649</v>
      </c>
      <c r="B2651" s="44">
        <v>12.264206121179891</v>
      </c>
      <c r="C2651" s="44">
        <v>7.8804702541179203</v>
      </c>
      <c r="D2651" s="44">
        <v>0.62075026482119611</v>
      </c>
      <c r="E2651" s="44">
        <v>2.1690849775768508</v>
      </c>
    </row>
    <row r="2652" spans="1:5">
      <c r="A2652" s="5">
        <v>2650</v>
      </c>
      <c r="B2652" s="44">
        <v>12.495551866000991</v>
      </c>
      <c r="C2652" s="44">
        <v>7.9450324283908351</v>
      </c>
      <c r="D2652" s="44">
        <v>0.62388225172578538</v>
      </c>
      <c r="E2652" s="44">
        <v>2.0565825523124461</v>
      </c>
    </row>
    <row r="2653" spans="1:5">
      <c r="A2653" s="5">
        <v>2651</v>
      </c>
      <c r="B2653" s="44">
        <v>11.77477606996176</v>
      </c>
      <c r="C2653" s="44">
        <v>7.0599985531140508</v>
      </c>
      <c r="D2653" s="44">
        <v>0.52225188755316598</v>
      </c>
      <c r="E2653" s="44">
        <v>2.1402453746014918</v>
      </c>
    </row>
    <row r="2654" spans="1:5">
      <c r="A2654" s="5">
        <v>2652</v>
      </c>
      <c r="B2654" s="44">
        <v>11.547314203008749</v>
      </c>
      <c r="C2654" s="44">
        <v>6.3493421368918384</v>
      </c>
      <c r="D2654" s="44">
        <v>0.46613484721311382</v>
      </c>
      <c r="E2654" s="44">
        <v>2.1754436158756092</v>
      </c>
    </row>
    <row r="2655" spans="1:5">
      <c r="A2655" s="5">
        <v>2653</v>
      </c>
      <c r="B2655" s="44">
        <v>11.86024225094924</v>
      </c>
      <c r="C2655" s="44">
        <v>5.943553514789583</v>
      </c>
      <c r="D2655" s="44">
        <v>0.39949069838371698</v>
      </c>
      <c r="E2655" s="44">
        <v>2.2864459621603479</v>
      </c>
    </row>
    <row r="2656" spans="1:5">
      <c r="A2656" s="5">
        <v>2654</v>
      </c>
      <c r="B2656" s="44">
        <v>12.220157060394699</v>
      </c>
      <c r="C2656" s="44">
        <v>4.7603447199228777</v>
      </c>
      <c r="D2656" s="44">
        <v>0.30563907255003647</v>
      </c>
      <c r="E2656" s="44">
        <v>2.513036300122665</v>
      </c>
    </row>
    <row r="2657" spans="1:5">
      <c r="A2657" s="5">
        <v>2655</v>
      </c>
      <c r="B2657" s="44">
        <v>11.60013931446249</v>
      </c>
      <c r="C2657" s="44">
        <v>4.6163162483309597</v>
      </c>
      <c r="D2657" s="44">
        <v>0.26165274161598912</v>
      </c>
      <c r="E2657" s="44">
        <v>2.4377022731164111</v>
      </c>
    </row>
    <row r="2658" spans="1:5">
      <c r="A2658" s="5">
        <v>2656</v>
      </c>
      <c r="B2658" s="44">
        <v>11.953188806612349</v>
      </c>
      <c r="C2658" s="44">
        <v>4.3330380500721368</v>
      </c>
      <c r="D2658" s="44">
        <v>0.24366479367633909</v>
      </c>
      <c r="E2658" s="44">
        <v>2.2611760868123829</v>
      </c>
    </row>
    <row r="2659" spans="1:5">
      <c r="A2659" s="5">
        <v>2657</v>
      </c>
      <c r="B2659" s="44">
        <v>11.73312072503194</v>
      </c>
      <c r="C2659" s="44">
        <v>4.2544032474143254</v>
      </c>
      <c r="D2659" s="44">
        <v>0.25058790705045608</v>
      </c>
      <c r="E2659" s="44">
        <v>2.3622582114467421</v>
      </c>
    </row>
    <row r="2660" spans="1:5">
      <c r="A2660" s="5">
        <v>2658</v>
      </c>
      <c r="B2660" s="44">
        <v>11.6016648654352</v>
      </c>
      <c r="C2660" s="44">
        <v>4.5468802745929677</v>
      </c>
      <c r="D2660" s="44">
        <v>0.2519627368773687</v>
      </c>
      <c r="E2660" s="44">
        <v>2.4038765706455991</v>
      </c>
    </row>
    <row r="2661" spans="1:5">
      <c r="A2661" s="5">
        <v>2659</v>
      </c>
      <c r="B2661" s="44">
        <v>11.84357905382825</v>
      </c>
      <c r="C2661" s="44">
        <v>4.3180986660244578</v>
      </c>
      <c r="D2661" s="44">
        <v>0.25624845447242889</v>
      </c>
      <c r="E2661" s="44">
        <v>2.2944839928585181</v>
      </c>
    </row>
    <row r="2662" spans="1:5">
      <c r="A2662" s="5">
        <v>2660</v>
      </c>
      <c r="B2662" s="44">
        <v>12.43676604433753</v>
      </c>
      <c r="C2662" s="44">
        <v>4.4431613377802046</v>
      </c>
      <c r="D2662" s="44">
        <v>0.22898447996283711</v>
      </c>
      <c r="E2662" s="44">
        <v>2.1241966461210922</v>
      </c>
    </row>
    <row r="2663" spans="1:5">
      <c r="A2663" s="5">
        <v>2661</v>
      </c>
      <c r="B2663" s="44">
        <v>11.669460370316051</v>
      </c>
      <c r="C2663" s="44">
        <v>4.5044224546397338</v>
      </c>
      <c r="D2663" s="44">
        <v>0.235473989044413</v>
      </c>
      <c r="E2663" s="44">
        <v>2.1076698485631278</v>
      </c>
    </row>
    <row r="2664" spans="1:5">
      <c r="A2664" s="5">
        <v>2662</v>
      </c>
      <c r="B2664" s="44">
        <v>11.996090510106701</v>
      </c>
      <c r="C2664" s="44">
        <v>4.50826074453785</v>
      </c>
      <c r="D2664" s="44">
        <v>0.24012826244127849</v>
      </c>
      <c r="E2664" s="44">
        <v>2.1122986123681931</v>
      </c>
    </row>
    <row r="2665" spans="1:5">
      <c r="A2665" s="5">
        <v>2663</v>
      </c>
      <c r="B2665" s="44">
        <v>11.6823786826877</v>
      </c>
      <c r="C2665" s="44">
        <v>4.2261305688406026</v>
      </c>
      <c r="D2665" s="44">
        <v>0.23063380182259061</v>
      </c>
      <c r="E2665" s="44">
        <v>2.4043575321114732</v>
      </c>
    </row>
    <row r="2666" spans="1:5">
      <c r="A2666" s="5">
        <v>2664</v>
      </c>
      <c r="B2666" s="44">
        <v>12.40677502443606</v>
      </c>
      <c r="C2666" s="44">
        <v>4.1346026191745864</v>
      </c>
      <c r="D2666" s="44">
        <v>0.27698740986464188</v>
      </c>
      <c r="E2666" s="44">
        <v>2.2250835950422352</v>
      </c>
    </row>
    <row r="2667" spans="1:5">
      <c r="A2667" s="5">
        <v>2665</v>
      </c>
      <c r="B2667" s="44">
        <v>12.156325983186671</v>
      </c>
      <c r="C2667" s="44">
        <v>4.9307489231386894</v>
      </c>
      <c r="D2667" s="44">
        <v>0.32555941957905671</v>
      </c>
      <c r="E2667" s="44">
        <v>2.239148920009757</v>
      </c>
    </row>
    <row r="2668" spans="1:5">
      <c r="A2668" s="5">
        <v>2666</v>
      </c>
      <c r="B2668" s="44">
        <v>11.59573381985471</v>
      </c>
      <c r="C2668" s="44">
        <v>5.4470327706881143</v>
      </c>
      <c r="D2668" s="44">
        <v>0.36136170760163872</v>
      </c>
      <c r="E2668" s="44">
        <v>2.1332842884825149</v>
      </c>
    </row>
    <row r="2669" spans="1:5">
      <c r="A2669" s="5">
        <v>2667</v>
      </c>
      <c r="B2669" s="44">
        <v>11.89177908383461</v>
      </c>
      <c r="C2669" s="44">
        <v>6.1903339586034836</v>
      </c>
      <c r="D2669" s="44">
        <v>0.43345865501347702</v>
      </c>
      <c r="E2669" s="44">
        <v>2.3487643771762619</v>
      </c>
    </row>
    <row r="2670" spans="1:5">
      <c r="A2670" s="5">
        <v>2668</v>
      </c>
      <c r="B2670" s="44">
        <v>11.91617166159199</v>
      </c>
      <c r="C2670" s="44">
        <v>6.1487107621748551</v>
      </c>
      <c r="D2670" s="44">
        <v>0.45958365564973241</v>
      </c>
      <c r="E2670" s="44">
        <v>2.330204283511506</v>
      </c>
    </row>
    <row r="2671" spans="1:5">
      <c r="A2671" s="5">
        <v>2669</v>
      </c>
      <c r="B2671" s="44">
        <v>12.129545686822331</v>
      </c>
      <c r="C2671" s="44">
        <v>6.8535141895901432</v>
      </c>
      <c r="D2671" s="44">
        <v>0.51143371928323011</v>
      </c>
      <c r="E2671" s="44">
        <v>2.2682049859911801</v>
      </c>
    </row>
    <row r="2672" spans="1:5">
      <c r="A2672" s="5">
        <v>2670</v>
      </c>
      <c r="B2672" s="44">
        <v>12.391253276980571</v>
      </c>
      <c r="C2672" s="44">
        <v>7.1999781814359478</v>
      </c>
      <c r="D2672" s="44">
        <v>0.54382646220031894</v>
      </c>
      <c r="E2672" s="44">
        <v>2.261006795325835</v>
      </c>
    </row>
    <row r="2673" spans="1:5">
      <c r="A2673" s="5">
        <v>2671</v>
      </c>
      <c r="B2673" s="44">
        <v>12.52788015017623</v>
      </c>
      <c r="C2673" s="44">
        <v>7.5663312146446016</v>
      </c>
      <c r="D2673" s="44">
        <v>0.59850317759792637</v>
      </c>
      <c r="E2673" s="44">
        <v>2.2900259695574978</v>
      </c>
    </row>
    <row r="2674" spans="1:5">
      <c r="A2674" s="5">
        <v>2672</v>
      </c>
      <c r="B2674" s="44">
        <v>11.898428724069429</v>
      </c>
      <c r="C2674" s="44">
        <v>7.660038084191175</v>
      </c>
      <c r="D2674" s="44">
        <v>0.58706088119022193</v>
      </c>
      <c r="E2674" s="44">
        <v>2.4387767269718199</v>
      </c>
    </row>
    <row r="2675" spans="1:5">
      <c r="A2675" s="5">
        <v>2673</v>
      </c>
      <c r="B2675" s="44">
        <v>12.384961762987331</v>
      </c>
      <c r="C2675" s="44">
        <v>8.1013252950764336</v>
      </c>
      <c r="D2675" s="44">
        <v>0.61444837052154688</v>
      </c>
      <c r="E2675" s="44">
        <v>2.1499627173396338</v>
      </c>
    </row>
    <row r="2676" spans="1:5">
      <c r="A2676" s="5">
        <v>2674</v>
      </c>
      <c r="B2676" s="44">
        <v>12.23084773177642</v>
      </c>
      <c r="C2676" s="44">
        <v>7.5211554233593976</v>
      </c>
      <c r="D2676" s="44">
        <v>0.61002974902787555</v>
      </c>
      <c r="E2676" s="44">
        <v>2.3090530247113139</v>
      </c>
    </row>
    <row r="2677" spans="1:5">
      <c r="A2677" s="5">
        <v>2675</v>
      </c>
      <c r="B2677" s="44">
        <v>12.246823109189929</v>
      </c>
      <c r="C2677" s="44">
        <v>6.7512453562599024</v>
      </c>
      <c r="D2677" s="44">
        <v>0.50621421758320984</v>
      </c>
      <c r="E2677" s="44">
        <v>2.6041581510635159</v>
      </c>
    </row>
    <row r="2678" spans="1:5">
      <c r="A2678" s="5">
        <v>2676</v>
      </c>
      <c r="B2678" s="44">
        <v>12.24530683204612</v>
      </c>
      <c r="C2678" s="44">
        <v>5.7603449472542287</v>
      </c>
      <c r="D2678" s="44">
        <v>0.41084264996946968</v>
      </c>
      <c r="E2678" s="44">
        <v>2.6095848413123361</v>
      </c>
    </row>
    <row r="2679" spans="1:5">
      <c r="A2679" s="5">
        <v>2677</v>
      </c>
      <c r="B2679" s="44">
        <v>12.100939323479469</v>
      </c>
      <c r="C2679" s="44">
        <v>4.6730105123946029</v>
      </c>
      <c r="D2679" s="44">
        <v>0.27960531087763102</v>
      </c>
      <c r="E2679" s="44">
        <v>2.726420459256977</v>
      </c>
    </row>
    <row r="2680" spans="1:5">
      <c r="A2680" s="5">
        <v>2678</v>
      </c>
      <c r="B2680" s="44">
        <v>11.870789932133659</v>
      </c>
      <c r="C2680" s="44">
        <v>4.5803897364312869</v>
      </c>
      <c r="D2680" s="44">
        <v>0.24705309268855799</v>
      </c>
      <c r="E2680" s="44">
        <v>2.6100824961004991</v>
      </c>
    </row>
    <row r="2681" spans="1:5">
      <c r="A2681" s="5">
        <v>2679</v>
      </c>
      <c r="B2681" s="44">
        <v>12.258630952944801</v>
      </c>
      <c r="C2681" s="44">
        <v>4.2103226532694329</v>
      </c>
      <c r="D2681" s="44">
        <v>0.27084441620971561</v>
      </c>
      <c r="E2681" s="44">
        <v>2.6802122500872758</v>
      </c>
    </row>
    <row r="2682" spans="1:5">
      <c r="A2682" s="5">
        <v>2680</v>
      </c>
      <c r="B2682" s="44">
        <v>12.03040635746288</v>
      </c>
      <c r="C2682" s="44">
        <v>4.2429738759703897</v>
      </c>
      <c r="D2682" s="44">
        <v>0.2440618070814741</v>
      </c>
      <c r="E2682" s="44">
        <v>2.713960504301594</v>
      </c>
    </row>
    <row r="2683" spans="1:5">
      <c r="A2683" s="5">
        <v>2681</v>
      </c>
      <c r="B2683" s="44">
        <v>12.03513700587402</v>
      </c>
      <c r="C2683" s="44">
        <v>4.5972937893099424</v>
      </c>
      <c r="D2683" s="44">
        <v>0.24014179798164079</v>
      </c>
      <c r="E2683" s="44">
        <v>2.5570914548782131</v>
      </c>
    </row>
    <row r="2684" spans="1:5">
      <c r="A2684" s="5">
        <v>2682</v>
      </c>
      <c r="B2684" s="44">
        <v>12.33467572705392</v>
      </c>
      <c r="C2684" s="44">
        <v>4.168319783826564</v>
      </c>
      <c r="D2684" s="44">
        <v>0.23181327097592791</v>
      </c>
      <c r="E2684" s="44">
        <v>2.3943303705805312</v>
      </c>
    </row>
    <row r="2685" spans="1:5">
      <c r="A2685" s="5">
        <v>2683</v>
      </c>
      <c r="B2685" s="44">
        <v>12.425951473628629</v>
      </c>
      <c r="C2685" s="44">
        <v>4.4108620445766187</v>
      </c>
      <c r="D2685" s="44">
        <v>0.25373206053255293</v>
      </c>
      <c r="E2685" s="44">
        <v>2.310156782550858</v>
      </c>
    </row>
    <row r="2686" spans="1:5">
      <c r="A2686" s="5">
        <v>2684</v>
      </c>
      <c r="B2686" s="44">
        <v>12.40153684419678</v>
      </c>
      <c r="C2686" s="44">
        <v>4.6963581571066806</v>
      </c>
      <c r="D2686" s="44">
        <v>0.23335771515633399</v>
      </c>
      <c r="E2686" s="44">
        <v>2.1795910686753759</v>
      </c>
    </row>
    <row r="2687" spans="1:5">
      <c r="A2687" s="5">
        <v>2685</v>
      </c>
      <c r="B2687" s="44">
        <v>12.515955446928761</v>
      </c>
      <c r="C2687" s="44">
        <v>4.483847855449719</v>
      </c>
      <c r="D2687" s="44">
        <v>0.26629881235066177</v>
      </c>
      <c r="E2687" s="44">
        <v>2.2897636823271581</v>
      </c>
    </row>
    <row r="2688" spans="1:5">
      <c r="A2688" s="5">
        <v>2686</v>
      </c>
      <c r="B2688" s="44">
        <v>11.697452991153639</v>
      </c>
      <c r="C2688" s="44">
        <v>4.4605559675100777</v>
      </c>
      <c r="D2688" s="44">
        <v>0.2301361611473616</v>
      </c>
      <c r="E2688" s="44">
        <v>2.2228291375863241</v>
      </c>
    </row>
    <row r="2689" spans="1:5">
      <c r="A2689" s="5">
        <v>2687</v>
      </c>
      <c r="B2689" s="44">
        <v>12.404869893640271</v>
      </c>
      <c r="C2689" s="44">
        <v>4.4535883683511841</v>
      </c>
      <c r="D2689" s="44">
        <v>0.27206341597549272</v>
      </c>
      <c r="E2689" s="44">
        <v>2.2271090641241389</v>
      </c>
    </row>
    <row r="2690" spans="1:5">
      <c r="A2690" s="5">
        <v>2688</v>
      </c>
      <c r="B2690" s="44">
        <v>12.02648798767602</v>
      </c>
      <c r="C2690" s="44">
        <v>4.3042098293747539</v>
      </c>
      <c r="D2690" s="44">
        <v>0.26934740499578319</v>
      </c>
      <c r="E2690" s="44">
        <v>2.361229823431207</v>
      </c>
    </row>
    <row r="2691" spans="1:5">
      <c r="A2691" s="5">
        <v>2689</v>
      </c>
      <c r="B2691" s="44">
        <v>12.3524017854277</v>
      </c>
      <c r="C2691" s="44">
        <v>4.4808134023736041</v>
      </c>
      <c r="D2691" s="44">
        <v>0.25287673736457922</v>
      </c>
      <c r="E2691" s="44">
        <v>2.1068665847702879</v>
      </c>
    </row>
    <row r="2692" spans="1:5">
      <c r="A2692" s="5">
        <v>2690</v>
      </c>
      <c r="B2692" s="44">
        <v>12.535056408498701</v>
      </c>
      <c r="C2692" s="44">
        <v>5.055212585684111</v>
      </c>
      <c r="D2692" s="44">
        <v>0.28398082852920081</v>
      </c>
      <c r="E2692" s="44">
        <v>2.3831773960985951</v>
      </c>
    </row>
    <row r="2693" spans="1:5">
      <c r="A2693" s="5">
        <v>2691</v>
      </c>
      <c r="B2693" s="44">
        <v>12.08134961911518</v>
      </c>
      <c r="C2693" s="44">
        <v>5.10167424537629</v>
      </c>
      <c r="D2693" s="44">
        <v>0.37673731892599061</v>
      </c>
      <c r="E2693" s="44">
        <v>2.244024640059314</v>
      </c>
    </row>
    <row r="2694" spans="1:5">
      <c r="A2694" s="5">
        <v>2692</v>
      </c>
      <c r="B2694" s="44">
        <v>12.17899979821401</v>
      </c>
      <c r="C2694" s="44">
        <v>6.0168073222478569</v>
      </c>
      <c r="D2694" s="44">
        <v>0.43922209619185471</v>
      </c>
      <c r="E2694" s="44">
        <v>2.2755227908129911</v>
      </c>
    </row>
    <row r="2695" spans="1:5">
      <c r="A2695" s="5">
        <v>2693</v>
      </c>
      <c r="B2695" s="44">
        <v>12.12286697410013</v>
      </c>
      <c r="C2695" s="44">
        <v>8.2412738004930262</v>
      </c>
      <c r="D2695" s="44">
        <v>0.65099853943305352</v>
      </c>
      <c r="E2695" s="44">
        <v>2.0501684149640789</v>
      </c>
    </row>
    <row r="2696" spans="1:5">
      <c r="A2696" s="5">
        <v>2694</v>
      </c>
      <c r="B2696" s="44">
        <v>12.77782867154168</v>
      </c>
      <c r="C2696" s="44">
        <v>8.9107311358121013</v>
      </c>
      <c r="D2696" s="44">
        <v>0.74642851356270912</v>
      </c>
      <c r="E2696" s="44">
        <v>2.1132149571927901</v>
      </c>
    </row>
    <row r="2697" spans="1:5">
      <c r="A2697" s="5">
        <v>2695</v>
      </c>
      <c r="B2697" s="44">
        <v>12.767477542135749</v>
      </c>
      <c r="C2697" s="44">
        <v>9.3668043622978789</v>
      </c>
      <c r="D2697" s="44">
        <v>0.7666277620123515</v>
      </c>
      <c r="E2697" s="44">
        <v>2.1575286248764178</v>
      </c>
    </row>
    <row r="2698" spans="1:5">
      <c r="A2698" s="5">
        <v>2696</v>
      </c>
      <c r="B2698" s="44">
        <v>13.20326187677435</v>
      </c>
      <c r="C2698" s="44">
        <v>9.6901717397192559</v>
      </c>
      <c r="D2698" s="44">
        <v>0.79584132949088493</v>
      </c>
      <c r="E2698" s="44">
        <v>1.980933320708635</v>
      </c>
    </row>
    <row r="2699" spans="1:5">
      <c r="A2699" s="5">
        <v>2697</v>
      </c>
      <c r="B2699" s="44">
        <v>14.468387896571601</v>
      </c>
      <c r="C2699" s="44">
        <v>10.0555273811274</v>
      </c>
      <c r="D2699" s="44">
        <v>0.85963040544982949</v>
      </c>
      <c r="E2699" s="44">
        <v>2.0803111278332298</v>
      </c>
    </row>
    <row r="2700" spans="1:5">
      <c r="A2700" s="5">
        <v>2698</v>
      </c>
      <c r="B2700" s="44">
        <v>16.044617615527681</v>
      </c>
      <c r="C2700" s="44">
        <v>10.07564932688285</v>
      </c>
      <c r="D2700" s="44">
        <v>0.83148502094263999</v>
      </c>
      <c r="E2700" s="44">
        <v>2.2142287962409188</v>
      </c>
    </row>
    <row r="2701" spans="1:5">
      <c r="A2701" s="5">
        <v>2699</v>
      </c>
      <c r="B2701" s="44">
        <v>17.28853289106609</v>
      </c>
      <c r="C2701" s="44">
        <v>9.6903340598252043</v>
      </c>
      <c r="D2701" s="44">
        <v>0.83423501048103432</v>
      </c>
      <c r="E2701" s="44">
        <v>2.1336333123740401</v>
      </c>
    </row>
    <row r="2702" spans="1:5">
      <c r="A2702" s="5">
        <v>2700</v>
      </c>
      <c r="B2702" s="44">
        <v>17.969732384614449</v>
      </c>
      <c r="C2702" s="44">
        <v>9.7358721817979283</v>
      </c>
      <c r="D2702" s="44">
        <v>0.78254813347076757</v>
      </c>
      <c r="E2702" s="44">
        <v>2.462106848439586</v>
      </c>
    </row>
    <row r="2703" spans="1:5">
      <c r="A2703" s="5">
        <v>2701</v>
      </c>
      <c r="B2703" s="44">
        <v>17.037395108491548</v>
      </c>
      <c r="C2703" s="44">
        <v>7.184235270828351</v>
      </c>
      <c r="D2703" s="44">
        <v>0.54508060608292552</v>
      </c>
      <c r="E2703" s="44">
        <v>2.5904749211599301</v>
      </c>
    </row>
    <row r="2704" spans="1:5">
      <c r="A2704" s="5">
        <v>2702</v>
      </c>
      <c r="B2704" s="44">
        <v>15.493582117477381</v>
      </c>
      <c r="C2704" s="44">
        <v>5.9705363374679834</v>
      </c>
      <c r="D2704" s="44">
        <v>0.44618618811481159</v>
      </c>
      <c r="E2704" s="44">
        <v>2.4195396165740028</v>
      </c>
    </row>
    <row r="2705" spans="1:5">
      <c r="A2705" s="5">
        <v>2703</v>
      </c>
      <c r="B2705" s="44">
        <v>14.743989813545349</v>
      </c>
      <c r="C2705" s="44">
        <v>4.3769356290449899</v>
      </c>
      <c r="D2705" s="44">
        <v>0.26662811158213767</v>
      </c>
      <c r="E2705" s="44">
        <v>2.3151691464112201</v>
      </c>
    </row>
    <row r="2706" spans="1:5">
      <c r="A2706" s="5">
        <v>2704</v>
      </c>
      <c r="B2706" s="44">
        <v>13.168031472347669</v>
      </c>
      <c r="C2706" s="44">
        <v>4.1000081629211031</v>
      </c>
      <c r="D2706" s="44">
        <v>0.25021961217128519</v>
      </c>
      <c r="E2706" s="44">
        <v>2.3907845070352631</v>
      </c>
    </row>
    <row r="2707" spans="1:5">
      <c r="A2707" s="5">
        <v>2705</v>
      </c>
      <c r="B2707" s="44">
        <v>13.09943999159643</v>
      </c>
      <c r="C2707" s="44">
        <v>4.1547316730955828</v>
      </c>
      <c r="D2707" s="44">
        <v>0.27824173539518848</v>
      </c>
      <c r="E2707" s="44">
        <v>2.1171334967097439</v>
      </c>
    </row>
    <row r="2708" spans="1:5">
      <c r="A2708" s="5">
        <v>2706</v>
      </c>
      <c r="B2708" s="44">
        <v>12.47693823197122</v>
      </c>
      <c r="C2708" s="44">
        <v>4.62597450915018</v>
      </c>
      <c r="D2708" s="44">
        <v>0.2392794161119228</v>
      </c>
      <c r="E2708" s="44">
        <v>2.1823731147269481</v>
      </c>
    </row>
    <row r="2709" spans="1:5">
      <c r="A2709" s="5">
        <v>2707</v>
      </c>
      <c r="B2709" s="44">
        <v>11.900924574886091</v>
      </c>
      <c r="C2709" s="44">
        <v>4.3393972922175124</v>
      </c>
      <c r="D2709" s="44">
        <v>0.27964839349898318</v>
      </c>
      <c r="E2709" s="44">
        <v>2.2871256557144322</v>
      </c>
    </row>
    <row r="2710" spans="1:5">
      <c r="A2710" s="5">
        <v>2708</v>
      </c>
      <c r="B2710" s="44">
        <v>12.573445206289501</v>
      </c>
      <c r="C2710" s="44">
        <v>4.4508635564787671</v>
      </c>
      <c r="D2710" s="44">
        <v>0.26865478437525597</v>
      </c>
      <c r="E2710" s="44">
        <v>2.1047351437414772</v>
      </c>
    </row>
    <row r="2711" spans="1:5">
      <c r="A2711" s="5">
        <v>2709</v>
      </c>
      <c r="B2711" s="44">
        <v>12.188903597510141</v>
      </c>
      <c r="C2711" s="44">
        <v>4.7321411912731692</v>
      </c>
      <c r="D2711" s="44">
        <v>0.34969611455396682</v>
      </c>
      <c r="E2711" s="44">
        <v>2.3116447677508591</v>
      </c>
    </row>
    <row r="2712" spans="1:5">
      <c r="A2712" s="5">
        <v>2710</v>
      </c>
      <c r="B2712" s="44">
        <v>12.867142912783111</v>
      </c>
      <c r="C2712" s="44">
        <v>5.6193368995622857</v>
      </c>
      <c r="D2712" s="44">
        <v>0.43134082377537708</v>
      </c>
      <c r="E2712" s="44">
        <v>2.1757358601149548</v>
      </c>
    </row>
    <row r="2713" spans="1:5">
      <c r="A2713" s="5">
        <v>2711</v>
      </c>
      <c r="B2713" s="44">
        <v>12.089129130780769</v>
      </c>
      <c r="C2713" s="44">
        <v>5.7232847899395374</v>
      </c>
      <c r="D2713" s="44">
        <v>0.46334558558267641</v>
      </c>
      <c r="E2713" s="44">
        <v>2.0105761879853041</v>
      </c>
    </row>
    <row r="2714" spans="1:5">
      <c r="A2714" s="5">
        <v>2712</v>
      </c>
      <c r="B2714" s="44">
        <v>11.909796272851461</v>
      </c>
      <c r="C2714" s="44">
        <v>6.7085868741365484</v>
      </c>
      <c r="D2714" s="44">
        <v>0.53806144569613723</v>
      </c>
      <c r="E2714" s="44">
        <v>2.0352085444523258</v>
      </c>
    </row>
    <row r="2715" spans="1:5">
      <c r="A2715" s="5">
        <v>2713</v>
      </c>
      <c r="B2715" s="44">
        <v>12.55202628970971</v>
      </c>
      <c r="C2715" s="44">
        <v>6.9180629455988107</v>
      </c>
      <c r="D2715" s="44">
        <v>0.57127027642668959</v>
      </c>
      <c r="E2715" s="44">
        <v>2.2754111424065671</v>
      </c>
    </row>
    <row r="2716" spans="1:5">
      <c r="A2716" s="5">
        <v>2714</v>
      </c>
      <c r="B2716" s="44">
        <v>11.809281277707891</v>
      </c>
      <c r="C2716" s="44">
        <v>7.069711686018902</v>
      </c>
      <c r="D2716" s="44">
        <v>0.54273685464405308</v>
      </c>
      <c r="E2716" s="44">
        <v>2.3020689374160099</v>
      </c>
    </row>
    <row r="2717" spans="1:5">
      <c r="A2717" s="5">
        <v>2715</v>
      </c>
      <c r="B2717" s="44">
        <v>11.61574995699789</v>
      </c>
      <c r="C2717" s="44">
        <v>7.2890676188896357</v>
      </c>
      <c r="D2717" s="44">
        <v>0.56397214235513726</v>
      </c>
      <c r="E2717" s="44">
        <v>2.2816666962937959</v>
      </c>
    </row>
    <row r="2718" spans="1:5">
      <c r="A2718" s="5">
        <v>2716</v>
      </c>
      <c r="B2718" s="44">
        <v>12.25502099820711</v>
      </c>
      <c r="C2718" s="44">
        <v>7.5257403192909589</v>
      </c>
      <c r="D2718" s="44">
        <v>0.6072775019151968</v>
      </c>
      <c r="E2718" s="44">
        <v>2.1385058054051069</v>
      </c>
    </row>
    <row r="2719" spans="1:5">
      <c r="A2719" s="5">
        <v>2717</v>
      </c>
      <c r="B2719" s="44">
        <v>12.49566495382008</v>
      </c>
      <c r="C2719" s="44">
        <v>7.6361405790916752</v>
      </c>
      <c r="D2719" s="44">
        <v>0.57901450539079724</v>
      </c>
      <c r="E2719" s="44">
        <v>2.0534140770124769</v>
      </c>
    </row>
    <row r="2720" spans="1:5">
      <c r="A2720" s="5">
        <v>2718</v>
      </c>
      <c r="B2720" s="44">
        <v>12.37246090664142</v>
      </c>
      <c r="C2720" s="44">
        <v>8.105072303808619</v>
      </c>
      <c r="D2720" s="44">
        <v>0.64714978200301154</v>
      </c>
      <c r="E2720" s="44">
        <v>2.038104746504207</v>
      </c>
    </row>
    <row r="2721" spans="1:5">
      <c r="A2721" s="5">
        <v>2719</v>
      </c>
      <c r="B2721" s="44">
        <v>12.57007981528219</v>
      </c>
      <c r="C2721" s="44">
        <v>7.5427295869371598</v>
      </c>
      <c r="D2721" s="44">
        <v>0.62073711300043655</v>
      </c>
      <c r="E2721" s="44">
        <v>2.2504343746973658</v>
      </c>
    </row>
    <row r="2722" spans="1:5">
      <c r="A2722" s="5">
        <v>2720</v>
      </c>
      <c r="B2722" s="44">
        <v>13.36871248248608</v>
      </c>
      <c r="C2722" s="44">
        <v>7.7638178301722469</v>
      </c>
      <c r="D2722" s="44">
        <v>0.64541502158882635</v>
      </c>
      <c r="E2722" s="44">
        <v>2.1062780942022141</v>
      </c>
    </row>
    <row r="2723" spans="1:5">
      <c r="A2723" s="5">
        <v>2721</v>
      </c>
      <c r="B2723" s="44">
        <v>14.68192554528391</v>
      </c>
      <c r="C2723" s="44">
        <v>7.7314334599144612</v>
      </c>
      <c r="D2723" s="44">
        <v>0.63745088749078738</v>
      </c>
      <c r="E2723" s="44">
        <v>2.3247977785244629</v>
      </c>
    </row>
    <row r="2724" spans="1:5">
      <c r="A2724" s="5">
        <v>2722</v>
      </c>
      <c r="B2724" s="44">
        <v>16.130569247925369</v>
      </c>
      <c r="C2724" s="44">
        <v>7.8390336158655032</v>
      </c>
      <c r="D2724" s="44">
        <v>0.63640331728965327</v>
      </c>
      <c r="E2724" s="44">
        <v>2.2487526116901941</v>
      </c>
    </row>
    <row r="2725" spans="1:5">
      <c r="A2725" s="5">
        <v>2723</v>
      </c>
      <c r="B2725" s="44">
        <v>16.927245849851161</v>
      </c>
      <c r="C2725" s="44">
        <v>7.4434820480946566</v>
      </c>
      <c r="D2725" s="44">
        <v>0.59940816544936704</v>
      </c>
      <c r="E2725" s="44">
        <v>2.570087972735462</v>
      </c>
    </row>
    <row r="2726" spans="1:5">
      <c r="A2726" s="5">
        <v>2724</v>
      </c>
      <c r="B2726" s="44">
        <v>17.085277087803291</v>
      </c>
      <c r="C2726" s="44">
        <v>6.7965471413266449</v>
      </c>
      <c r="D2726" s="44">
        <v>0.54140605966253996</v>
      </c>
      <c r="E2726" s="44">
        <v>2.7485354715136361</v>
      </c>
    </row>
    <row r="2727" spans="1:5">
      <c r="A2727" s="5">
        <v>2725</v>
      </c>
      <c r="B2727" s="44">
        <v>16.86472906909113</v>
      </c>
      <c r="C2727" s="44">
        <v>6.0480441578639184</v>
      </c>
      <c r="D2727" s="44">
        <v>0.44623325003371028</v>
      </c>
      <c r="E2727" s="44">
        <v>2.8365876011935098</v>
      </c>
    </row>
    <row r="2728" spans="1:5">
      <c r="A2728" s="5">
        <v>2726</v>
      </c>
      <c r="B2728" s="44">
        <v>15.988712844138311</v>
      </c>
      <c r="C2728" s="44">
        <v>4.5242587707522128</v>
      </c>
      <c r="D2728" s="44">
        <v>0.24900911788199689</v>
      </c>
      <c r="E2728" s="44">
        <v>2.882425971612014</v>
      </c>
    </row>
    <row r="2729" spans="1:5">
      <c r="A2729" s="5">
        <v>2727</v>
      </c>
      <c r="B2729" s="44">
        <v>14.30027659674859</v>
      </c>
      <c r="C2729" s="44">
        <v>4.2327504859022307</v>
      </c>
      <c r="D2729" s="44">
        <v>0.2241880356235669</v>
      </c>
      <c r="E2729" s="44">
        <v>3.132320104121086</v>
      </c>
    </row>
    <row r="2730" spans="1:5">
      <c r="A2730" s="5">
        <v>2728</v>
      </c>
      <c r="B2730" s="44">
        <v>13.82846390465852</v>
      </c>
      <c r="C2730" s="44">
        <v>4.3113979917707894</v>
      </c>
      <c r="D2730" s="44">
        <v>0.25708740059636909</v>
      </c>
      <c r="E2730" s="44">
        <v>2.8825301519552138</v>
      </c>
    </row>
    <row r="2731" spans="1:5">
      <c r="A2731" s="5">
        <v>2729</v>
      </c>
      <c r="B2731" s="44">
        <v>12.636561088070289</v>
      </c>
      <c r="C2731" s="44">
        <v>4.5229895168858043</v>
      </c>
      <c r="D2731" s="44">
        <v>0.25622512755241089</v>
      </c>
      <c r="E2731" s="44">
        <v>3.07670329143397</v>
      </c>
    </row>
    <row r="2732" spans="1:5">
      <c r="A2732" s="5">
        <v>2730</v>
      </c>
      <c r="B2732" s="44">
        <v>12.923571480922909</v>
      </c>
      <c r="C2732" s="44">
        <v>4.3669810094381054</v>
      </c>
      <c r="D2732" s="44">
        <v>0.23509306792665441</v>
      </c>
      <c r="E2732" s="44">
        <v>2.8622901312138982</v>
      </c>
    </row>
    <row r="2733" spans="1:5">
      <c r="A2733" s="5">
        <v>2731</v>
      </c>
      <c r="B2733" s="44">
        <v>12.50822837495285</v>
      </c>
      <c r="C2733" s="44">
        <v>4.46580618818827</v>
      </c>
      <c r="D2733" s="44">
        <v>0.24251917282540639</v>
      </c>
      <c r="E2733" s="44">
        <v>2.934708996230492</v>
      </c>
    </row>
    <row r="2734" spans="1:5">
      <c r="A2734" s="5">
        <v>2732</v>
      </c>
      <c r="B2734" s="44">
        <v>12.02671037209608</v>
      </c>
      <c r="C2734" s="44">
        <v>4.5779751210547834</v>
      </c>
      <c r="D2734" s="44">
        <v>0.27150485774011057</v>
      </c>
      <c r="E2734" s="44">
        <v>2.447982232196245</v>
      </c>
    </row>
    <row r="2735" spans="1:5">
      <c r="A2735" s="5">
        <v>2733</v>
      </c>
      <c r="B2735" s="44">
        <v>12.368993517879741</v>
      </c>
      <c r="C2735" s="44">
        <v>4.4349363849045984</v>
      </c>
      <c r="D2735" s="44">
        <v>0.22885210537488099</v>
      </c>
      <c r="E2735" s="44">
        <v>2.4336483366744091</v>
      </c>
    </row>
    <row r="2736" spans="1:5">
      <c r="A2736" s="5">
        <v>2734</v>
      </c>
      <c r="B2736" s="44">
        <v>12.221779788590879</v>
      </c>
      <c r="C2736" s="44">
        <v>4.3220293480847598</v>
      </c>
      <c r="D2736" s="44">
        <v>0.2708679293128366</v>
      </c>
      <c r="E2736" s="44">
        <v>2.2325606448957922</v>
      </c>
    </row>
    <row r="2737" spans="1:5">
      <c r="A2737" s="5">
        <v>2735</v>
      </c>
      <c r="B2737" s="44">
        <v>12.235653146781109</v>
      </c>
      <c r="C2737" s="44">
        <v>4.6299186991094787</v>
      </c>
      <c r="D2737" s="44">
        <v>0.25740561931667438</v>
      </c>
      <c r="E2737" s="44">
        <v>2.1177134878390871</v>
      </c>
    </row>
    <row r="2738" spans="1:5">
      <c r="A2738" s="5">
        <v>2736</v>
      </c>
      <c r="B2738" s="44">
        <v>11.5112631095165</v>
      </c>
      <c r="C2738" s="44">
        <v>4.2216346074237308</v>
      </c>
      <c r="D2738" s="44">
        <v>0.25486531125197331</v>
      </c>
      <c r="E2738" s="44">
        <v>2.226915115621575</v>
      </c>
    </row>
    <row r="2739" spans="1:5">
      <c r="A2739" s="5">
        <v>2737</v>
      </c>
      <c r="B2739" s="44">
        <v>12.12317157366525</v>
      </c>
      <c r="C2739" s="44">
        <v>4.3113663922482877</v>
      </c>
      <c r="D2739" s="44">
        <v>0.24957996275184319</v>
      </c>
      <c r="E2739" s="44">
        <v>2.2818660368041122</v>
      </c>
    </row>
    <row r="2740" spans="1:5">
      <c r="A2740" s="5">
        <v>2738</v>
      </c>
      <c r="B2740" s="44">
        <v>12.44504622931945</v>
      </c>
      <c r="C2740" s="44">
        <v>4.4518523889855386</v>
      </c>
      <c r="D2740" s="44">
        <v>0.28316167353669969</v>
      </c>
      <c r="E2740" s="44">
        <v>2.2067271794840249</v>
      </c>
    </row>
    <row r="2741" spans="1:5">
      <c r="A2741" s="5">
        <v>2739</v>
      </c>
      <c r="B2741" s="44">
        <v>11.69020026394394</v>
      </c>
      <c r="C2741" s="44">
        <v>5.6139288205340137</v>
      </c>
      <c r="D2741" s="44">
        <v>0.3879211720390604</v>
      </c>
      <c r="E2741" s="44">
        <v>2.2069148335577462</v>
      </c>
    </row>
    <row r="2742" spans="1:5">
      <c r="A2742" s="5">
        <v>2740</v>
      </c>
      <c r="B2742" s="44">
        <v>11.998723947050109</v>
      </c>
      <c r="C2742" s="44">
        <v>6.9658414440593202</v>
      </c>
      <c r="D2742" s="44">
        <v>0.52045105335815633</v>
      </c>
      <c r="E2742" s="44">
        <v>2.2886205933517432</v>
      </c>
    </row>
    <row r="2743" spans="1:5">
      <c r="A2743" s="5">
        <v>2741</v>
      </c>
      <c r="B2743" s="44">
        <v>12.104263304952831</v>
      </c>
      <c r="C2743" s="44">
        <v>8.4973381787264071</v>
      </c>
      <c r="D2743" s="44">
        <v>0.67712309963463901</v>
      </c>
      <c r="E2743" s="44">
        <v>2.194165930130628</v>
      </c>
    </row>
    <row r="2744" spans="1:5">
      <c r="A2744" s="5">
        <v>2742</v>
      </c>
      <c r="B2744" s="44">
        <v>12.306893023859899</v>
      </c>
      <c r="C2744" s="44">
        <v>10.047810786993519</v>
      </c>
      <c r="D2744" s="44">
        <v>0.86830706454932627</v>
      </c>
      <c r="E2744" s="44">
        <v>2.159307516581825</v>
      </c>
    </row>
    <row r="2745" spans="1:5">
      <c r="A2745" s="5">
        <v>2743</v>
      </c>
      <c r="B2745" s="44">
        <v>12.98418164533957</v>
      </c>
      <c r="C2745" s="44">
        <v>11.675445995222161</v>
      </c>
      <c r="D2745" s="44">
        <v>0.95396474963758404</v>
      </c>
      <c r="E2745" s="44">
        <v>2.3666553739181491</v>
      </c>
    </row>
    <row r="2746" spans="1:5">
      <c r="A2746" s="5">
        <v>2744</v>
      </c>
      <c r="B2746" s="44">
        <v>12.925506077207951</v>
      </c>
      <c r="C2746" s="44">
        <v>11.90536896799594</v>
      </c>
      <c r="D2746" s="44">
        <v>1.0552094526839211</v>
      </c>
      <c r="E2746" s="44">
        <v>2.2303414801215991</v>
      </c>
    </row>
    <row r="2747" spans="1:5">
      <c r="A2747" s="5">
        <v>2745</v>
      </c>
      <c r="B2747" s="44">
        <v>14.750247597169221</v>
      </c>
      <c r="C2747" s="44">
        <v>12.84102937380637</v>
      </c>
      <c r="D2747" s="44">
        <v>1.1201542447137509</v>
      </c>
      <c r="E2747" s="44">
        <v>2.336927566889643</v>
      </c>
    </row>
    <row r="2748" spans="1:5">
      <c r="A2748" s="5">
        <v>2746</v>
      </c>
      <c r="B2748" s="44">
        <v>15.33217094597213</v>
      </c>
      <c r="C2748" s="44">
        <v>12.372728985872961</v>
      </c>
      <c r="D2748" s="44">
        <v>1.094052159760482</v>
      </c>
      <c r="E2748" s="44">
        <v>2.246953201934784</v>
      </c>
    </row>
    <row r="2749" spans="1:5">
      <c r="A2749" s="5">
        <v>2747</v>
      </c>
      <c r="B2749" s="44">
        <v>17.55639282832264</v>
      </c>
      <c r="C2749" s="44">
        <v>10.41909266893598</v>
      </c>
      <c r="D2749" s="44">
        <v>0.86101407618365211</v>
      </c>
      <c r="E2749" s="44">
        <v>2.8748286428355589</v>
      </c>
    </row>
    <row r="2750" spans="1:5">
      <c r="A2750" s="5">
        <v>2748</v>
      </c>
      <c r="B2750" s="44">
        <v>17.155297917577951</v>
      </c>
      <c r="C2750" s="44">
        <v>7.8091513254281288</v>
      </c>
      <c r="D2750" s="44">
        <v>0.6443013160291976</v>
      </c>
      <c r="E2750" s="44">
        <v>2.8485636919785131</v>
      </c>
    </row>
    <row r="2751" spans="1:5">
      <c r="A2751" s="5">
        <v>2749</v>
      </c>
      <c r="B2751" s="44">
        <v>16.563134569536981</v>
      </c>
      <c r="C2751" s="44">
        <v>5.5424837930302679</v>
      </c>
      <c r="D2751" s="44">
        <v>0.41187874192044721</v>
      </c>
      <c r="E2751" s="44">
        <v>3.0174318637940831</v>
      </c>
    </row>
    <row r="2752" spans="1:5">
      <c r="A2752" s="5">
        <v>2750</v>
      </c>
      <c r="B2752" s="44">
        <v>15.75730982686923</v>
      </c>
      <c r="C2752" s="44">
        <v>4.3065003269333184</v>
      </c>
      <c r="D2752" s="44">
        <v>0.25707858317719601</v>
      </c>
      <c r="E2752" s="44">
        <v>3.0683704852233609</v>
      </c>
    </row>
    <row r="2753" spans="1:5">
      <c r="A2753" s="5">
        <v>2751</v>
      </c>
      <c r="B2753" s="44">
        <v>13.878412129873309</v>
      </c>
      <c r="C2753" s="44">
        <v>4.370269019974133</v>
      </c>
      <c r="D2753" s="44">
        <v>0.28261480345828449</v>
      </c>
      <c r="E2753" s="44">
        <v>3.0725172112266721</v>
      </c>
    </row>
    <row r="2754" spans="1:5">
      <c r="A2754" s="5">
        <v>2752</v>
      </c>
      <c r="B2754" s="44">
        <v>13.380222599370599</v>
      </c>
      <c r="C2754" s="44">
        <v>4.3802217391896026</v>
      </c>
      <c r="D2754" s="44">
        <v>0.27369220408680378</v>
      </c>
      <c r="E2754" s="44">
        <v>3.0533765255545018</v>
      </c>
    </row>
    <row r="2755" spans="1:5">
      <c r="A2755" s="5">
        <v>2753</v>
      </c>
      <c r="B2755" s="44">
        <v>12.3987197930558</v>
      </c>
      <c r="C2755" s="44">
        <v>4.3719690163257292</v>
      </c>
      <c r="D2755" s="44">
        <v>0.2345889829832529</v>
      </c>
      <c r="E2755" s="44">
        <v>3.0450792540634271</v>
      </c>
    </row>
    <row r="2756" spans="1:5">
      <c r="A2756" s="5">
        <v>2754</v>
      </c>
      <c r="B2756" s="44">
        <v>12.02804086264832</v>
      </c>
      <c r="C2756" s="44">
        <v>4.4870710198686599</v>
      </c>
      <c r="D2756" s="44">
        <v>0.25653716755950989</v>
      </c>
      <c r="E2756" s="44">
        <v>2.6630445776310099</v>
      </c>
    </row>
    <row r="2757" spans="1:5">
      <c r="A2757" s="5">
        <v>2755</v>
      </c>
      <c r="B2757" s="44">
        <v>12.20155462866812</v>
      </c>
      <c r="C2757" s="44">
        <v>4.4884920686630654</v>
      </c>
      <c r="D2757" s="44">
        <v>0.27168380440179291</v>
      </c>
      <c r="E2757" s="44">
        <v>2.63095718105044</v>
      </c>
    </row>
    <row r="2758" spans="1:5">
      <c r="A2758" s="5">
        <v>2756</v>
      </c>
      <c r="B2758" s="44">
        <v>12.166413346484751</v>
      </c>
      <c r="C2758" s="44">
        <v>4.551351671648681</v>
      </c>
      <c r="D2758" s="44">
        <v>0.27481200359214131</v>
      </c>
      <c r="E2758" s="44">
        <v>2.428378176845873</v>
      </c>
    </row>
    <row r="2759" spans="1:5">
      <c r="A2759" s="5">
        <v>2757</v>
      </c>
      <c r="B2759" s="44">
        <v>12.429900375610231</v>
      </c>
      <c r="C2759" s="44">
        <v>4.4377568478016736</v>
      </c>
      <c r="D2759" s="44">
        <v>0.2530939181827887</v>
      </c>
      <c r="E2759" s="44">
        <v>2.0637189513798302</v>
      </c>
    </row>
    <row r="2760" spans="1:5">
      <c r="A2760" s="5">
        <v>2758</v>
      </c>
      <c r="B2760" s="44">
        <v>11.89665271482097</v>
      </c>
      <c r="C2760" s="44">
        <v>4.6872722428056992</v>
      </c>
      <c r="D2760" s="44">
        <v>0.25908347129976939</v>
      </c>
      <c r="E2760" s="44">
        <v>2.1231675807392771</v>
      </c>
    </row>
    <row r="2761" spans="1:5">
      <c r="A2761" s="5">
        <v>2759</v>
      </c>
      <c r="B2761" s="44">
        <v>11.76136286009754</v>
      </c>
      <c r="C2761" s="44">
        <v>4.5654521071649468</v>
      </c>
      <c r="D2761" s="44">
        <v>0.25022632016337931</v>
      </c>
      <c r="E2761" s="44">
        <v>2.1029186623176832</v>
      </c>
    </row>
    <row r="2762" spans="1:5">
      <c r="A2762" s="5">
        <v>2760</v>
      </c>
      <c r="B2762" s="44">
        <v>12.74706081061372</v>
      </c>
      <c r="C2762" s="44">
        <v>4.520757971668151</v>
      </c>
      <c r="D2762" s="44">
        <v>0.25749146504323689</v>
      </c>
      <c r="E2762" s="44">
        <v>2.3785905833449248</v>
      </c>
    </row>
    <row r="2763" spans="1:5">
      <c r="A2763" s="5">
        <v>2761</v>
      </c>
      <c r="B2763" s="44">
        <v>11.81423986204787</v>
      </c>
      <c r="C2763" s="44">
        <v>4.97061115311039</v>
      </c>
      <c r="D2763" s="44">
        <v>0.31139123890235021</v>
      </c>
      <c r="E2763" s="44">
        <v>2.112241103400724</v>
      </c>
    </row>
    <row r="2764" spans="1:5">
      <c r="A2764" s="5">
        <v>2762</v>
      </c>
      <c r="B2764" s="44">
        <v>11.906476010778301</v>
      </c>
      <c r="C2764" s="44">
        <v>6.0416017034759033</v>
      </c>
      <c r="D2764" s="44">
        <v>0.49370840807600791</v>
      </c>
      <c r="E2764" s="44">
        <v>2.2265726627820568</v>
      </c>
    </row>
    <row r="2765" spans="1:5">
      <c r="A2765" s="5">
        <v>2763</v>
      </c>
      <c r="B2765" s="44">
        <v>11.94147485707137</v>
      </c>
      <c r="C2765" s="44">
        <v>7.9692788645011907</v>
      </c>
      <c r="D2765" s="44">
        <v>0.61167685076506129</v>
      </c>
      <c r="E2765" s="44">
        <v>2.017685768914498</v>
      </c>
    </row>
    <row r="2766" spans="1:5">
      <c r="A2766" s="5">
        <v>2764</v>
      </c>
      <c r="B2766" s="44">
        <v>11.71694676852983</v>
      </c>
      <c r="C2766" s="44">
        <v>9.2431899545113598</v>
      </c>
      <c r="D2766" s="44">
        <v>0.76527112125896324</v>
      </c>
      <c r="E2766" s="44">
        <v>2.176054248592211</v>
      </c>
    </row>
    <row r="2767" spans="1:5">
      <c r="A2767" s="5">
        <v>2765</v>
      </c>
      <c r="B2767" s="44">
        <v>11.887825370411051</v>
      </c>
      <c r="C2767" s="44">
        <v>9.8153722875095415</v>
      </c>
      <c r="D2767" s="44">
        <v>0.80917334873066393</v>
      </c>
      <c r="E2767" s="44">
        <v>2.4337438429468872</v>
      </c>
    </row>
    <row r="2768" spans="1:5">
      <c r="A2768" s="5">
        <v>2766</v>
      </c>
      <c r="B2768" s="44">
        <v>12.46351277020003</v>
      </c>
      <c r="C2768" s="44">
        <v>10.371400514586091</v>
      </c>
      <c r="D2768" s="44">
        <v>0.89948169485390039</v>
      </c>
      <c r="E2768" s="44">
        <v>2.271485667077553</v>
      </c>
    </row>
    <row r="2769" spans="1:5">
      <c r="A2769" s="5">
        <v>2767</v>
      </c>
      <c r="B2769" s="44">
        <v>12.710026193586669</v>
      </c>
      <c r="C2769" s="44">
        <v>11.08095552741049</v>
      </c>
      <c r="D2769" s="44">
        <v>0.91764092534326358</v>
      </c>
      <c r="E2769" s="44">
        <v>2.1868450739433949</v>
      </c>
    </row>
    <row r="2770" spans="1:5">
      <c r="A2770" s="5">
        <v>2768</v>
      </c>
      <c r="B2770" s="44">
        <v>13.48328715368646</v>
      </c>
      <c r="C2770" s="44">
        <v>11.39296529909593</v>
      </c>
      <c r="D2770" s="44">
        <v>0.94220443754189276</v>
      </c>
      <c r="E2770" s="44">
        <v>2.4176176341570552</v>
      </c>
    </row>
    <row r="2771" spans="1:5">
      <c r="A2771" s="5">
        <v>2769</v>
      </c>
      <c r="B2771" s="44">
        <v>14.54754084812579</v>
      </c>
      <c r="C2771" s="44">
        <v>11.651191004473811</v>
      </c>
      <c r="D2771" s="44">
        <v>0.99537102380229669</v>
      </c>
      <c r="E2771" s="44">
        <v>2.3333686535415081</v>
      </c>
    </row>
    <row r="2772" spans="1:5">
      <c r="A2772" s="5">
        <v>2770</v>
      </c>
      <c r="B2772" s="44">
        <v>16.229234584099469</v>
      </c>
      <c r="C2772" s="44">
        <v>10.823911691196081</v>
      </c>
      <c r="D2772" s="44">
        <v>0.96154941567380869</v>
      </c>
      <c r="E2772" s="44">
        <v>2.630045123775262</v>
      </c>
    </row>
    <row r="2773" spans="1:5">
      <c r="A2773" s="5">
        <v>2771</v>
      </c>
      <c r="B2773" s="44">
        <v>16.623534696759101</v>
      </c>
      <c r="C2773" s="44">
        <v>8.596530158819494</v>
      </c>
      <c r="D2773" s="44">
        <v>0.73202829912710288</v>
      </c>
      <c r="E2773" s="44">
        <v>2.9938004355350252</v>
      </c>
    </row>
    <row r="2774" spans="1:5">
      <c r="A2774" s="5">
        <v>2772</v>
      </c>
      <c r="B2774" s="44">
        <v>17.299845938900351</v>
      </c>
      <c r="C2774" s="44">
        <v>5.7156210980602031</v>
      </c>
      <c r="D2774" s="44">
        <v>0.41856025182541218</v>
      </c>
      <c r="E2774" s="44">
        <v>3.1220699112364709</v>
      </c>
    </row>
    <row r="2775" spans="1:5">
      <c r="A2775" s="5">
        <v>2773</v>
      </c>
      <c r="B2775" s="44">
        <v>16.510416941175709</v>
      </c>
      <c r="C2775" s="44">
        <v>4.5784747022015466</v>
      </c>
      <c r="D2775" s="44">
        <v>0.27862830354363022</v>
      </c>
      <c r="E2775" s="44">
        <v>3.6125602945588109</v>
      </c>
    </row>
    <row r="2776" spans="1:5">
      <c r="A2776" s="5">
        <v>2774</v>
      </c>
      <c r="B2776" s="44">
        <v>15.82744635200492</v>
      </c>
      <c r="C2776" s="44">
        <v>4.4460967685694923</v>
      </c>
      <c r="D2776" s="44">
        <v>0.27115444865831612</v>
      </c>
      <c r="E2776" s="44">
        <v>3.3852268782494122</v>
      </c>
    </row>
    <row r="2777" spans="1:5">
      <c r="A2777" s="5">
        <v>2775</v>
      </c>
      <c r="B2777" s="44">
        <v>14.464599477500199</v>
      </c>
      <c r="C2777" s="44">
        <v>4.5006237638922224</v>
      </c>
      <c r="D2777" s="44">
        <v>0.2364771116302577</v>
      </c>
      <c r="E2777" s="44">
        <v>3.502914276825404</v>
      </c>
    </row>
    <row r="2778" spans="1:5">
      <c r="A2778" s="5">
        <v>2776</v>
      </c>
      <c r="B2778" s="44">
        <v>13.331384255026929</v>
      </c>
      <c r="C2778" s="44">
        <v>4.5351078766064647</v>
      </c>
      <c r="D2778" s="44">
        <v>0.2649513445168033</v>
      </c>
      <c r="E2778" s="44">
        <v>3.5761578196163968</v>
      </c>
    </row>
    <row r="2779" spans="1:5">
      <c r="A2779" s="5">
        <v>2777</v>
      </c>
      <c r="B2779" s="44">
        <v>12.43670086260734</v>
      </c>
      <c r="C2779" s="44">
        <v>4.364764102643484</v>
      </c>
      <c r="D2779" s="44">
        <v>0.26220166305786641</v>
      </c>
      <c r="E2779" s="44">
        <v>3.3756030985813759</v>
      </c>
    </row>
    <row r="2780" spans="1:5">
      <c r="A2780" s="5">
        <v>2778</v>
      </c>
      <c r="B2780" s="44">
        <v>12.437166387933139</v>
      </c>
      <c r="C2780" s="44">
        <v>4.2157301856992087</v>
      </c>
      <c r="D2780" s="44">
        <v>0.27623825270603258</v>
      </c>
      <c r="E2780" s="44">
        <v>3.377906462934384</v>
      </c>
    </row>
    <row r="2781" spans="1:5">
      <c r="A2781" s="5">
        <v>2779</v>
      </c>
      <c r="B2781" s="44">
        <v>12.288702985927699</v>
      </c>
      <c r="C2781" s="44">
        <v>4.523728894342903</v>
      </c>
      <c r="D2781" s="44">
        <v>0.25668039383621599</v>
      </c>
      <c r="E2781" s="44">
        <v>3.1116287078436762</v>
      </c>
    </row>
    <row r="2782" spans="1:5">
      <c r="A2782" s="5">
        <v>2780</v>
      </c>
      <c r="B2782" s="44">
        <v>12.024687453492341</v>
      </c>
      <c r="C2782" s="44">
        <v>4.4325254794433437</v>
      </c>
      <c r="D2782" s="44">
        <v>0.24946362880782039</v>
      </c>
      <c r="E2782" s="44">
        <v>2.8841566232230011</v>
      </c>
    </row>
    <row r="2783" spans="1:5">
      <c r="A2783" s="5">
        <v>2781</v>
      </c>
      <c r="B2783" s="44">
        <v>12.30061758054995</v>
      </c>
      <c r="C2783" s="44">
        <v>4.6407640822581504</v>
      </c>
      <c r="D2783" s="44">
        <v>0.2165878876332028</v>
      </c>
      <c r="E2783" s="44">
        <v>2.2771402758323691</v>
      </c>
    </row>
    <row r="2784" spans="1:5">
      <c r="A2784" s="5">
        <v>2782</v>
      </c>
      <c r="B2784" s="44">
        <v>12.35538905387611</v>
      </c>
      <c r="C2784" s="44">
        <v>4.4346851311978046</v>
      </c>
      <c r="D2784" s="44">
        <v>0.2616226054739591</v>
      </c>
      <c r="E2784" s="44">
        <v>2.1838253598987891</v>
      </c>
    </row>
    <row r="2785" spans="1:5">
      <c r="A2785" s="5">
        <v>2783</v>
      </c>
      <c r="B2785" s="44">
        <v>12.407905708823611</v>
      </c>
      <c r="C2785" s="44">
        <v>4.182639505471383</v>
      </c>
      <c r="D2785" s="44">
        <v>0.26819145164497782</v>
      </c>
      <c r="E2785" s="44">
        <v>2.355539677601199</v>
      </c>
    </row>
    <row r="2786" spans="1:5">
      <c r="A2786" s="5">
        <v>2784</v>
      </c>
      <c r="B2786" s="44">
        <v>12.09558090002669</v>
      </c>
      <c r="C2786" s="44">
        <v>4.2508684801578474</v>
      </c>
      <c r="D2786" s="44">
        <v>0.25742660911067922</v>
      </c>
      <c r="E2786" s="44">
        <v>2.230919127098395</v>
      </c>
    </row>
    <row r="2787" spans="1:5">
      <c r="A2787" s="5">
        <v>2785</v>
      </c>
      <c r="B2787" s="44">
        <v>12.31125915667959</v>
      </c>
      <c r="C2787" s="44">
        <v>4.2323951747211161</v>
      </c>
      <c r="D2787" s="44">
        <v>0.23503460062431561</v>
      </c>
      <c r="E2787" s="44">
        <v>2.2113128254148959</v>
      </c>
    </row>
    <row r="2788" spans="1:5">
      <c r="A2788" s="5">
        <v>2786</v>
      </c>
      <c r="B2788" s="44">
        <v>12.47382734164588</v>
      </c>
      <c r="C2788" s="44">
        <v>4.2738692210304432</v>
      </c>
      <c r="D2788" s="44">
        <v>0.24417725583720001</v>
      </c>
      <c r="E2788" s="44">
        <v>2.4028827937061998</v>
      </c>
    </row>
    <row r="2789" spans="1:5">
      <c r="A2789" s="5">
        <v>2787</v>
      </c>
      <c r="B2789" s="44">
        <v>11.84671512320293</v>
      </c>
      <c r="C2789" s="44">
        <v>5.1164707388894994</v>
      </c>
      <c r="D2789" s="44">
        <v>0.3709345624132262</v>
      </c>
      <c r="E2789" s="44">
        <v>2.4230466713769592</v>
      </c>
    </row>
    <row r="2790" spans="1:5">
      <c r="A2790" s="5">
        <v>2788</v>
      </c>
      <c r="B2790" s="44">
        <v>12.623172636085201</v>
      </c>
      <c r="C2790" s="44">
        <v>7.1739840160399586</v>
      </c>
      <c r="D2790" s="44">
        <v>0.55370173967351655</v>
      </c>
      <c r="E2790" s="44">
        <v>2.310834738946161</v>
      </c>
    </row>
    <row r="2791" spans="1:5">
      <c r="A2791" s="5">
        <v>2789</v>
      </c>
      <c r="B2791" s="44">
        <v>12.04954444709303</v>
      </c>
      <c r="C2791" s="44">
        <v>9.0032572195395968</v>
      </c>
      <c r="D2791" s="44">
        <v>0.69752690834937359</v>
      </c>
      <c r="E2791" s="44">
        <v>2.358448760632291</v>
      </c>
    </row>
    <row r="2792" spans="1:5">
      <c r="A2792" s="5">
        <v>2790</v>
      </c>
      <c r="B2792" s="44">
        <v>12.13632937586522</v>
      </c>
      <c r="C2792" s="44">
        <v>10.15498302599137</v>
      </c>
      <c r="D2792" s="44">
        <v>0.86837191654345913</v>
      </c>
      <c r="E2792" s="44">
        <v>2.1922296188528478</v>
      </c>
    </row>
    <row r="2793" spans="1:5">
      <c r="A2793" s="5">
        <v>2791</v>
      </c>
      <c r="B2793" s="44">
        <v>12.489225345824901</v>
      </c>
      <c r="C2793" s="44">
        <v>10.80692923747073</v>
      </c>
      <c r="D2793" s="44">
        <v>0.92797122984335068</v>
      </c>
      <c r="E2793" s="44">
        <v>2.5107542182652871</v>
      </c>
    </row>
    <row r="2794" spans="1:5">
      <c r="A2794" s="5">
        <v>2792</v>
      </c>
      <c r="B2794" s="44">
        <v>13.56835598635816</v>
      </c>
      <c r="C2794" s="44">
        <v>11.973194597954199</v>
      </c>
      <c r="D2794" s="44">
        <v>1.0223905090459331</v>
      </c>
      <c r="E2794" s="44">
        <v>2.287189518469491</v>
      </c>
    </row>
    <row r="2795" spans="1:5">
      <c r="A2795" s="5">
        <v>2793</v>
      </c>
      <c r="B2795" s="44">
        <v>14.67884710281932</v>
      </c>
      <c r="C2795" s="44">
        <v>12.81028263782189</v>
      </c>
      <c r="D2795" s="44">
        <v>1.083391912814837</v>
      </c>
      <c r="E2795" s="44">
        <v>2.3229364784179198</v>
      </c>
    </row>
    <row r="2796" spans="1:5">
      <c r="A2796" s="5">
        <v>2794</v>
      </c>
      <c r="B2796" s="44">
        <v>15.84868787343401</v>
      </c>
      <c r="C2796" s="44">
        <v>12.04853136843465</v>
      </c>
      <c r="D2796" s="44">
        <v>1.071107987020242</v>
      </c>
      <c r="E2796" s="44">
        <v>2.278907926784572</v>
      </c>
    </row>
    <row r="2797" spans="1:5">
      <c r="A2797" s="5">
        <v>2795</v>
      </c>
      <c r="B2797" s="44">
        <v>17.03064896009154</v>
      </c>
      <c r="C2797" s="44">
        <v>9.7842014144596217</v>
      </c>
      <c r="D2797" s="44">
        <v>0.80839340106756286</v>
      </c>
      <c r="E2797" s="44">
        <v>2.6311997029934631</v>
      </c>
    </row>
    <row r="2798" spans="1:5">
      <c r="A2798" s="5">
        <v>2796</v>
      </c>
      <c r="B2798" s="44">
        <v>17.331742568082628</v>
      </c>
      <c r="C2798" s="44">
        <v>7.3355063181362139</v>
      </c>
      <c r="D2798" s="44">
        <v>0.58971458228143725</v>
      </c>
      <c r="E2798" s="44">
        <v>2.6551381962960612</v>
      </c>
    </row>
    <row r="2799" spans="1:5">
      <c r="A2799" s="5">
        <v>2797</v>
      </c>
      <c r="B2799" s="44">
        <v>16.628234693340151</v>
      </c>
      <c r="C2799" s="44">
        <v>5.3589609776333376</v>
      </c>
      <c r="D2799" s="44">
        <v>0.38367571509631693</v>
      </c>
      <c r="E2799" s="44">
        <v>2.9048641661866399</v>
      </c>
    </row>
    <row r="2800" spans="1:5">
      <c r="A2800" s="5">
        <v>2798</v>
      </c>
      <c r="B2800" s="44">
        <v>15.606114640343829</v>
      </c>
      <c r="C2800" s="44">
        <v>4.4267819679923424</v>
      </c>
      <c r="D2800" s="44">
        <v>0.271484629246946</v>
      </c>
      <c r="E2800" s="44">
        <v>3.0164401587200671</v>
      </c>
    </row>
    <row r="2801" spans="1:5">
      <c r="A2801" s="5">
        <v>2799</v>
      </c>
      <c r="B2801" s="44">
        <v>14.521918919841371</v>
      </c>
      <c r="C2801" s="44">
        <v>4.5876661566698029</v>
      </c>
      <c r="D2801" s="44">
        <v>0.2492324631899944</v>
      </c>
      <c r="E2801" s="44">
        <v>3.2592287273563629</v>
      </c>
    </row>
    <row r="2802" spans="1:5">
      <c r="A2802" s="5">
        <v>2800</v>
      </c>
      <c r="B2802" s="44">
        <v>13.36281282970217</v>
      </c>
      <c r="C2802" s="44">
        <v>4.4389672763857391</v>
      </c>
      <c r="D2802" s="44">
        <v>0.24144992987137029</v>
      </c>
      <c r="E2802" s="44">
        <v>3.0790444492251838</v>
      </c>
    </row>
    <row r="2803" spans="1:5">
      <c r="A2803" s="5">
        <v>2801</v>
      </c>
      <c r="B2803" s="44">
        <v>12.91912564846392</v>
      </c>
      <c r="C2803" s="44">
        <v>4.565976396746767</v>
      </c>
      <c r="D2803" s="44">
        <v>0.26327684758924508</v>
      </c>
      <c r="E2803" s="44">
        <v>3.296047266286882</v>
      </c>
    </row>
    <row r="2804" spans="1:5">
      <c r="A2804" s="5">
        <v>2802</v>
      </c>
      <c r="B2804" s="44">
        <v>12.424253590297671</v>
      </c>
      <c r="C2804" s="44">
        <v>4.6061457901751082</v>
      </c>
      <c r="D2804" s="44">
        <v>0.2564977071928452</v>
      </c>
      <c r="E2804" s="44">
        <v>2.7713410591304521</v>
      </c>
    </row>
    <row r="2805" spans="1:5">
      <c r="A2805" s="5">
        <v>2803</v>
      </c>
      <c r="B2805" s="44">
        <v>12.08833491910721</v>
      </c>
      <c r="C2805" s="44">
        <v>4.5457597317911356</v>
      </c>
      <c r="D2805" s="44">
        <v>0.24522025022152791</v>
      </c>
      <c r="E2805" s="44">
        <v>2.6771466152126981</v>
      </c>
    </row>
    <row r="2806" spans="1:5">
      <c r="A2806" s="5">
        <v>2804</v>
      </c>
      <c r="B2806" s="44">
        <v>12.24868956583226</v>
      </c>
      <c r="C2806" s="44">
        <v>4.619424742788949</v>
      </c>
      <c r="D2806" s="44">
        <v>0.2371099876430969</v>
      </c>
      <c r="E2806" s="44">
        <v>2.3365212622316678</v>
      </c>
    </row>
    <row r="2807" spans="1:5">
      <c r="A2807" s="5">
        <v>2805</v>
      </c>
      <c r="B2807" s="44">
        <v>12.14938052649349</v>
      </c>
      <c r="C2807" s="44">
        <v>4.571399715662209</v>
      </c>
      <c r="D2807" s="44">
        <v>0.28578685182515667</v>
      </c>
      <c r="E2807" s="44">
        <v>2.1968462017915922</v>
      </c>
    </row>
    <row r="2808" spans="1:5">
      <c r="A2808" s="5">
        <v>2806</v>
      </c>
      <c r="B2808" s="44">
        <v>11.935697730232141</v>
      </c>
      <c r="C2808" s="44">
        <v>4.4065648267684221</v>
      </c>
      <c r="D2808" s="44">
        <v>0.23325218447543339</v>
      </c>
      <c r="E2808" s="44">
        <v>2.2320422193907312</v>
      </c>
    </row>
    <row r="2809" spans="1:5">
      <c r="A2809" s="5">
        <v>2807</v>
      </c>
      <c r="B2809" s="44">
        <v>12.083986491280379</v>
      </c>
      <c r="C2809" s="44">
        <v>4.3676329222107553</v>
      </c>
      <c r="D2809" s="44">
        <v>0.25257846362957492</v>
      </c>
      <c r="E2809" s="44">
        <v>2.241321267612788</v>
      </c>
    </row>
    <row r="2810" spans="1:5">
      <c r="A2810" s="5">
        <v>2808</v>
      </c>
      <c r="B2810" s="44">
        <v>11.835448720919381</v>
      </c>
      <c r="C2810" s="44">
        <v>4.3658105536138967</v>
      </c>
      <c r="D2810" s="44">
        <v>0.24276969611481219</v>
      </c>
      <c r="E2810" s="44">
        <v>2.215827500658424</v>
      </c>
    </row>
    <row r="2811" spans="1:5">
      <c r="A2811" s="5">
        <v>2809</v>
      </c>
      <c r="B2811" s="44">
        <v>12.48456245787893</v>
      </c>
      <c r="C2811" s="44">
        <v>5.0245448112358826</v>
      </c>
      <c r="D2811" s="44">
        <v>0.31610246897302202</v>
      </c>
      <c r="E2811" s="44">
        <v>2.2649001089385359</v>
      </c>
    </row>
    <row r="2812" spans="1:5">
      <c r="A2812" s="5">
        <v>2810</v>
      </c>
      <c r="B2812" s="44">
        <v>12.10281970737616</v>
      </c>
      <c r="C2812" s="44">
        <v>6.6134751573988488</v>
      </c>
      <c r="D2812" s="44">
        <v>0.51452823078212873</v>
      </c>
      <c r="E2812" s="44">
        <v>2.0873905301012212</v>
      </c>
    </row>
    <row r="2813" spans="1:5">
      <c r="A2813" s="5">
        <v>2811</v>
      </c>
      <c r="B2813" s="44">
        <v>12.075028516828789</v>
      </c>
      <c r="C2813" s="44">
        <v>8.472377129650015</v>
      </c>
      <c r="D2813" s="44">
        <v>0.71783521885542156</v>
      </c>
      <c r="E2813" s="44">
        <v>2.234693205380653</v>
      </c>
    </row>
    <row r="2814" spans="1:5">
      <c r="A2814" s="5">
        <v>2812</v>
      </c>
      <c r="B2814" s="44">
        <v>11.812211531562671</v>
      </c>
      <c r="C2814" s="44">
        <v>10.36417020948408</v>
      </c>
      <c r="D2814" s="44">
        <v>0.90552237147628667</v>
      </c>
      <c r="E2814" s="44">
        <v>2.2429642213359</v>
      </c>
    </row>
    <row r="2815" spans="1:5">
      <c r="A2815" s="5">
        <v>2813</v>
      </c>
      <c r="B2815" s="44">
        <v>12.25912116838356</v>
      </c>
      <c r="C2815" s="44">
        <v>7.9598938939329251</v>
      </c>
      <c r="D2815" s="44">
        <v>0.62951966218619426</v>
      </c>
      <c r="E2815" s="44">
        <v>2.176876525941347</v>
      </c>
    </row>
    <row r="2816" spans="1:5">
      <c r="A2816" s="5">
        <v>2814</v>
      </c>
      <c r="B2816" s="44">
        <v>12.29644381145917</v>
      </c>
      <c r="C2816" s="44">
        <v>8.5130600412760788</v>
      </c>
      <c r="D2816" s="44">
        <v>0.68413493790508895</v>
      </c>
      <c r="E2816" s="44">
        <v>2.202316606144215</v>
      </c>
    </row>
    <row r="2817" spans="1:5">
      <c r="A2817" s="5">
        <v>2815</v>
      </c>
      <c r="B2817" s="44">
        <v>11.931018419808201</v>
      </c>
      <c r="C2817" s="44">
        <v>9.1859653104115129</v>
      </c>
      <c r="D2817" s="44">
        <v>0.72334721494233967</v>
      </c>
      <c r="E2817" s="44">
        <v>2.194909726874541</v>
      </c>
    </row>
    <row r="2818" spans="1:5">
      <c r="A2818" s="5">
        <v>2816</v>
      </c>
      <c r="B2818" s="44">
        <v>12.06994242119012</v>
      </c>
      <c r="C2818" s="44">
        <v>9.3340711920611756</v>
      </c>
      <c r="D2818" s="44">
        <v>0.77346650421440122</v>
      </c>
      <c r="E2818" s="44">
        <v>2.3407229904647449</v>
      </c>
    </row>
    <row r="2819" spans="1:5">
      <c r="A2819" s="5">
        <v>2817</v>
      </c>
      <c r="B2819" s="44">
        <v>12.153471402688851</v>
      </c>
      <c r="C2819" s="44">
        <v>9.8286810901417141</v>
      </c>
      <c r="D2819" s="44">
        <v>0.80742920766737902</v>
      </c>
      <c r="E2819" s="44">
        <v>2.3615008656940479</v>
      </c>
    </row>
    <row r="2820" spans="1:5">
      <c r="A2820" s="5">
        <v>2818</v>
      </c>
      <c r="B2820" s="44">
        <v>12.47336893192063</v>
      </c>
      <c r="C2820" s="44">
        <v>9.5419713852866437</v>
      </c>
      <c r="D2820" s="44">
        <v>0.78195691838516357</v>
      </c>
      <c r="E2820" s="44">
        <v>2.2678295047443631</v>
      </c>
    </row>
    <row r="2821" spans="1:5">
      <c r="A2821" s="5">
        <v>2819</v>
      </c>
      <c r="B2821" s="44">
        <v>10.78863874263187</v>
      </c>
      <c r="C2821" s="44">
        <v>8.9778187474368547</v>
      </c>
      <c r="D2821" s="44">
        <v>0.68959407880965096</v>
      </c>
      <c r="E2821" s="44">
        <v>2.2287125380321529</v>
      </c>
    </row>
    <row r="2822" spans="1:5">
      <c r="A2822" s="5">
        <v>2820</v>
      </c>
      <c r="B2822" s="44">
        <v>12.239810937368899</v>
      </c>
      <c r="C2822" s="44">
        <v>7.5671710751598216</v>
      </c>
      <c r="D2822" s="44">
        <v>0.59295488630294646</v>
      </c>
      <c r="E2822" s="44">
        <v>2.1604161514938909</v>
      </c>
    </row>
    <row r="2823" spans="1:5">
      <c r="A2823" s="5">
        <v>2821</v>
      </c>
      <c r="B2823" s="44">
        <v>12.257713259720701</v>
      </c>
      <c r="C2823" s="44">
        <v>6.9138845960346371</v>
      </c>
      <c r="D2823" s="44">
        <v>0.48045434191964809</v>
      </c>
      <c r="E2823" s="44">
        <v>2.1673662742402349</v>
      </c>
    </row>
    <row r="2824" spans="1:5">
      <c r="A2824" s="5">
        <v>2822</v>
      </c>
      <c r="B2824" s="44">
        <v>11.697744904736989</v>
      </c>
      <c r="C2824" s="44">
        <v>5.6519547112622011</v>
      </c>
      <c r="D2824" s="44">
        <v>0.40743856921867821</v>
      </c>
      <c r="E2824" s="44">
        <v>2.1959977919527982</v>
      </c>
    </row>
    <row r="2825" spans="1:5">
      <c r="A2825" s="5">
        <v>2823</v>
      </c>
      <c r="B2825" s="44">
        <v>12.378973647785459</v>
      </c>
      <c r="C2825" s="44">
        <v>4.8904447986851798</v>
      </c>
      <c r="D2825" s="44">
        <v>0.30403248524288012</v>
      </c>
      <c r="E2825" s="44">
        <v>2.3229752396796122</v>
      </c>
    </row>
    <row r="2826" spans="1:5">
      <c r="A2826" s="5">
        <v>2824</v>
      </c>
      <c r="B2826" s="44">
        <v>11.80436653317126</v>
      </c>
      <c r="C2826" s="44">
        <v>4.5433294888994666</v>
      </c>
      <c r="D2826" s="44">
        <v>0.27434222247650702</v>
      </c>
      <c r="E2826" s="44">
        <v>2.2822838521774971</v>
      </c>
    </row>
    <row r="2827" spans="1:5">
      <c r="A2827" s="5">
        <v>2825</v>
      </c>
      <c r="B2827" s="44">
        <v>12.163352070733691</v>
      </c>
      <c r="C2827" s="44">
        <v>4.4873820150199091</v>
      </c>
      <c r="D2827" s="44">
        <v>0.24234476875144159</v>
      </c>
      <c r="E2827" s="44">
        <v>2.2910960283307649</v>
      </c>
    </row>
    <row r="2828" spans="1:5">
      <c r="A2828" s="5">
        <v>2826</v>
      </c>
      <c r="B2828" s="44">
        <v>11.666368943416551</v>
      </c>
      <c r="C2828" s="44">
        <v>4.3528308425223301</v>
      </c>
      <c r="D2828" s="44">
        <v>0.2501198413086253</v>
      </c>
      <c r="E2828" s="44">
        <v>2.046900750461158</v>
      </c>
    </row>
    <row r="2829" spans="1:5">
      <c r="A2829" s="5">
        <v>2827</v>
      </c>
      <c r="B2829" s="44">
        <v>12.2442634830894</v>
      </c>
      <c r="C2829" s="44">
        <v>4.115872499574027</v>
      </c>
      <c r="D2829" s="44">
        <v>0.26245953441464659</v>
      </c>
      <c r="E2829" s="44">
        <v>2.2130648498448129</v>
      </c>
    </row>
    <row r="2830" spans="1:5">
      <c r="A2830" s="5">
        <v>2828</v>
      </c>
      <c r="B2830" s="44">
        <v>11.76556596417768</v>
      </c>
      <c r="C2830" s="44">
        <v>4.5638684923878454</v>
      </c>
      <c r="D2830" s="44">
        <v>0.26776415114643898</v>
      </c>
      <c r="E2830" s="44">
        <v>2.1397391334513349</v>
      </c>
    </row>
    <row r="2831" spans="1:5">
      <c r="A2831" s="5">
        <v>2829</v>
      </c>
      <c r="B2831" s="44">
        <v>12.11544764707892</v>
      </c>
      <c r="C2831" s="44">
        <v>4.2033149642919563</v>
      </c>
      <c r="D2831" s="44">
        <v>0.2645649053403159</v>
      </c>
      <c r="E2831" s="44">
        <v>2.330537429304067</v>
      </c>
    </row>
    <row r="2832" spans="1:5">
      <c r="A2832" s="5">
        <v>2830</v>
      </c>
      <c r="B2832" s="44">
        <v>11.73656421483161</v>
      </c>
      <c r="C2832" s="44">
        <v>4.2694075384588643</v>
      </c>
      <c r="D2832" s="44">
        <v>0.31544232220844221</v>
      </c>
      <c r="E2832" s="44">
        <v>2.192881238003662</v>
      </c>
    </row>
    <row r="2833" spans="1:5">
      <c r="A2833" s="5">
        <v>2831</v>
      </c>
      <c r="B2833" s="44">
        <v>12.01861972006799</v>
      </c>
      <c r="C2833" s="44">
        <v>5.3486885555422692</v>
      </c>
      <c r="D2833" s="44">
        <v>0.34071030977155092</v>
      </c>
      <c r="E2833" s="44">
        <v>2.2107723240425319</v>
      </c>
    </row>
    <row r="2834" spans="1:5">
      <c r="A2834" s="5">
        <v>2832</v>
      </c>
      <c r="B2834" s="44">
        <v>12.60606746726967</v>
      </c>
      <c r="C2834" s="44">
        <v>6.1212611101268779</v>
      </c>
      <c r="D2834" s="44">
        <v>0.41131489889321932</v>
      </c>
      <c r="E2834" s="44">
        <v>2.1377286156302771</v>
      </c>
    </row>
    <row r="2835" spans="1:5">
      <c r="A2835" s="5">
        <v>2833</v>
      </c>
      <c r="B2835" s="44">
        <v>12.38399951139102</v>
      </c>
      <c r="C2835" s="44">
        <v>6.7301649167676176</v>
      </c>
      <c r="D2835" s="44">
        <v>0.48540810476810159</v>
      </c>
      <c r="E2835" s="44">
        <v>2.2021402419830411</v>
      </c>
    </row>
    <row r="2836" spans="1:5">
      <c r="A2836" s="5">
        <v>2834</v>
      </c>
      <c r="B2836" s="44">
        <v>12.16610679348493</v>
      </c>
      <c r="C2836" s="44">
        <v>7.1446817269738601</v>
      </c>
      <c r="D2836" s="44">
        <v>0.56922769049901534</v>
      </c>
      <c r="E2836" s="44">
        <v>2.225824058641598</v>
      </c>
    </row>
    <row r="2837" spans="1:5">
      <c r="A2837" s="5">
        <v>2835</v>
      </c>
      <c r="B2837" s="44">
        <v>12.159424893382729</v>
      </c>
      <c r="C2837" s="44">
        <v>8.1600029175518252</v>
      </c>
      <c r="D2837" s="44">
        <v>0.60763373362888184</v>
      </c>
      <c r="E2837" s="44">
        <v>2.3484912488323859</v>
      </c>
    </row>
    <row r="2838" spans="1:5">
      <c r="A2838" s="5">
        <v>2836</v>
      </c>
      <c r="B2838" s="44">
        <v>11.958074389080551</v>
      </c>
      <c r="C2838" s="44">
        <v>8.576543180364105</v>
      </c>
      <c r="D2838" s="44">
        <v>0.67342949347178815</v>
      </c>
      <c r="E2838" s="44">
        <v>2.362184813954491</v>
      </c>
    </row>
    <row r="2839" spans="1:5">
      <c r="A2839" s="5">
        <v>2837</v>
      </c>
      <c r="B2839" s="44">
        <v>11.61800500769691</v>
      </c>
      <c r="C2839" s="44">
        <v>8.9355509189825124</v>
      </c>
      <c r="D2839" s="44">
        <v>0.74181539838899235</v>
      </c>
      <c r="E2839" s="44">
        <v>2.3248980053203718</v>
      </c>
    </row>
    <row r="2840" spans="1:5">
      <c r="A2840" s="5">
        <v>2838</v>
      </c>
      <c r="B2840" s="44">
        <v>12.278751719679571</v>
      </c>
      <c r="C2840" s="44">
        <v>9.6100810140098574</v>
      </c>
      <c r="D2840" s="44">
        <v>0.77328924503124807</v>
      </c>
      <c r="E2840" s="44">
        <v>2.2436110628360559</v>
      </c>
    </row>
    <row r="2841" spans="1:5">
      <c r="A2841" s="5">
        <v>2839</v>
      </c>
      <c r="B2841" s="44">
        <v>12.05733104592802</v>
      </c>
      <c r="C2841" s="44">
        <v>9.8097615342795645</v>
      </c>
      <c r="D2841" s="44">
        <v>0.76025549900962808</v>
      </c>
      <c r="E2841" s="44">
        <v>2.280228492719615</v>
      </c>
    </row>
    <row r="2842" spans="1:5">
      <c r="A2842" s="5">
        <v>2840</v>
      </c>
      <c r="B2842" s="44">
        <v>11.598578282788351</v>
      </c>
      <c r="C2842" s="44">
        <v>10.09367820363974</v>
      </c>
      <c r="D2842" s="44">
        <v>0.82323771367293541</v>
      </c>
      <c r="E2842" s="44">
        <v>2.2561959362103949</v>
      </c>
    </row>
    <row r="2843" spans="1:5">
      <c r="A2843" s="5">
        <v>2841</v>
      </c>
      <c r="B2843" s="44">
        <v>12.17183421559703</v>
      </c>
      <c r="C2843" s="44">
        <v>10.012805621038961</v>
      </c>
      <c r="D2843" s="44">
        <v>0.84009957569364291</v>
      </c>
      <c r="E2843" s="44">
        <v>2.2094998116596312</v>
      </c>
    </row>
    <row r="2844" spans="1:5">
      <c r="A2844" s="5">
        <v>2842</v>
      </c>
      <c r="B2844" s="44">
        <v>11.89107827595517</v>
      </c>
      <c r="C2844" s="44">
        <v>10.13930382600047</v>
      </c>
      <c r="D2844" s="44">
        <v>0.81333032890507639</v>
      </c>
      <c r="E2844" s="44">
        <v>2.0690112517391479</v>
      </c>
    </row>
    <row r="2845" spans="1:5">
      <c r="A2845" s="5">
        <v>2843</v>
      </c>
      <c r="B2845" s="44">
        <v>12.227911985439039</v>
      </c>
      <c r="C2845" s="44">
        <v>9.2551231197852388</v>
      </c>
      <c r="D2845" s="44">
        <v>0.75180969397608199</v>
      </c>
      <c r="E2845" s="44">
        <v>2.2770598875496768</v>
      </c>
    </row>
    <row r="2846" spans="1:5">
      <c r="A2846" s="5">
        <v>2844</v>
      </c>
      <c r="B2846" s="44">
        <v>12.068718868445529</v>
      </c>
      <c r="C2846" s="44">
        <v>8.1312874079594568</v>
      </c>
      <c r="D2846" s="44">
        <v>0.65368735433215774</v>
      </c>
      <c r="E2846" s="44">
        <v>2.245190036422974</v>
      </c>
    </row>
    <row r="2847" spans="1:5">
      <c r="A2847" s="5">
        <v>2845</v>
      </c>
      <c r="B2847" s="44">
        <v>12.53791700924833</v>
      </c>
      <c r="C2847" s="44">
        <v>7.9900642898100598</v>
      </c>
      <c r="D2847" s="44">
        <v>0.60858664969666143</v>
      </c>
      <c r="E2847" s="44">
        <v>2.1807612868444952</v>
      </c>
    </row>
    <row r="2848" spans="1:5">
      <c r="A2848" s="5">
        <v>2846</v>
      </c>
      <c r="B2848" s="44">
        <v>12.28654657460679</v>
      </c>
      <c r="C2848" s="44">
        <v>6.6993537266530581</v>
      </c>
      <c r="D2848" s="44">
        <v>0.51200920822807106</v>
      </c>
      <c r="E2848" s="44">
        <v>2.2356315847478729</v>
      </c>
    </row>
    <row r="2849" spans="1:5">
      <c r="A2849" s="5">
        <v>2847</v>
      </c>
      <c r="B2849" s="44">
        <v>12.06132762062937</v>
      </c>
      <c r="C2849" s="44">
        <v>6.6004186579534281</v>
      </c>
      <c r="D2849" s="44">
        <v>0.47969787464232549</v>
      </c>
      <c r="E2849" s="44">
        <v>2.0046877843450628</v>
      </c>
    </row>
    <row r="2850" spans="1:5">
      <c r="A2850" s="5">
        <v>2848</v>
      </c>
      <c r="B2850" s="44">
        <v>11.70200813226826</v>
      </c>
      <c r="C2850" s="44">
        <v>5.7684007171138711</v>
      </c>
      <c r="D2850" s="44">
        <v>0.46328899642910881</v>
      </c>
      <c r="E2850" s="44">
        <v>2.365027815463578</v>
      </c>
    </row>
    <row r="2851" spans="1:5">
      <c r="A2851" s="5">
        <v>2849</v>
      </c>
      <c r="B2851" s="44">
        <v>12.597947648269381</v>
      </c>
      <c r="C2851" s="44">
        <v>5.4901674517042158</v>
      </c>
      <c r="D2851" s="44">
        <v>0.3598093810111162</v>
      </c>
      <c r="E2851" s="44">
        <v>2.0822028501421639</v>
      </c>
    </row>
    <row r="2852" spans="1:5">
      <c r="A2852" s="5">
        <v>2850</v>
      </c>
      <c r="B2852" s="44">
        <v>11.67659585257643</v>
      </c>
      <c r="C2852" s="44">
        <v>5.488793767078378</v>
      </c>
      <c r="D2852" s="44">
        <v>0.33469296695303169</v>
      </c>
      <c r="E2852" s="44">
        <v>2.2771624486703721</v>
      </c>
    </row>
    <row r="2853" spans="1:5">
      <c r="A2853" s="5">
        <v>2851</v>
      </c>
      <c r="B2853" s="44">
        <v>12.07837410448246</v>
      </c>
      <c r="C2853" s="44">
        <v>4.9641108618497887</v>
      </c>
      <c r="D2853" s="44">
        <v>0.32327070577903477</v>
      </c>
      <c r="E2853" s="44">
        <v>2.2806865069930651</v>
      </c>
    </row>
    <row r="2854" spans="1:5">
      <c r="A2854" s="5">
        <v>2852</v>
      </c>
      <c r="B2854" s="44">
        <v>12.36377514310724</v>
      </c>
      <c r="C2854" s="44">
        <v>4.7558403421202291</v>
      </c>
      <c r="D2854" s="44">
        <v>0.31455575718318102</v>
      </c>
      <c r="E2854" s="44">
        <v>2.330236644325983</v>
      </c>
    </row>
    <row r="2855" spans="1:5">
      <c r="A2855" s="5">
        <v>2853</v>
      </c>
      <c r="B2855" s="44">
        <v>11.99711007724212</v>
      </c>
      <c r="C2855" s="44">
        <v>5.2517236052997971</v>
      </c>
      <c r="D2855" s="44">
        <v>0.3770601053453605</v>
      </c>
      <c r="E2855" s="44">
        <v>2.179240772719925</v>
      </c>
    </row>
    <row r="2856" spans="1:5">
      <c r="A2856" s="5">
        <v>2854</v>
      </c>
      <c r="B2856" s="44">
        <v>12.21161498644496</v>
      </c>
      <c r="C2856" s="44">
        <v>5.4247357857212037</v>
      </c>
      <c r="D2856" s="44">
        <v>0.37898218271909551</v>
      </c>
      <c r="E2856" s="44">
        <v>2.2275038493429888</v>
      </c>
    </row>
    <row r="2857" spans="1:5">
      <c r="A2857" s="5">
        <v>2855</v>
      </c>
      <c r="B2857" s="44">
        <v>12.410985863898251</v>
      </c>
      <c r="C2857" s="44">
        <v>6.1404665274898171</v>
      </c>
      <c r="D2857" s="44">
        <v>0.43546845895677577</v>
      </c>
      <c r="E2857" s="44">
        <v>2.1613387673427411</v>
      </c>
    </row>
    <row r="2858" spans="1:5">
      <c r="A2858" s="5">
        <v>2856</v>
      </c>
      <c r="B2858" s="44">
        <v>12.666907565906801</v>
      </c>
      <c r="C2858" s="44">
        <v>6.5832312473064034</v>
      </c>
      <c r="D2858" s="44">
        <v>0.49829181008811629</v>
      </c>
      <c r="E2858" s="44">
        <v>2.3288769174319248</v>
      </c>
    </row>
    <row r="2859" spans="1:5">
      <c r="A2859" s="5">
        <v>2857</v>
      </c>
      <c r="B2859" s="44">
        <v>12.11342863214054</v>
      </c>
      <c r="C2859" s="44">
        <v>7.1532780432818868</v>
      </c>
      <c r="D2859" s="44">
        <v>0.57074057064741013</v>
      </c>
      <c r="E2859" s="44">
        <v>2.0502336834908022</v>
      </c>
    </row>
    <row r="2860" spans="1:5">
      <c r="A2860" s="5">
        <v>2858</v>
      </c>
      <c r="B2860" s="44">
        <v>12.036924701179229</v>
      </c>
      <c r="C2860" s="44">
        <v>8.1314522283408852</v>
      </c>
      <c r="D2860" s="44">
        <v>0.6295616278605799</v>
      </c>
      <c r="E2860" s="44">
        <v>2.4730780040954929</v>
      </c>
    </row>
    <row r="2861" spans="1:5">
      <c r="A2861" s="5">
        <v>2859</v>
      </c>
      <c r="B2861" s="44">
        <v>11.956160560750501</v>
      </c>
      <c r="C2861" s="44">
        <v>8.6912433488860117</v>
      </c>
      <c r="D2861" s="44">
        <v>0.664858802904296</v>
      </c>
      <c r="E2861" s="44">
        <v>2.1487248925941431</v>
      </c>
    </row>
    <row r="2862" spans="1:5">
      <c r="A2862" s="5">
        <v>2860</v>
      </c>
      <c r="B2862" s="44">
        <v>12.073995924974151</v>
      </c>
      <c r="C2862" s="44">
        <v>9.0009700845302767</v>
      </c>
      <c r="D2862" s="44">
        <v>0.73279334625779957</v>
      </c>
      <c r="E2862" s="44">
        <v>2.2443197717480849</v>
      </c>
    </row>
    <row r="2863" spans="1:5">
      <c r="A2863" s="5">
        <v>2861</v>
      </c>
      <c r="B2863" s="44">
        <v>12.34106658183936</v>
      </c>
      <c r="C2863" s="44">
        <v>15.00700965030979</v>
      </c>
      <c r="D2863" s="44">
        <v>1.285149071843718</v>
      </c>
      <c r="E2863" s="44">
        <v>2.1307688421904181</v>
      </c>
    </row>
    <row r="2864" spans="1:5">
      <c r="A2864" s="5">
        <v>2862</v>
      </c>
      <c r="B2864" s="44">
        <v>12.4288108927922</v>
      </c>
      <c r="C2864" s="44">
        <v>15.652087590497359</v>
      </c>
      <c r="D2864" s="44">
        <v>1.4290043101066869</v>
      </c>
      <c r="E2864" s="44">
        <v>2.1700875612655719</v>
      </c>
    </row>
    <row r="2865" spans="1:5">
      <c r="A2865" s="5">
        <v>2863</v>
      </c>
      <c r="B2865" s="44">
        <v>13.17799490537149</v>
      </c>
      <c r="C2865" s="44">
        <v>16.795226208090821</v>
      </c>
      <c r="D2865" s="44">
        <v>1.480680519958127</v>
      </c>
      <c r="E2865" s="44">
        <v>2.1146733650636258</v>
      </c>
    </row>
    <row r="2866" spans="1:5">
      <c r="A2866" s="5">
        <v>2864</v>
      </c>
      <c r="B2866" s="44">
        <v>13.503335035906559</v>
      </c>
      <c r="C2866" s="44">
        <v>16.958789578012858</v>
      </c>
      <c r="D2866" s="44">
        <v>1.527314117075562</v>
      </c>
      <c r="E2866" s="44">
        <v>2.0728132479788761</v>
      </c>
    </row>
    <row r="2867" spans="1:5">
      <c r="A2867" s="5">
        <v>2865</v>
      </c>
      <c r="B2867" s="44">
        <v>14.53602979568255</v>
      </c>
      <c r="C2867" s="44">
        <v>17.549709949473279</v>
      </c>
      <c r="D2867" s="44">
        <v>1.5911226619456691</v>
      </c>
      <c r="E2867" s="44">
        <v>2.572406811472824</v>
      </c>
    </row>
    <row r="2868" spans="1:5">
      <c r="A2868" s="5">
        <v>2866</v>
      </c>
      <c r="B2868" s="44">
        <v>15.72624247318133</v>
      </c>
      <c r="C2868" s="44">
        <v>16.774568819924241</v>
      </c>
      <c r="D2868" s="44">
        <v>1.497762099538422</v>
      </c>
      <c r="E2868" s="44">
        <v>2.2126868454050062</v>
      </c>
    </row>
    <row r="2869" spans="1:5">
      <c r="A2869" s="5">
        <v>2867</v>
      </c>
      <c r="B2869" s="44">
        <v>16.993599496831639</v>
      </c>
      <c r="C2869" s="44">
        <v>14.305906598460689</v>
      </c>
      <c r="D2869" s="44">
        <v>1.2530832693315579</v>
      </c>
      <c r="E2869" s="44">
        <v>2.1530137001554479</v>
      </c>
    </row>
    <row r="2870" spans="1:5">
      <c r="A2870" s="5">
        <v>2868</v>
      </c>
      <c r="B2870" s="44">
        <v>16.863443520229449</v>
      </c>
      <c r="C2870" s="44">
        <v>11.383874574468839</v>
      </c>
      <c r="D2870" s="44">
        <v>0.99457351244698355</v>
      </c>
      <c r="E2870" s="44">
        <v>2.2613874044126452</v>
      </c>
    </row>
    <row r="2871" spans="1:5">
      <c r="A2871" s="5">
        <v>2869</v>
      </c>
      <c r="B2871" s="44">
        <v>16.701296492425111</v>
      </c>
      <c r="C2871" s="44">
        <v>9.047451640953545</v>
      </c>
      <c r="D2871" s="44">
        <v>0.7139892414578648</v>
      </c>
      <c r="E2871" s="44">
        <v>2.2631547120216009</v>
      </c>
    </row>
    <row r="2872" spans="1:5">
      <c r="A2872" s="5">
        <v>2870</v>
      </c>
      <c r="B2872" s="44">
        <v>15.894237055632811</v>
      </c>
      <c r="C2872" s="44">
        <v>6.4578528392158647</v>
      </c>
      <c r="D2872" s="44">
        <v>0.49367846678445593</v>
      </c>
      <c r="E2872" s="44">
        <v>2.3074644223966159</v>
      </c>
    </row>
    <row r="2873" spans="1:5">
      <c r="A2873" s="5">
        <v>2871</v>
      </c>
      <c r="B2873" s="44">
        <v>14.26724134334923</v>
      </c>
      <c r="C2873" s="44">
        <v>4.4584777166277556</v>
      </c>
      <c r="D2873" s="44">
        <v>0.26670606049395068</v>
      </c>
      <c r="E2873" s="44">
        <v>2.238233597383164</v>
      </c>
    </row>
    <row r="2874" spans="1:5">
      <c r="A2874" s="5">
        <v>2872</v>
      </c>
      <c r="B2874" s="44">
        <v>13.337993957845461</v>
      </c>
      <c r="C2874" s="44">
        <v>4.1963395152072946</v>
      </c>
      <c r="D2874" s="44">
        <v>0.25316010377071241</v>
      </c>
      <c r="E2874" s="44">
        <v>2.2549732693284819</v>
      </c>
    </row>
    <row r="2875" spans="1:5">
      <c r="A2875" s="5">
        <v>2873</v>
      </c>
      <c r="B2875" s="44">
        <v>12.56946869567153</v>
      </c>
      <c r="C2875" s="44">
        <v>4.5186581667687822</v>
      </c>
      <c r="D2875" s="44">
        <v>0.29089534119899979</v>
      </c>
      <c r="E2875" s="44">
        <v>2.1272833430880418</v>
      </c>
    </row>
    <row r="2876" spans="1:5">
      <c r="A2876" s="5">
        <v>2874</v>
      </c>
      <c r="B2876" s="44">
        <v>11.99115816579299</v>
      </c>
      <c r="C2876" s="44">
        <v>4.6029271480194218</v>
      </c>
      <c r="D2876" s="44">
        <v>0.23172159954446109</v>
      </c>
      <c r="E2876" s="44">
        <v>2.309389082457884</v>
      </c>
    </row>
    <row r="2877" spans="1:5">
      <c r="A2877" s="5">
        <v>2875</v>
      </c>
      <c r="B2877" s="44">
        <v>12.41692201868101</v>
      </c>
      <c r="C2877" s="44">
        <v>4.4310323131452121</v>
      </c>
      <c r="D2877" s="44">
        <v>0.27826180747441509</v>
      </c>
      <c r="E2877" s="44">
        <v>2.3069368717509371</v>
      </c>
    </row>
    <row r="2878" spans="1:5">
      <c r="A2878" s="5">
        <v>2876</v>
      </c>
      <c r="B2878" s="44">
        <v>12.06425151563746</v>
      </c>
      <c r="C2878" s="44">
        <v>5.2789941884121241</v>
      </c>
      <c r="D2878" s="44">
        <v>0.35563592464957983</v>
      </c>
      <c r="E2878" s="44">
        <v>1.9648250970577701</v>
      </c>
    </row>
    <row r="2879" spans="1:5">
      <c r="A2879" s="5">
        <v>2877</v>
      </c>
      <c r="B2879" s="44">
        <v>11.65480450339887</v>
      </c>
      <c r="C2879" s="44">
        <v>6.2068081681698777</v>
      </c>
      <c r="D2879" s="44">
        <v>0.4505561939916764</v>
      </c>
      <c r="E2879" s="44">
        <v>2.2893099412565072</v>
      </c>
    </row>
    <row r="2880" spans="1:5">
      <c r="A2880" s="5">
        <v>2878</v>
      </c>
      <c r="B2880" s="44">
        <v>12.5686975024823</v>
      </c>
      <c r="C2880" s="44">
        <v>7.4632940020754734</v>
      </c>
      <c r="D2880" s="44">
        <v>0.61312129963493334</v>
      </c>
      <c r="E2880" s="44">
        <v>2.1998251309316381</v>
      </c>
    </row>
    <row r="2881" spans="1:5">
      <c r="A2881" s="5">
        <v>2879</v>
      </c>
      <c r="B2881" s="44">
        <v>12.28104223516595</v>
      </c>
      <c r="C2881" s="44">
        <v>8.9703854284096387</v>
      </c>
      <c r="D2881" s="44">
        <v>0.75905135913574795</v>
      </c>
      <c r="E2881" s="44">
        <v>2.3420900420969541</v>
      </c>
    </row>
    <row r="2882" spans="1:5">
      <c r="A2882" s="5">
        <v>2880</v>
      </c>
      <c r="B2882" s="44">
        <v>12.234294148028511</v>
      </c>
      <c r="C2882" s="44">
        <v>10.62014850184336</v>
      </c>
      <c r="D2882" s="44">
        <v>0.90783826073906404</v>
      </c>
      <c r="E2882" s="44">
        <v>2.1956499406931531</v>
      </c>
    </row>
    <row r="2883" spans="1:5">
      <c r="A2883" s="5">
        <v>2881</v>
      </c>
      <c r="B2883" s="44">
        <v>12.41558848562873</v>
      </c>
      <c r="C2883" s="44">
        <v>10.24892812084869</v>
      </c>
      <c r="D2883" s="44">
        <v>0.87049707855298841</v>
      </c>
      <c r="E2883" s="44">
        <v>2.135441555921513</v>
      </c>
    </row>
    <row r="2884" spans="1:5">
      <c r="A2884" s="5">
        <v>2882</v>
      </c>
      <c r="B2884" s="44">
        <v>11.916761541519239</v>
      </c>
      <c r="C2884" s="44">
        <v>10.242079882727291</v>
      </c>
      <c r="D2884" s="44">
        <v>0.82769296789111024</v>
      </c>
      <c r="E2884" s="44">
        <v>2.2713528876655151</v>
      </c>
    </row>
    <row r="2885" spans="1:5">
      <c r="A2885" s="5">
        <v>2883</v>
      </c>
      <c r="B2885" s="44">
        <v>12.049943706075631</v>
      </c>
      <c r="C2885" s="44">
        <v>9.8693962549227052</v>
      </c>
      <c r="D2885" s="44">
        <v>0.84027618766329393</v>
      </c>
      <c r="E2885" s="44">
        <v>2.1174797327525798</v>
      </c>
    </row>
    <row r="2886" spans="1:5">
      <c r="A2886" s="5">
        <v>2884</v>
      </c>
      <c r="B2886" s="44">
        <v>12.45978649822997</v>
      </c>
      <c r="C2886" s="44">
        <v>9.230380012889265</v>
      </c>
      <c r="D2886" s="44">
        <v>0.75084502853875335</v>
      </c>
      <c r="E2886" s="44">
        <v>2.1497856512955509</v>
      </c>
    </row>
    <row r="2887" spans="1:5">
      <c r="A2887" s="5">
        <v>2885</v>
      </c>
      <c r="B2887" s="44">
        <v>12.27744660875544</v>
      </c>
      <c r="C2887" s="44">
        <v>8.5564915210930845</v>
      </c>
      <c r="D2887" s="44">
        <v>0.71415112863296182</v>
      </c>
      <c r="E2887" s="44">
        <v>2.056141242645253</v>
      </c>
    </row>
    <row r="2888" spans="1:5">
      <c r="A2888" s="5">
        <v>2886</v>
      </c>
      <c r="B2888" s="44">
        <v>12.30886275039728</v>
      </c>
      <c r="C2888" s="44">
        <v>7.4827113963546221</v>
      </c>
      <c r="D2888" s="44">
        <v>0.60085900777027501</v>
      </c>
      <c r="E2888" s="44">
        <v>2.1668111198674009</v>
      </c>
    </row>
    <row r="2889" spans="1:5">
      <c r="A2889" s="5">
        <v>2887</v>
      </c>
      <c r="B2889" s="44">
        <v>12.954019475581809</v>
      </c>
      <c r="C2889" s="44">
        <v>7.5029501143947197</v>
      </c>
      <c r="D2889" s="44">
        <v>0.57530570126105729</v>
      </c>
      <c r="E2889" s="44">
        <v>2.1486136545983991</v>
      </c>
    </row>
    <row r="2890" spans="1:5">
      <c r="A2890" s="5">
        <v>2888</v>
      </c>
      <c r="B2890" s="44">
        <v>13.53377737443253</v>
      </c>
      <c r="C2890" s="44">
        <v>6.5787061277724579</v>
      </c>
      <c r="D2890" s="44">
        <v>0.54946269154662586</v>
      </c>
      <c r="E2890" s="44">
        <v>2.334436488541324</v>
      </c>
    </row>
    <row r="2891" spans="1:5">
      <c r="A2891" s="5">
        <v>2889</v>
      </c>
      <c r="B2891" s="44">
        <v>14.580720435590869</v>
      </c>
      <c r="C2891" s="44">
        <v>6.6749511430067292</v>
      </c>
      <c r="D2891" s="44">
        <v>0.47856107717192581</v>
      </c>
      <c r="E2891" s="44">
        <v>2.0232341201955899</v>
      </c>
    </row>
    <row r="2892" spans="1:5">
      <c r="A2892" s="5">
        <v>2890</v>
      </c>
      <c r="B2892" s="44">
        <v>16.069098527007512</v>
      </c>
      <c r="C2892" s="44">
        <v>5.2004405873459074</v>
      </c>
      <c r="D2892" s="44">
        <v>0.37773267042853192</v>
      </c>
      <c r="E2892" s="44">
        <v>2.267403722158607</v>
      </c>
    </row>
    <row r="2893" spans="1:5">
      <c r="A2893" s="5">
        <v>2891</v>
      </c>
      <c r="B2893" s="44">
        <v>16.579124801710439</v>
      </c>
      <c r="C2893" s="44">
        <v>4.6074550580259626</v>
      </c>
      <c r="D2893" s="44">
        <v>0.28684914831569253</v>
      </c>
      <c r="E2893" s="44">
        <v>2.4936421915098288</v>
      </c>
    </row>
    <row r="2894" spans="1:5">
      <c r="A2894" s="5">
        <v>2892</v>
      </c>
      <c r="B2894" s="44">
        <v>16.98698742599866</v>
      </c>
      <c r="C2894" s="44">
        <v>4.3404797748884274</v>
      </c>
      <c r="D2894" s="44">
        <v>0.28166642892119442</v>
      </c>
      <c r="E2894" s="44">
        <v>2.5445438030904679</v>
      </c>
    </row>
    <row r="2895" spans="1:5">
      <c r="A2895" s="5">
        <v>2893</v>
      </c>
      <c r="B2895" s="44">
        <v>16.67793122882545</v>
      </c>
      <c r="C2895" s="44">
        <v>4.2281450436232273</v>
      </c>
      <c r="D2895" s="44">
        <v>0.27569772331536552</v>
      </c>
      <c r="E2895" s="44">
        <v>2.8036341294138709</v>
      </c>
    </row>
    <row r="2896" spans="1:5">
      <c r="A2896" s="5">
        <v>2894</v>
      </c>
      <c r="B2896" s="44">
        <v>14.96425910295306</v>
      </c>
      <c r="C2896" s="44">
        <v>4.4226484410592457</v>
      </c>
      <c r="D2896" s="44">
        <v>0.24170836593399689</v>
      </c>
      <c r="E2896" s="44">
        <v>3.0375091856399319</v>
      </c>
    </row>
    <row r="2897" spans="1:5">
      <c r="A2897" s="5">
        <v>2895</v>
      </c>
      <c r="B2897" s="44">
        <v>13.819578262812851</v>
      </c>
      <c r="C2897" s="44">
        <v>4.4422922808477088</v>
      </c>
      <c r="D2897" s="44">
        <v>0.2444915526547439</v>
      </c>
      <c r="E2897" s="44">
        <v>3.1154569352781278</v>
      </c>
    </row>
    <row r="2898" spans="1:5">
      <c r="A2898" s="5">
        <v>2896</v>
      </c>
      <c r="B2898" s="44">
        <v>12.896600569052101</v>
      </c>
      <c r="C2898" s="44">
        <v>4.4562473749502427</v>
      </c>
      <c r="D2898" s="44">
        <v>0.25762452130371288</v>
      </c>
      <c r="E2898" s="44">
        <v>3.3712735945561638</v>
      </c>
    </row>
    <row r="2899" spans="1:5">
      <c r="A2899" s="5">
        <v>2897</v>
      </c>
      <c r="B2899" s="44">
        <v>12.49945096286895</v>
      </c>
      <c r="C2899" s="44">
        <v>4.460722559133111</v>
      </c>
      <c r="D2899" s="44">
        <v>0.25852604702518928</v>
      </c>
      <c r="E2899" s="44">
        <v>3.1603684362576838</v>
      </c>
    </row>
    <row r="2900" spans="1:5">
      <c r="A2900" s="5">
        <v>2898</v>
      </c>
      <c r="B2900" s="44">
        <v>12.231854922518551</v>
      </c>
      <c r="C2900" s="44">
        <v>4.349339145859183</v>
      </c>
      <c r="D2900" s="44">
        <v>0.26218986081607509</v>
      </c>
      <c r="E2900" s="44">
        <v>3.1776886680475451</v>
      </c>
    </row>
    <row r="2901" spans="1:5">
      <c r="A2901" s="5">
        <v>2899</v>
      </c>
      <c r="B2901" s="44">
        <v>11.788699754873029</v>
      </c>
      <c r="C2901" s="44">
        <v>4.3618824950685262</v>
      </c>
      <c r="D2901" s="44">
        <v>0.26450418620755711</v>
      </c>
      <c r="E2901" s="44">
        <v>3.3215367152559159</v>
      </c>
    </row>
    <row r="2902" spans="1:5">
      <c r="A2902" s="5">
        <v>2900</v>
      </c>
      <c r="B2902" s="44">
        <v>12.15473530730803</v>
      </c>
      <c r="C2902" s="44">
        <v>4.6991107813049569</v>
      </c>
      <c r="D2902" s="44">
        <v>0.24234511470095721</v>
      </c>
      <c r="E2902" s="44">
        <v>3.0084171648355551</v>
      </c>
    </row>
    <row r="2903" spans="1:5">
      <c r="A2903" s="5">
        <v>2901</v>
      </c>
      <c r="B2903" s="44">
        <v>12.099257389407621</v>
      </c>
      <c r="C2903" s="44">
        <v>4.5599721714849588</v>
      </c>
      <c r="D2903" s="44">
        <v>0.26821342870063808</v>
      </c>
      <c r="E2903" s="44">
        <v>2.9489477574789098</v>
      </c>
    </row>
    <row r="2904" spans="1:5">
      <c r="A2904" s="5">
        <v>2902</v>
      </c>
      <c r="B2904" s="44">
        <v>11.499001579183011</v>
      </c>
      <c r="C2904" s="44">
        <v>4.4777345902822931</v>
      </c>
      <c r="D2904" s="44">
        <v>0.24443591114020691</v>
      </c>
      <c r="E2904" s="44">
        <v>3.031982818095738</v>
      </c>
    </row>
    <row r="2905" spans="1:5">
      <c r="A2905" s="5">
        <v>2903</v>
      </c>
      <c r="B2905" s="44">
        <v>12.066842247449999</v>
      </c>
      <c r="C2905" s="44">
        <v>4.3061207307147136</v>
      </c>
      <c r="D2905" s="44">
        <v>0.26516432408376017</v>
      </c>
      <c r="E2905" s="44">
        <v>2.6854865082353632</v>
      </c>
    </row>
    <row r="2906" spans="1:5">
      <c r="A2906" s="5">
        <v>2904</v>
      </c>
      <c r="B2906" s="44">
        <v>12.35665522688819</v>
      </c>
      <c r="C2906" s="44">
        <v>4.7196660129358534</v>
      </c>
      <c r="D2906" s="44">
        <v>0.26650010454499518</v>
      </c>
      <c r="E2906" s="44">
        <v>2.4666026470293931</v>
      </c>
    </row>
    <row r="2907" spans="1:5">
      <c r="A2907" s="5">
        <v>2905</v>
      </c>
      <c r="B2907" s="44">
        <v>11.8553473374725</v>
      </c>
      <c r="C2907" s="44">
        <v>4.5140672212788324</v>
      </c>
      <c r="D2907" s="44">
        <v>0.24616032044239389</v>
      </c>
      <c r="E2907" s="44">
        <v>2.311426345018746</v>
      </c>
    </row>
    <row r="2908" spans="1:5">
      <c r="A2908" s="5">
        <v>2906</v>
      </c>
      <c r="B2908" s="44">
        <v>11.997494918332199</v>
      </c>
      <c r="C2908" s="44">
        <v>4.152189376273455</v>
      </c>
      <c r="D2908" s="44">
        <v>0.28335382162554279</v>
      </c>
      <c r="E2908" s="44">
        <v>2.3987542295297972</v>
      </c>
    </row>
    <row r="2909" spans="1:5">
      <c r="A2909" s="5">
        <v>2907</v>
      </c>
      <c r="B2909" s="44">
        <v>12.604732287805231</v>
      </c>
      <c r="C2909" s="44">
        <v>4.5038389910101841</v>
      </c>
      <c r="D2909" s="44">
        <v>0.26190469623470242</v>
      </c>
      <c r="E2909" s="44">
        <v>2.1286451486732818</v>
      </c>
    </row>
    <row r="2910" spans="1:5">
      <c r="A2910" s="5">
        <v>2908</v>
      </c>
      <c r="B2910" s="44">
        <v>11.577377680954941</v>
      </c>
      <c r="C2910" s="44">
        <v>4.5586422231113861</v>
      </c>
      <c r="D2910" s="44">
        <v>0.26321874969230558</v>
      </c>
      <c r="E2910" s="44">
        <v>2.300733899751271</v>
      </c>
    </row>
    <row r="2911" spans="1:5">
      <c r="A2911" s="5">
        <v>2909</v>
      </c>
      <c r="B2911" s="44">
        <v>12.64423761780756</v>
      </c>
      <c r="C2911" s="44">
        <v>4.73541239242173</v>
      </c>
      <c r="D2911" s="44">
        <v>0.23718793945072439</v>
      </c>
      <c r="E2911" s="44">
        <v>2.3732301888820362</v>
      </c>
    </row>
    <row r="2912" spans="1:5">
      <c r="A2912" s="5">
        <v>2910</v>
      </c>
      <c r="B2912" s="44">
        <v>12.24391790505798</v>
      </c>
      <c r="C2912" s="44">
        <v>4.8307150596545201</v>
      </c>
      <c r="D2912" s="44">
        <v>0.29907904989588469</v>
      </c>
      <c r="E2912" s="44">
        <v>2.0346325106636818</v>
      </c>
    </row>
    <row r="2913" spans="1:5">
      <c r="A2913" s="5">
        <v>2911</v>
      </c>
      <c r="B2913" s="44">
        <v>12.906211874546131</v>
      </c>
      <c r="C2913" s="44">
        <v>5.5982757985494924</v>
      </c>
      <c r="D2913" s="44">
        <v>0.40386448149329912</v>
      </c>
      <c r="E2913" s="44">
        <v>2.0977933665152468</v>
      </c>
    </row>
    <row r="2914" spans="1:5">
      <c r="A2914" s="5">
        <v>2912</v>
      </c>
      <c r="B2914" s="44">
        <v>13.790941254453889</v>
      </c>
      <c r="C2914" s="44">
        <v>6.4317251600568479</v>
      </c>
      <c r="D2914" s="44">
        <v>0.47869232822880758</v>
      </c>
      <c r="E2914" s="44">
        <v>2.547054747715757</v>
      </c>
    </row>
    <row r="2915" spans="1:5">
      <c r="A2915" s="5">
        <v>2913</v>
      </c>
      <c r="B2915" s="44">
        <v>14.374176562691391</v>
      </c>
      <c r="C2915" s="44">
        <v>6.199959725712346</v>
      </c>
      <c r="D2915" s="44">
        <v>0.49856864560104458</v>
      </c>
      <c r="E2915" s="44">
        <v>2.5487844023639759</v>
      </c>
    </row>
    <row r="2916" spans="1:5">
      <c r="A2916" s="5">
        <v>2914</v>
      </c>
      <c r="B2916" s="44">
        <v>15.797875715008979</v>
      </c>
      <c r="C2916" s="44">
        <v>5.6872194583600431</v>
      </c>
      <c r="D2916" s="44">
        <v>0.40759764759956552</v>
      </c>
      <c r="E2916" s="44">
        <v>3.1936682452092189</v>
      </c>
    </row>
    <row r="2917" spans="1:5">
      <c r="A2917" s="5">
        <v>2915</v>
      </c>
      <c r="B2917" s="44">
        <v>16.622122759183409</v>
      </c>
      <c r="C2917" s="44">
        <v>4.3077321483274451</v>
      </c>
      <c r="D2917" s="44">
        <v>0.26284125945927761</v>
      </c>
      <c r="E2917" s="44">
        <v>3.370734294053976</v>
      </c>
    </row>
    <row r="2918" spans="1:5">
      <c r="A2918" s="5">
        <v>2916</v>
      </c>
      <c r="B2918" s="44">
        <v>16.986028138496138</v>
      </c>
      <c r="C2918" s="44">
        <v>4.6296396728123703</v>
      </c>
      <c r="D2918" s="44">
        <v>0.22564977479097431</v>
      </c>
      <c r="E2918" s="44">
        <v>3.220047201110277</v>
      </c>
    </row>
    <row r="2919" spans="1:5">
      <c r="A2919" s="5">
        <v>2917</v>
      </c>
      <c r="B2919" s="44">
        <v>16.25779679413592</v>
      </c>
      <c r="C2919" s="44">
        <v>4.0656886184875489</v>
      </c>
      <c r="D2919" s="44">
        <v>0.24736433591568749</v>
      </c>
      <c r="E2919" s="44">
        <v>3.4638106837168361</v>
      </c>
    </row>
    <row r="2920" spans="1:5">
      <c r="A2920" s="5">
        <v>2918</v>
      </c>
      <c r="B2920" s="44">
        <v>14.726440874676269</v>
      </c>
      <c r="C2920" s="44">
        <v>4.2971359221767793</v>
      </c>
      <c r="D2920" s="44">
        <v>0.2371792197628764</v>
      </c>
      <c r="E2920" s="44">
        <v>3.1393618920601778</v>
      </c>
    </row>
    <row r="2921" spans="1:5">
      <c r="A2921" s="5">
        <v>2919</v>
      </c>
      <c r="B2921" s="44">
        <v>13.6366030231501</v>
      </c>
      <c r="C2921" s="44">
        <v>4.5477069179215883</v>
      </c>
      <c r="D2921" s="44">
        <v>0.24985707773969751</v>
      </c>
      <c r="E2921" s="44">
        <v>3.0858133689149669</v>
      </c>
    </row>
    <row r="2922" spans="1:5">
      <c r="A2922" s="5">
        <v>2920</v>
      </c>
      <c r="B2922" s="44">
        <v>12.945103526189451</v>
      </c>
      <c r="C2922" s="44">
        <v>4.4642739323524596</v>
      </c>
      <c r="D2922" s="44">
        <v>0.2298406675802083</v>
      </c>
      <c r="E2922" s="44">
        <v>3.319449955099532</v>
      </c>
    </row>
    <row r="2923" spans="1:5">
      <c r="A2923" s="5">
        <v>2921</v>
      </c>
      <c r="B2923" s="44">
        <v>12.118796738820899</v>
      </c>
      <c r="C2923" s="44">
        <v>4.2389160775051709</v>
      </c>
      <c r="D2923" s="44">
        <v>0.26858514753297258</v>
      </c>
      <c r="E2923" s="44">
        <v>3.23905708084932</v>
      </c>
    </row>
    <row r="2924" spans="1:5">
      <c r="A2924" s="5">
        <v>2922</v>
      </c>
      <c r="B2924" s="44">
        <v>11.88539747143489</v>
      </c>
      <c r="C2924" s="44">
        <v>4.4476974610723508</v>
      </c>
      <c r="D2924" s="44">
        <v>0.25928065027595049</v>
      </c>
      <c r="E2924" s="44">
        <v>3.1637877458099539</v>
      </c>
    </row>
    <row r="2925" spans="1:5">
      <c r="A2925" s="5">
        <v>2923</v>
      </c>
      <c r="B2925" s="44">
        <v>12.21172113905595</v>
      </c>
      <c r="C2925" s="44">
        <v>4.3568330516952676</v>
      </c>
      <c r="D2925" s="44">
        <v>0.2508520880737089</v>
      </c>
      <c r="E2925" s="44">
        <v>2.790998132035583</v>
      </c>
    </row>
    <row r="2926" spans="1:5">
      <c r="A2926" s="5">
        <v>2924</v>
      </c>
      <c r="B2926" s="44">
        <v>12.032167491188879</v>
      </c>
      <c r="C2926" s="44">
        <v>4.5203687866435542</v>
      </c>
      <c r="D2926" s="44">
        <v>0.25705305786411581</v>
      </c>
      <c r="E2926" s="44">
        <v>2.6784232189265191</v>
      </c>
    </row>
    <row r="2927" spans="1:5">
      <c r="A2927" s="5">
        <v>2925</v>
      </c>
      <c r="B2927" s="44">
        <v>12.59135981974414</v>
      </c>
      <c r="C2927" s="44">
        <v>4.4107993798414338</v>
      </c>
      <c r="D2927" s="44">
        <v>0.25297441961170392</v>
      </c>
      <c r="E2927" s="44">
        <v>2.5107946751529879</v>
      </c>
    </row>
    <row r="2928" spans="1:5">
      <c r="A2928" s="5">
        <v>2926</v>
      </c>
      <c r="B2928" s="44">
        <v>11.86979285304321</v>
      </c>
      <c r="C2928" s="44">
        <v>4.4005052020271149</v>
      </c>
      <c r="D2928" s="44">
        <v>0.235200023357266</v>
      </c>
      <c r="E2928" s="44">
        <v>2.2991280346249789</v>
      </c>
    </row>
    <row r="2929" spans="1:5">
      <c r="A2929" s="5">
        <v>2927</v>
      </c>
      <c r="B2929" s="44">
        <v>12.03424929684326</v>
      </c>
      <c r="C2929" s="44">
        <v>4.3508928933909186</v>
      </c>
      <c r="D2929" s="44">
        <v>0.26040603664166428</v>
      </c>
      <c r="E2929" s="44">
        <v>2.366611546801821</v>
      </c>
    </row>
    <row r="2930" spans="1:5">
      <c r="A2930" s="5">
        <v>2928</v>
      </c>
      <c r="B2930" s="44">
        <v>11.90359645577675</v>
      </c>
      <c r="C2930" s="44">
        <v>4.6680847420746057</v>
      </c>
      <c r="D2930" s="44">
        <v>0.25068987358706768</v>
      </c>
      <c r="E2930" s="44">
        <v>2.1902386015122279</v>
      </c>
    </row>
    <row r="2931" spans="1:5">
      <c r="A2931" s="5">
        <v>2929</v>
      </c>
      <c r="B2931" s="44">
        <v>11.45304655102523</v>
      </c>
      <c r="C2931" s="44">
        <v>4.5776455696793636</v>
      </c>
      <c r="D2931" s="44">
        <v>0.23682017158787719</v>
      </c>
      <c r="E2931" s="44">
        <v>2.2675810052680561</v>
      </c>
    </row>
    <row r="2932" spans="1:5">
      <c r="A2932" s="5">
        <v>2930</v>
      </c>
      <c r="B2932" s="44">
        <v>12.095397925707299</v>
      </c>
      <c r="C2932" s="44">
        <v>4.418811736393077</v>
      </c>
      <c r="D2932" s="44">
        <v>0.2524663827905439</v>
      </c>
      <c r="E2932" s="44">
        <v>2.0941466664121791</v>
      </c>
    </row>
    <row r="2933" spans="1:5">
      <c r="A2933" s="5">
        <v>2931</v>
      </c>
      <c r="B2933" s="44">
        <v>11.74706505921206</v>
      </c>
      <c r="C2933" s="44">
        <v>4.2043716684352752</v>
      </c>
      <c r="D2933" s="44">
        <v>0.24155288412547921</v>
      </c>
      <c r="E2933" s="44">
        <v>2.1028153474740749</v>
      </c>
    </row>
    <row r="2934" spans="1:5">
      <c r="A2934" s="5">
        <v>2932</v>
      </c>
      <c r="B2934" s="44">
        <v>12.16542133142541</v>
      </c>
      <c r="C2934" s="44">
        <v>5.1651603889039706</v>
      </c>
      <c r="D2934" s="44">
        <v>0.33708985631177468</v>
      </c>
      <c r="E2934" s="44">
        <v>2.2593860281065972</v>
      </c>
    </row>
    <row r="2935" spans="1:5">
      <c r="A2935" s="5">
        <v>2933</v>
      </c>
      <c r="B2935" s="44">
        <v>12.526673820714461</v>
      </c>
      <c r="C2935" s="44">
        <v>5.1574765599655894</v>
      </c>
      <c r="D2935" s="44">
        <v>0.37454565180829902</v>
      </c>
      <c r="E2935" s="44">
        <v>2.1878318405376951</v>
      </c>
    </row>
    <row r="2936" spans="1:5">
      <c r="A2936" s="5">
        <v>2934</v>
      </c>
      <c r="B2936" s="44">
        <v>11.966629538091761</v>
      </c>
      <c r="C2936" s="44">
        <v>5.8143061302149226</v>
      </c>
      <c r="D2936" s="44">
        <v>0.40661376861052551</v>
      </c>
      <c r="E2936" s="44">
        <v>2.282051885984123</v>
      </c>
    </row>
    <row r="2937" spans="1:5">
      <c r="A2937" s="5">
        <v>2935</v>
      </c>
      <c r="B2937" s="44">
        <v>12.55323172516084</v>
      </c>
      <c r="C2937" s="44">
        <v>5.8706217583556217</v>
      </c>
      <c r="D2937" s="44">
        <v>0.43569603344749352</v>
      </c>
      <c r="E2937" s="44">
        <v>2.1769112562179651</v>
      </c>
    </row>
    <row r="2938" spans="1:5">
      <c r="A2938" s="5">
        <v>2936</v>
      </c>
      <c r="B2938" s="44">
        <v>13.2092652754511</v>
      </c>
      <c r="C2938" s="44">
        <v>5.9590275098681778</v>
      </c>
      <c r="D2938" s="44">
        <v>0.42716334124448679</v>
      </c>
      <c r="E2938" s="44">
        <v>2.3705405702335818</v>
      </c>
    </row>
    <row r="2939" spans="1:5">
      <c r="A2939" s="5">
        <v>2937</v>
      </c>
      <c r="B2939" s="44">
        <v>14.71050509539719</v>
      </c>
      <c r="C2939" s="44">
        <v>5.7685417766251126</v>
      </c>
      <c r="D2939" s="44">
        <v>0.43813724279398381</v>
      </c>
      <c r="E2939" s="44">
        <v>2.3907421042988828</v>
      </c>
    </row>
    <row r="2940" spans="1:5">
      <c r="A2940" s="5">
        <v>2938</v>
      </c>
      <c r="B2940" s="44">
        <v>15.554681353063931</v>
      </c>
      <c r="C2940" s="44">
        <v>5.3830270327395304</v>
      </c>
      <c r="D2940" s="44">
        <v>0.42048281986471298</v>
      </c>
      <c r="E2940" s="44">
        <v>2.29218803790662</v>
      </c>
    </row>
    <row r="2941" spans="1:5">
      <c r="A2941" s="5">
        <v>2939</v>
      </c>
      <c r="B2941" s="44">
        <v>16.492902230951639</v>
      </c>
      <c r="C2941" s="44">
        <v>5.0699678048244259</v>
      </c>
      <c r="D2941" s="44">
        <v>0.36831713055763082</v>
      </c>
      <c r="E2941" s="44">
        <v>2.8776582521822012</v>
      </c>
    </row>
    <row r="2942" spans="1:5">
      <c r="A2942" s="5">
        <v>2940</v>
      </c>
      <c r="B2942" s="44">
        <v>16.80906810825563</v>
      </c>
      <c r="C2942" s="44">
        <v>4.4397331286145416</v>
      </c>
      <c r="D2942" s="44">
        <v>0.23320925006756499</v>
      </c>
      <c r="E2942" s="44">
        <v>2.7765357918503542</v>
      </c>
    </row>
    <row r="2943" spans="1:5">
      <c r="A2943" s="5">
        <v>2941</v>
      </c>
      <c r="B2943" s="44">
        <v>16.01883236138416</v>
      </c>
      <c r="C2943" s="44">
        <v>4.4298411978808154</v>
      </c>
      <c r="D2943" s="44">
        <v>0.26782398919274658</v>
      </c>
      <c r="E2943" s="44">
        <v>2.9620373224745591</v>
      </c>
    </row>
    <row r="2944" spans="1:5">
      <c r="A2944" s="5">
        <v>2942</v>
      </c>
      <c r="B2944" s="44">
        <v>14.804778287822341</v>
      </c>
      <c r="C2944" s="44">
        <v>4.5080712880720402</v>
      </c>
      <c r="D2944" s="44">
        <v>0.2297519244056821</v>
      </c>
      <c r="E2944" s="44">
        <v>2.9744332324026321</v>
      </c>
    </row>
    <row r="2945" spans="1:5">
      <c r="A2945" s="5">
        <v>2943</v>
      </c>
      <c r="B2945" s="44">
        <v>14.16460771387624</v>
      </c>
      <c r="C2945" s="44">
        <v>4.6564796659933094</v>
      </c>
      <c r="D2945" s="44">
        <v>0.22357800330901831</v>
      </c>
      <c r="E2945" s="44">
        <v>3.0458657977699422</v>
      </c>
    </row>
    <row r="2946" spans="1:5">
      <c r="A2946" s="5">
        <v>2944</v>
      </c>
      <c r="B2946" s="44">
        <v>13.17691964697277</v>
      </c>
      <c r="C2946" s="44">
        <v>4.5279485674467486</v>
      </c>
      <c r="D2946" s="44">
        <v>0.26598001310031022</v>
      </c>
      <c r="E2946" s="44">
        <v>3.257909729386018</v>
      </c>
    </row>
    <row r="2947" spans="1:5">
      <c r="A2947" s="5">
        <v>2945</v>
      </c>
      <c r="B2947" s="44">
        <v>11.849211767362551</v>
      </c>
      <c r="C2947" s="44">
        <v>4.1552800474290432</v>
      </c>
      <c r="D2947" s="44">
        <v>0.25813743486682889</v>
      </c>
      <c r="E2947" s="44">
        <v>3.447987920918608</v>
      </c>
    </row>
    <row r="2948" spans="1:5">
      <c r="A2948" s="5">
        <v>2946</v>
      </c>
      <c r="B2948" s="44">
        <v>12.00211351799792</v>
      </c>
      <c r="C2948" s="44">
        <v>4.427853233982864</v>
      </c>
      <c r="D2948" s="44">
        <v>0.28448677941289879</v>
      </c>
      <c r="E2948" s="44">
        <v>3.2378130338313551</v>
      </c>
    </row>
    <row r="2949" spans="1:5">
      <c r="A2949" s="5">
        <v>2947</v>
      </c>
      <c r="B2949" s="44">
        <v>11.62042267017428</v>
      </c>
      <c r="C2949" s="44">
        <v>4.1769745247136179</v>
      </c>
      <c r="D2949" s="44">
        <v>0.23471562993967021</v>
      </c>
      <c r="E2949" s="44">
        <v>3.2903907724391659</v>
      </c>
    </row>
    <row r="2950" spans="1:5">
      <c r="A2950" s="5">
        <v>2948</v>
      </c>
      <c r="B2950" s="44">
        <v>11.56095350612943</v>
      </c>
      <c r="C2950" s="44">
        <v>4.804297285730561</v>
      </c>
      <c r="D2950" s="44">
        <v>0.23890465892998841</v>
      </c>
      <c r="E2950" s="44">
        <v>2.7622955461624539</v>
      </c>
    </row>
    <row r="2951" spans="1:5">
      <c r="A2951" s="5">
        <v>2949</v>
      </c>
      <c r="B2951" s="44">
        <v>11.194405660194141</v>
      </c>
      <c r="C2951" s="44">
        <v>4.3653586279206378</v>
      </c>
      <c r="D2951" s="44">
        <v>0.26019023602703939</v>
      </c>
      <c r="E2951" s="44">
        <v>2.845955256774626</v>
      </c>
    </row>
    <row r="2952" spans="1:5">
      <c r="A2952" s="5">
        <v>2950</v>
      </c>
      <c r="B2952" s="44">
        <v>12.496129916621809</v>
      </c>
      <c r="C2952" s="44">
        <v>4.2884276827167467</v>
      </c>
      <c r="D2952" s="44">
        <v>0.24555281824458031</v>
      </c>
      <c r="E2952" s="44">
        <v>2.7094260454844248</v>
      </c>
    </row>
    <row r="2953" spans="1:5">
      <c r="A2953" s="5">
        <v>2951</v>
      </c>
      <c r="B2953" s="44">
        <v>12.12743898547204</v>
      </c>
      <c r="C2953" s="44">
        <v>4.3612047283550224</v>
      </c>
      <c r="D2953" s="44">
        <v>0.25352899761508868</v>
      </c>
      <c r="E2953" s="44">
        <v>2.4606233464732452</v>
      </c>
    </row>
    <row r="2954" spans="1:5">
      <c r="A2954" s="5">
        <v>2952</v>
      </c>
      <c r="B2954" s="44">
        <v>11.67060138840686</v>
      </c>
      <c r="C2954" s="44">
        <v>4.4205882114327144</v>
      </c>
      <c r="D2954" s="44">
        <v>0.25047583091233461</v>
      </c>
      <c r="E2954" s="44">
        <v>2.3040371819065499</v>
      </c>
    </row>
    <row r="2955" spans="1:5">
      <c r="A2955" s="5">
        <v>2953</v>
      </c>
      <c r="B2955" s="44">
        <v>11.976426287156791</v>
      </c>
      <c r="C2955" s="44">
        <v>4.2672384310242428</v>
      </c>
      <c r="D2955" s="44">
        <v>0.25513351409800211</v>
      </c>
      <c r="E2955" s="44">
        <v>2.5515077128162131</v>
      </c>
    </row>
    <row r="2956" spans="1:5">
      <c r="A2956" s="5">
        <v>2954</v>
      </c>
      <c r="B2956" s="44">
        <v>12.244237392983029</v>
      </c>
      <c r="C2956" s="44">
        <v>4.6696664301748614</v>
      </c>
      <c r="D2956" s="44">
        <v>0.2674283919771796</v>
      </c>
      <c r="E2956" s="44">
        <v>2.1869170060541241</v>
      </c>
    </row>
    <row r="2957" spans="1:5">
      <c r="A2957" s="5">
        <v>2955</v>
      </c>
      <c r="B2957" s="44">
        <v>12.32469896408937</v>
      </c>
      <c r="C2957" s="44">
        <v>4.3962542711459944</v>
      </c>
      <c r="D2957" s="44">
        <v>0.27542315293834552</v>
      </c>
      <c r="E2957" s="44">
        <v>2.3224868502138598</v>
      </c>
    </row>
    <row r="2958" spans="1:5">
      <c r="A2958" s="5">
        <v>2956</v>
      </c>
      <c r="B2958" s="44">
        <v>12.35559774408658</v>
      </c>
      <c r="C2958" s="44">
        <v>4.6308508313934693</v>
      </c>
      <c r="D2958" s="44">
        <v>0.26516424031086389</v>
      </c>
      <c r="E2958" s="44">
        <v>2.1102193655572141</v>
      </c>
    </row>
    <row r="2959" spans="1:5">
      <c r="A2959" s="5">
        <v>2957</v>
      </c>
      <c r="B2959" s="44">
        <v>11.879186905694899</v>
      </c>
      <c r="C2959" s="44">
        <v>4.1599955678517793</v>
      </c>
      <c r="D2959" s="44">
        <v>0.2535766245601096</v>
      </c>
      <c r="E2959" s="44">
        <v>2.213779076877405</v>
      </c>
    </row>
    <row r="2960" spans="1:5">
      <c r="A2960" s="5">
        <v>2958</v>
      </c>
      <c r="B2960" s="44">
        <v>12.4217796802882</v>
      </c>
      <c r="C2960" s="44">
        <v>4.2577866394534354</v>
      </c>
      <c r="D2960" s="44">
        <v>0.26170497123667691</v>
      </c>
      <c r="E2960" s="44">
        <v>2.348496481698604</v>
      </c>
    </row>
    <row r="2961" spans="1:5">
      <c r="A2961" s="5">
        <v>2959</v>
      </c>
      <c r="B2961" s="44">
        <v>12.82138591011277</v>
      </c>
      <c r="C2961" s="44">
        <v>4.9903423936769551</v>
      </c>
      <c r="D2961" s="44">
        <v>0.31613866440210858</v>
      </c>
      <c r="E2961" s="44">
        <v>2.3543939264330351</v>
      </c>
    </row>
    <row r="2962" spans="1:5">
      <c r="A2962" s="5">
        <v>2960</v>
      </c>
      <c r="B2962" s="44">
        <v>13.567192487112919</v>
      </c>
      <c r="C2962" s="44">
        <v>5.5606950538379589</v>
      </c>
      <c r="D2962" s="44">
        <v>0.38850629502645989</v>
      </c>
      <c r="E2962" s="44">
        <v>2.7774083431350558</v>
      </c>
    </row>
    <row r="2963" spans="1:5">
      <c r="A2963" s="5">
        <v>2961</v>
      </c>
      <c r="B2963" s="44">
        <v>14.661490743476341</v>
      </c>
      <c r="C2963" s="44">
        <v>5.3114679854623947</v>
      </c>
      <c r="D2963" s="44">
        <v>0.39362483886060079</v>
      </c>
      <c r="E2963" s="44">
        <v>2.953467840542638</v>
      </c>
    </row>
    <row r="2964" spans="1:5">
      <c r="A2964" s="5">
        <v>2962</v>
      </c>
      <c r="B2964" s="44">
        <v>15.448116285638131</v>
      </c>
      <c r="C2964" s="44">
        <v>4.5506982760712917</v>
      </c>
      <c r="D2964" s="44">
        <v>0.2871456110063409</v>
      </c>
      <c r="E2964" s="44">
        <v>3.301468372304921</v>
      </c>
    </row>
    <row r="2965" spans="1:5">
      <c r="A2965" s="5">
        <v>2963</v>
      </c>
      <c r="B2965" s="44">
        <v>16.678670553425381</v>
      </c>
      <c r="C2965" s="44">
        <v>4.4543093478880671</v>
      </c>
      <c r="D2965" s="44">
        <v>0.27637236876944649</v>
      </c>
      <c r="E2965" s="44">
        <v>3.5744916151171999</v>
      </c>
    </row>
    <row r="2966" spans="1:5">
      <c r="A2966" s="5">
        <v>2964</v>
      </c>
      <c r="B2966" s="44">
        <v>17.221920510464241</v>
      </c>
      <c r="C2966" s="44">
        <v>4.3796164337724584</v>
      </c>
      <c r="D2966" s="44">
        <v>0.24392345251451969</v>
      </c>
      <c r="E2966" s="44">
        <v>3.3474434233018799</v>
      </c>
    </row>
    <row r="2967" spans="1:5">
      <c r="A2967" s="5">
        <v>2965</v>
      </c>
      <c r="B2967" s="44">
        <v>16.272525408092068</v>
      </c>
      <c r="C2967" s="44">
        <v>4.1332862631499472</v>
      </c>
      <c r="D2967" s="44">
        <v>0.26581631197337191</v>
      </c>
      <c r="E2967" s="44">
        <v>3.469584278510633</v>
      </c>
    </row>
    <row r="2968" spans="1:5">
      <c r="A2968" s="5">
        <v>2966</v>
      </c>
      <c r="B2968" s="44">
        <v>15.771901421317009</v>
      </c>
      <c r="C2968" s="44">
        <v>4.478930841355063</v>
      </c>
      <c r="D2968" s="44">
        <v>0.26657013194236318</v>
      </c>
      <c r="E2968" s="44">
        <v>3.2161853708233799</v>
      </c>
    </row>
    <row r="2969" spans="1:5">
      <c r="A2969" s="5">
        <v>2967</v>
      </c>
      <c r="B2969" s="44">
        <v>14.406949272599769</v>
      </c>
      <c r="C2969" s="44">
        <v>4.8942008140011461</v>
      </c>
      <c r="D2969" s="44">
        <v>0.25045671240412681</v>
      </c>
      <c r="E2969" s="44">
        <v>3.408810766342028</v>
      </c>
    </row>
    <row r="2970" spans="1:5">
      <c r="A2970" s="5">
        <v>2968</v>
      </c>
      <c r="B2970" s="44">
        <v>12.319308417938901</v>
      </c>
      <c r="C2970" s="44">
        <v>4.5264223527467919</v>
      </c>
      <c r="D2970" s="44">
        <v>0.25685323941748861</v>
      </c>
      <c r="E2970" s="44">
        <v>3.3709134265643592</v>
      </c>
    </row>
    <row r="2971" spans="1:5">
      <c r="A2971" s="5">
        <v>2969</v>
      </c>
      <c r="B2971" s="44">
        <v>13.02474710851774</v>
      </c>
      <c r="C2971" s="44">
        <v>4.3860986192349873</v>
      </c>
      <c r="D2971" s="44">
        <v>0.25485723516768299</v>
      </c>
      <c r="E2971" s="44">
        <v>3.325097382000592</v>
      </c>
    </row>
    <row r="2972" spans="1:5">
      <c r="A2972" s="5">
        <v>2970</v>
      </c>
      <c r="B2972" s="44">
        <v>12.26768362670682</v>
      </c>
      <c r="C2972" s="44">
        <v>4.4346132579513924</v>
      </c>
      <c r="D2972" s="44">
        <v>0.27692171257112358</v>
      </c>
      <c r="E2972" s="44">
        <v>3.083077636941288</v>
      </c>
    </row>
    <row r="2973" spans="1:5">
      <c r="A2973" s="5">
        <v>2971</v>
      </c>
      <c r="B2973" s="44">
        <v>11.979889796165709</v>
      </c>
      <c r="C2973" s="44">
        <v>4.6013737755409894</v>
      </c>
      <c r="D2973" s="44">
        <v>0.26138941416115141</v>
      </c>
      <c r="E2973" s="44">
        <v>2.8845355960936172</v>
      </c>
    </row>
    <row r="2974" spans="1:5">
      <c r="A2974" s="5">
        <v>2972</v>
      </c>
      <c r="B2974" s="44">
        <v>11.769734137003651</v>
      </c>
      <c r="C2974" s="44">
        <v>4.6713933773255842</v>
      </c>
      <c r="D2974" s="44">
        <v>0.25859681237540372</v>
      </c>
      <c r="E2974" s="44">
        <v>2.882172888884611</v>
      </c>
    </row>
    <row r="2975" spans="1:5">
      <c r="A2975" s="5">
        <v>2973</v>
      </c>
      <c r="B2975" s="44">
        <v>11.24500565760483</v>
      </c>
      <c r="C2975" s="44">
        <v>4.2539878616184694</v>
      </c>
      <c r="D2975" s="44">
        <v>0.23231402797390011</v>
      </c>
      <c r="E2975" s="44">
        <v>2.6454317450900078</v>
      </c>
    </row>
    <row r="2976" spans="1:5">
      <c r="A2976" s="5">
        <v>2974</v>
      </c>
      <c r="B2976" s="44">
        <v>11.79223537087449</v>
      </c>
      <c r="C2976" s="44">
        <v>4.5187797906624114</v>
      </c>
      <c r="D2976" s="44">
        <v>0.27287868591968067</v>
      </c>
      <c r="E2976" s="44">
        <v>2.6713101618634951</v>
      </c>
    </row>
    <row r="2977" spans="1:5">
      <c r="A2977" s="5">
        <v>2975</v>
      </c>
      <c r="B2977" s="44">
        <v>12.25901648587419</v>
      </c>
      <c r="C2977" s="44">
        <v>4.5728037347364978</v>
      </c>
      <c r="D2977" s="44">
        <v>0.23966643738405369</v>
      </c>
      <c r="E2977" s="44">
        <v>2.4527772971893982</v>
      </c>
    </row>
    <row r="2978" spans="1:5">
      <c r="A2978" s="5">
        <v>2976</v>
      </c>
      <c r="B2978" s="44">
        <v>12.24742789197553</v>
      </c>
      <c r="C2978" s="44">
        <v>4.4581779958390468</v>
      </c>
      <c r="D2978" s="44">
        <v>0.27586442829785168</v>
      </c>
      <c r="E2978" s="44">
        <v>2.2692782917883632</v>
      </c>
    </row>
    <row r="2979" spans="1:5">
      <c r="A2979" s="5">
        <v>2977</v>
      </c>
      <c r="B2979" s="44">
        <v>11.53012828188448</v>
      </c>
      <c r="C2979" s="44">
        <v>4.7616133462451211</v>
      </c>
      <c r="D2979" s="44">
        <v>0.24647385671653221</v>
      </c>
      <c r="E2979" s="44">
        <v>2.092079432763879</v>
      </c>
    </row>
    <row r="2980" spans="1:5">
      <c r="A2980" s="5">
        <v>2978</v>
      </c>
      <c r="B2980" s="44">
        <v>12.00545611635968</v>
      </c>
      <c r="C2980" s="44">
        <v>4.3677760005494823</v>
      </c>
      <c r="D2980" s="44">
        <v>0.2573594976213614</v>
      </c>
      <c r="E2980" s="44">
        <v>2.1563251282415972</v>
      </c>
    </row>
    <row r="2981" spans="1:5">
      <c r="A2981" s="5">
        <v>2979</v>
      </c>
      <c r="B2981" s="44">
        <v>12.332265352885051</v>
      </c>
      <c r="C2981" s="44">
        <v>4.4895128771007462</v>
      </c>
      <c r="D2981" s="44">
        <v>0.23440294905731759</v>
      </c>
      <c r="E2981" s="44">
        <v>2.1305931718223028</v>
      </c>
    </row>
    <row r="2982" spans="1:5">
      <c r="A2982" s="5">
        <v>2980</v>
      </c>
      <c r="B2982" s="44">
        <v>11.8616539745744</v>
      </c>
      <c r="C2982" s="44">
        <v>4.88589291376248</v>
      </c>
      <c r="D2982" s="44">
        <v>0.32679495745320852</v>
      </c>
      <c r="E2982" s="44">
        <v>2.1878886184759989</v>
      </c>
    </row>
    <row r="2983" spans="1:5">
      <c r="A2983" s="5">
        <v>2981</v>
      </c>
      <c r="B2983" s="44">
        <v>12.54715484336195</v>
      </c>
      <c r="C2983" s="44">
        <v>5.1182095476601406</v>
      </c>
      <c r="D2983" s="44">
        <v>0.3374762050397081</v>
      </c>
      <c r="E2983" s="44">
        <v>2.3079974057040529</v>
      </c>
    </row>
    <row r="2984" spans="1:5">
      <c r="A2984" s="5">
        <v>2982</v>
      </c>
      <c r="B2984" s="44">
        <v>12.058690380897289</v>
      </c>
      <c r="C2984" s="44">
        <v>5.5890723174779797</v>
      </c>
      <c r="D2984" s="44">
        <v>0.36985047089166168</v>
      </c>
      <c r="E2984" s="44">
        <v>2.1806508475736881</v>
      </c>
    </row>
    <row r="2985" spans="1:5">
      <c r="A2985" s="5">
        <v>2983</v>
      </c>
      <c r="B2985" s="44">
        <v>12.259166729145431</v>
      </c>
      <c r="C2985" s="44">
        <v>5.7125341073750162</v>
      </c>
      <c r="D2985" s="44">
        <v>0.40532590301663562</v>
      </c>
      <c r="E2985" s="44">
        <v>2.2007476277537692</v>
      </c>
    </row>
    <row r="2986" spans="1:5">
      <c r="A2986" s="5">
        <v>2984</v>
      </c>
      <c r="B2986" s="44">
        <v>12.39353386174604</v>
      </c>
      <c r="C2986" s="44">
        <v>5.5512412705934286</v>
      </c>
      <c r="D2986" s="44">
        <v>0.43791637373417869</v>
      </c>
      <c r="E2986" s="44">
        <v>2.3396767328681061</v>
      </c>
    </row>
    <row r="2987" spans="1:5">
      <c r="A2987" s="5">
        <v>2985</v>
      </c>
      <c r="B2987" s="44">
        <v>11.88712149929755</v>
      </c>
      <c r="C2987" s="44">
        <v>5.7412025897322678</v>
      </c>
      <c r="D2987" s="44">
        <v>0.40329787072693279</v>
      </c>
      <c r="E2987" s="44">
        <v>2.5082717205534228</v>
      </c>
    </row>
    <row r="2988" spans="1:5">
      <c r="A2988" s="5">
        <v>2986</v>
      </c>
      <c r="B2988" s="44">
        <v>11.861879382752679</v>
      </c>
      <c r="C2988" s="44">
        <v>5.3618078813145722</v>
      </c>
      <c r="D2988" s="44">
        <v>0.37962055182097831</v>
      </c>
      <c r="E2988" s="44">
        <v>2.6625084892504489</v>
      </c>
    </row>
    <row r="2989" spans="1:5">
      <c r="A2989" s="5">
        <v>2987</v>
      </c>
      <c r="B2989" s="44">
        <v>11.4948136588475</v>
      </c>
      <c r="C2989" s="44">
        <v>4.3628604929482249</v>
      </c>
      <c r="D2989" s="44">
        <v>0.27656940261510149</v>
      </c>
      <c r="E2989" s="44">
        <v>2.5941495909677128</v>
      </c>
    </row>
    <row r="2990" spans="1:5">
      <c r="A2990" s="5">
        <v>2988</v>
      </c>
      <c r="B2990" s="44">
        <v>11.98785865051428</v>
      </c>
      <c r="C2990" s="44">
        <v>4.4762416985318954</v>
      </c>
      <c r="D2990" s="44">
        <v>0.2433611270269192</v>
      </c>
      <c r="E2990" s="44">
        <v>2.7697961581061281</v>
      </c>
    </row>
    <row r="2991" spans="1:5">
      <c r="A2991" s="5">
        <v>2989</v>
      </c>
      <c r="B2991" s="44">
        <v>11.91061200812551</v>
      </c>
      <c r="C2991" s="44">
        <v>4.3652378295215986</v>
      </c>
      <c r="D2991" s="44">
        <v>0.24254669767693221</v>
      </c>
      <c r="E2991" s="44">
        <v>2.9076822230999468</v>
      </c>
    </row>
    <row r="2992" spans="1:5">
      <c r="A2992" s="5">
        <v>2990</v>
      </c>
      <c r="B2992" s="44">
        <v>12.02983321899876</v>
      </c>
      <c r="C2992" s="44">
        <v>4.6584090138810952</v>
      </c>
      <c r="D2992" s="44">
        <v>0.2434127085485526</v>
      </c>
      <c r="E2992" s="44">
        <v>3.6495250618416328</v>
      </c>
    </row>
    <row r="2993" spans="1:5">
      <c r="A2993" s="5">
        <v>2991</v>
      </c>
      <c r="B2993" s="44">
        <v>11.84710173063025</v>
      </c>
      <c r="C2993" s="44">
        <v>4.4817305383754764</v>
      </c>
      <c r="D2993" s="44">
        <v>0.23733418531035391</v>
      </c>
      <c r="E2993" s="44">
        <v>3.681865179822752</v>
      </c>
    </row>
    <row r="2994" spans="1:5">
      <c r="A2994" s="5">
        <v>2992</v>
      </c>
      <c r="B2994" s="44">
        <v>11.75070638705356</v>
      </c>
      <c r="C2994" s="44">
        <v>4.4432469650454562</v>
      </c>
      <c r="D2994" s="44">
        <v>0.26934990227619932</v>
      </c>
      <c r="E2994" s="44">
        <v>3.776902335003872</v>
      </c>
    </row>
    <row r="2995" spans="1:5">
      <c r="A2995" s="5">
        <v>2993</v>
      </c>
      <c r="B2995" s="44">
        <v>12.17626922955203</v>
      </c>
      <c r="C2995" s="44">
        <v>4.4206388298857577</v>
      </c>
      <c r="D2995" s="44">
        <v>0.25217256948769012</v>
      </c>
      <c r="E2995" s="44">
        <v>3.251512246635718</v>
      </c>
    </row>
    <row r="2996" spans="1:5">
      <c r="A2996" s="5">
        <v>2994</v>
      </c>
      <c r="B2996" s="44">
        <v>11.525778765801791</v>
      </c>
      <c r="C2996" s="44">
        <v>4.2820546554975136</v>
      </c>
      <c r="D2996" s="44">
        <v>0.25351908275915758</v>
      </c>
      <c r="E2996" s="44">
        <v>2.7023492690051532</v>
      </c>
    </row>
    <row r="2997" spans="1:5">
      <c r="A2997" s="5">
        <v>2995</v>
      </c>
      <c r="B2997" s="44">
        <v>12.12759568727998</v>
      </c>
      <c r="C2997" s="44">
        <v>4.5033582909257994</v>
      </c>
      <c r="D2997" s="44">
        <v>0.23685681341532419</v>
      </c>
      <c r="E2997" s="44">
        <v>2.6829396263502892</v>
      </c>
    </row>
    <row r="2998" spans="1:5">
      <c r="A2998" s="5">
        <v>2996</v>
      </c>
      <c r="B2998" s="44">
        <v>11.881844336095639</v>
      </c>
      <c r="C2998" s="44">
        <v>4.589989048887519</v>
      </c>
      <c r="D2998" s="44">
        <v>0.25497870124892008</v>
      </c>
      <c r="E2998" s="44">
        <v>2.7644707482200301</v>
      </c>
    </row>
    <row r="2999" spans="1:5">
      <c r="A2999" s="5">
        <v>2997</v>
      </c>
      <c r="B2999" s="44">
        <v>11.48534625006476</v>
      </c>
      <c r="C2999" s="44">
        <v>4.6939783289542856</v>
      </c>
      <c r="D2999" s="44">
        <v>0.23824052422748901</v>
      </c>
      <c r="E2999" s="44">
        <v>2.5861854064126928</v>
      </c>
    </row>
    <row r="3000" spans="1:5">
      <c r="A3000" s="5">
        <v>2998</v>
      </c>
      <c r="B3000" s="44">
        <v>11.45425948282144</v>
      </c>
      <c r="C3000" s="44">
        <v>4.3618384759077111</v>
      </c>
      <c r="D3000" s="44">
        <v>0.25620124743530498</v>
      </c>
      <c r="E3000" s="44">
        <v>2.493820543611788</v>
      </c>
    </row>
    <row r="3001" spans="1:5">
      <c r="A3001" s="5">
        <v>2999</v>
      </c>
      <c r="B3001" s="44">
        <v>11.270467472897041</v>
      </c>
      <c r="C3001" s="44">
        <v>4.5687224122748731</v>
      </c>
      <c r="D3001" s="44">
        <v>0.25570289620890568</v>
      </c>
      <c r="E3001" s="44">
        <v>2.470645633113238</v>
      </c>
    </row>
    <row r="3002" spans="1:5">
      <c r="A3002" s="5">
        <v>3000</v>
      </c>
      <c r="B3002" s="44">
        <v>11.833015048019041</v>
      </c>
      <c r="C3002" s="44">
        <v>4.5172440352176961</v>
      </c>
      <c r="D3002" s="44">
        <v>0.26138719208112637</v>
      </c>
      <c r="E3002" s="44">
        <v>2.418338213760971</v>
      </c>
    </row>
    <row r="3003" spans="1:5">
      <c r="A3003" s="5">
        <v>3001</v>
      </c>
      <c r="B3003" s="44">
        <v>11.59272186944885</v>
      </c>
      <c r="C3003" s="44">
        <v>4.3695900275265682</v>
      </c>
      <c r="D3003" s="44">
        <v>0.27334033112112521</v>
      </c>
      <c r="E3003" s="44">
        <v>2.2317227527417032</v>
      </c>
    </row>
    <row r="3004" spans="1:5">
      <c r="A3004" s="5">
        <v>3002</v>
      </c>
      <c r="B3004" s="44">
        <v>11.49115811886443</v>
      </c>
      <c r="C3004" s="44">
        <v>4.5676500227905041</v>
      </c>
      <c r="D3004" s="44">
        <v>0.25554597330104201</v>
      </c>
      <c r="E3004" s="44">
        <v>2.1634151962184149</v>
      </c>
    </row>
    <row r="3005" spans="1:5">
      <c r="A3005" s="5">
        <v>3003</v>
      </c>
      <c r="B3005" s="44">
        <v>12.2216254342447</v>
      </c>
      <c r="C3005" s="44">
        <v>4.3075890379427593</v>
      </c>
      <c r="D3005" s="44">
        <v>0.28513005201342517</v>
      </c>
      <c r="E3005" s="44">
        <v>2.0536288590427052</v>
      </c>
    </row>
    <row r="3006" spans="1:5">
      <c r="A3006" s="5">
        <v>3004</v>
      </c>
      <c r="B3006" s="44">
        <v>12.12966101261973</v>
      </c>
      <c r="C3006" s="44">
        <v>4.3027071135389736</v>
      </c>
      <c r="D3006" s="44">
        <v>0.2794958696454054</v>
      </c>
      <c r="E3006" s="44">
        <v>2.0586071116706832</v>
      </c>
    </row>
    <row r="3007" spans="1:5">
      <c r="A3007" s="5">
        <v>3005</v>
      </c>
      <c r="B3007" s="44">
        <v>11.99573808729931</v>
      </c>
      <c r="C3007" s="44">
        <v>4.5435949288624782</v>
      </c>
      <c r="D3007" s="44">
        <v>0.25310438341171532</v>
      </c>
      <c r="E3007" s="44">
        <v>2.2009571923893292</v>
      </c>
    </row>
    <row r="3008" spans="1:5">
      <c r="A3008" s="5">
        <v>3006</v>
      </c>
      <c r="B3008" s="44">
        <v>11.63385877021337</v>
      </c>
      <c r="C3008" s="44">
        <v>4.8275835450798814</v>
      </c>
      <c r="D3008" s="44">
        <v>0.32865164874649527</v>
      </c>
      <c r="E3008" s="44">
        <v>2.295143381552927</v>
      </c>
    </row>
    <row r="3009" spans="1:5">
      <c r="A3009" s="5">
        <v>3007</v>
      </c>
      <c r="B3009" s="44">
        <v>11.958621778251571</v>
      </c>
      <c r="C3009" s="44">
        <v>5.2685089033665369</v>
      </c>
      <c r="D3009" s="44">
        <v>0.34333882072240263</v>
      </c>
      <c r="E3009" s="44">
        <v>2.0356825097741291</v>
      </c>
    </row>
    <row r="3010" spans="1:5">
      <c r="A3010" s="5">
        <v>3008</v>
      </c>
      <c r="B3010" s="44">
        <v>12.018061988983471</v>
      </c>
      <c r="C3010" s="44">
        <v>5.5278462118826628</v>
      </c>
      <c r="D3010" s="44">
        <v>0.38953823339832061</v>
      </c>
      <c r="E3010" s="44">
        <v>2.1564791025615229</v>
      </c>
    </row>
    <row r="3011" spans="1:5">
      <c r="A3011" s="5">
        <v>3009</v>
      </c>
      <c r="B3011" s="44">
        <v>11.80322147694169</v>
      </c>
      <c r="C3011" s="44">
        <v>5.4199980160279431</v>
      </c>
      <c r="D3011" s="44">
        <v>0.37417038280323339</v>
      </c>
      <c r="E3011" s="44">
        <v>2.3071482452524008</v>
      </c>
    </row>
    <row r="3012" spans="1:5">
      <c r="A3012" s="5">
        <v>3010</v>
      </c>
      <c r="B3012" s="44">
        <v>11.797658022116559</v>
      </c>
      <c r="C3012" s="44">
        <v>5.1411060774919157</v>
      </c>
      <c r="D3012" s="44">
        <v>0.31798701977560512</v>
      </c>
      <c r="E3012" s="44">
        <v>2.732391868333464</v>
      </c>
    </row>
    <row r="3013" spans="1:5">
      <c r="A3013" s="5">
        <v>3011</v>
      </c>
      <c r="B3013" s="44">
        <v>11.60885177662022</v>
      </c>
      <c r="C3013" s="44">
        <v>4.4525452252546547</v>
      </c>
      <c r="D3013" s="44">
        <v>0.24450517466278901</v>
      </c>
      <c r="E3013" s="44">
        <v>2.588848209512876</v>
      </c>
    </row>
    <row r="3014" spans="1:5">
      <c r="A3014" s="5">
        <v>3012</v>
      </c>
      <c r="B3014" s="44">
        <v>12.37315421278862</v>
      </c>
      <c r="C3014" s="44">
        <v>4.2074410890558394</v>
      </c>
      <c r="D3014" s="44">
        <v>0.26151921212039159</v>
      </c>
      <c r="E3014" s="44">
        <v>2.4208344207004049</v>
      </c>
    </row>
    <row r="3015" spans="1:5">
      <c r="A3015" s="5">
        <v>3013</v>
      </c>
      <c r="B3015" s="44">
        <v>11.375441348969879</v>
      </c>
      <c r="C3015" s="44">
        <v>4.8063255414981176</v>
      </c>
      <c r="D3015" s="44">
        <v>0.25406265202202599</v>
      </c>
      <c r="E3015" s="44">
        <v>2.4891239029436671</v>
      </c>
    </row>
    <row r="3016" spans="1:5">
      <c r="A3016" s="5">
        <v>3014</v>
      </c>
      <c r="B3016" s="44">
        <v>11.8040661253054</v>
      </c>
      <c r="C3016" s="44">
        <v>4.5463531889254254</v>
      </c>
      <c r="D3016" s="44">
        <v>0.23549946933558619</v>
      </c>
      <c r="E3016" s="44">
        <v>2.5931449550737828</v>
      </c>
    </row>
    <row r="3017" spans="1:5">
      <c r="A3017" s="5">
        <v>3015</v>
      </c>
      <c r="B3017" s="44">
        <v>11.48345502165318</v>
      </c>
      <c r="C3017" s="44">
        <v>4.478211133169629</v>
      </c>
      <c r="D3017" s="44">
        <v>0.24550604486968899</v>
      </c>
      <c r="E3017" s="44">
        <v>2.43427061921123</v>
      </c>
    </row>
    <row r="3018" spans="1:5">
      <c r="A3018" s="5">
        <v>3016</v>
      </c>
      <c r="B3018" s="44">
        <v>11.88431103305078</v>
      </c>
      <c r="C3018" s="44">
        <v>4.6184984302313508</v>
      </c>
      <c r="D3018" s="44">
        <v>0.25146820366514611</v>
      </c>
      <c r="E3018" s="44">
        <v>2.273150106454787</v>
      </c>
    </row>
    <row r="3019" spans="1:5">
      <c r="A3019" s="5">
        <v>3017</v>
      </c>
      <c r="B3019" s="44">
        <v>11.476601766776399</v>
      </c>
      <c r="C3019" s="44">
        <v>4.6968152122602476</v>
      </c>
      <c r="D3019" s="44">
        <v>0.24580572090380151</v>
      </c>
      <c r="E3019" s="44">
        <v>2.5084741099830739</v>
      </c>
    </row>
    <row r="3020" spans="1:5">
      <c r="A3020" s="5">
        <v>3018</v>
      </c>
      <c r="B3020" s="44">
        <v>12.40352303177141</v>
      </c>
      <c r="C3020" s="44">
        <v>4.432817555936742</v>
      </c>
      <c r="D3020" s="44">
        <v>0.2436306952581519</v>
      </c>
      <c r="E3020" s="44">
        <v>2.6295664703528838</v>
      </c>
    </row>
    <row r="3021" spans="1:5">
      <c r="A3021" s="5">
        <v>3019</v>
      </c>
      <c r="B3021" s="44">
        <v>11.791298155582099</v>
      </c>
      <c r="C3021" s="44">
        <v>4.6671235257396333</v>
      </c>
      <c r="D3021" s="44">
        <v>0.2413531765533633</v>
      </c>
      <c r="E3021" s="44">
        <v>2.4135347276033978</v>
      </c>
    </row>
    <row r="3022" spans="1:5">
      <c r="A3022" s="5">
        <v>3020</v>
      </c>
      <c r="B3022" s="44">
        <v>11.907038022930051</v>
      </c>
      <c r="C3022" s="44">
        <v>4.4081750056925344</v>
      </c>
      <c r="D3022" s="44">
        <v>0.26110539493178819</v>
      </c>
      <c r="E3022" s="44">
        <v>2.352621011713075</v>
      </c>
    </row>
    <row r="3023" spans="1:5">
      <c r="A3023" s="5">
        <v>3021</v>
      </c>
      <c r="B3023" s="44">
        <v>11.95953477788507</v>
      </c>
      <c r="C3023" s="44">
        <v>4.6485406210857647</v>
      </c>
      <c r="D3023" s="44">
        <v>0.28122541144120727</v>
      </c>
      <c r="E3023" s="44">
        <v>2.4023993081039121</v>
      </c>
    </row>
    <row r="3024" spans="1:5">
      <c r="A3024" s="5">
        <v>3022</v>
      </c>
      <c r="B3024" s="44">
        <v>12.10820697475933</v>
      </c>
      <c r="C3024" s="44">
        <v>4.3820776493017748</v>
      </c>
      <c r="D3024" s="44">
        <v>0.25990501567072338</v>
      </c>
      <c r="E3024" s="44">
        <v>2.3993105857685939</v>
      </c>
    </row>
    <row r="3025" spans="1:5">
      <c r="A3025" s="5">
        <v>3023</v>
      </c>
      <c r="B3025" s="44">
        <v>11.887712600096361</v>
      </c>
      <c r="C3025" s="44">
        <v>4.3822057343891032</v>
      </c>
      <c r="D3025" s="44">
        <v>0.25990325853443857</v>
      </c>
      <c r="E3025" s="44">
        <v>2.3503861886815649</v>
      </c>
    </row>
    <row r="3026" spans="1:5">
      <c r="A3026" s="5">
        <v>3024</v>
      </c>
      <c r="B3026" s="44">
        <v>11.965709537276251</v>
      </c>
      <c r="C3026" s="44">
        <v>4.3699569950215134</v>
      </c>
      <c r="D3026" s="44">
        <v>0.26735157512604418</v>
      </c>
      <c r="E3026" s="44">
        <v>2.057561945007687</v>
      </c>
    </row>
    <row r="3027" spans="1:5">
      <c r="A3027" s="5">
        <v>3025</v>
      </c>
      <c r="B3027" s="44">
        <v>12.07028647760734</v>
      </c>
      <c r="C3027" s="44">
        <v>4.6632531731535867</v>
      </c>
      <c r="D3027" s="44">
        <v>0.26655350898433711</v>
      </c>
      <c r="E3027" s="44">
        <v>2.3200332620075992</v>
      </c>
    </row>
    <row r="3028" spans="1:5">
      <c r="A3028" s="5">
        <v>3026</v>
      </c>
      <c r="B3028" s="44">
        <v>12.899867582518381</v>
      </c>
      <c r="C3028" s="44">
        <v>4.7755151473553576</v>
      </c>
      <c r="D3028" s="44">
        <v>0.23547736489336771</v>
      </c>
      <c r="E3028" s="44">
        <v>2.010296613149698</v>
      </c>
    </row>
    <row r="3029" spans="1:5">
      <c r="A3029" s="5">
        <v>3027</v>
      </c>
      <c r="B3029" s="44">
        <v>11.589649943163749</v>
      </c>
      <c r="C3029" s="44">
        <v>4.7232138174924412</v>
      </c>
      <c r="D3029" s="44">
        <v>0.3037846515372094</v>
      </c>
      <c r="E3029" s="44">
        <v>2.1635910066645772</v>
      </c>
    </row>
    <row r="3030" spans="1:5">
      <c r="A3030" s="5">
        <v>3028</v>
      </c>
      <c r="B3030" s="44">
        <v>12.155712821150169</v>
      </c>
      <c r="C3030" s="44">
        <v>5.3207210981071196</v>
      </c>
      <c r="D3030" s="44">
        <v>0.35880067911823971</v>
      </c>
      <c r="E3030" s="44">
        <v>2.2985543191283471</v>
      </c>
    </row>
    <row r="3031" spans="1:5">
      <c r="A3031" s="5">
        <v>3029</v>
      </c>
      <c r="B3031" s="44">
        <v>12.606019221140761</v>
      </c>
      <c r="C3031" s="44">
        <v>7.1766227593275591</v>
      </c>
      <c r="D3031" s="44">
        <v>0.53998620847628165</v>
      </c>
      <c r="E3031" s="44">
        <v>2.2133176854351539</v>
      </c>
    </row>
    <row r="3032" spans="1:5">
      <c r="A3032" s="5">
        <v>3030</v>
      </c>
      <c r="B3032" s="44">
        <v>11.86605282198337</v>
      </c>
      <c r="C3032" s="44">
        <v>7.6081278365849467</v>
      </c>
      <c r="D3032" s="44">
        <v>0.61450761252059793</v>
      </c>
      <c r="E3032" s="44">
        <v>2.1898652464104451</v>
      </c>
    </row>
    <row r="3033" spans="1:5">
      <c r="A3033" s="5">
        <v>3031</v>
      </c>
      <c r="B3033" s="44">
        <v>12.5294929011737</v>
      </c>
      <c r="C3033" s="44">
        <v>8.2516295615656148</v>
      </c>
      <c r="D3033" s="44">
        <v>0.65724272510065851</v>
      </c>
      <c r="E3033" s="44">
        <v>1.9363351769232431</v>
      </c>
    </row>
    <row r="3034" spans="1:5">
      <c r="A3034" s="5">
        <v>3032</v>
      </c>
      <c r="B3034" s="44">
        <v>13.78494727014025</v>
      </c>
      <c r="C3034" s="44">
        <v>8.3248406742359595</v>
      </c>
      <c r="D3034" s="44">
        <v>0.68880563527657823</v>
      </c>
      <c r="E3034" s="44">
        <v>2.0468076183802499</v>
      </c>
    </row>
    <row r="3035" spans="1:5">
      <c r="A3035" s="5">
        <v>3033</v>
      </c>
      <c r="B3035" s="44">
        <v>14.88874652289865</v>
      </c>
      <c r="C3035" s="44">
        <v>8.5306765154329547</v>
      </c>
      <c r="D3035" s="44">
        <v>0.67585390931234923</v>
      </c>
      <c r="E3035" s="44">
        <v>2.1974672399755022</v>
      </c>
    </row>
    <row r="3036" spans="1:5">
      <c r="A3036" s="5">
        <v>3034</v>
      </c>
      <c r="B3036" s="44">
        <v>16.370275345590741</v>
      </c>
      <c r="C3036" s="44">
        <v>7.7018331214777813</v>
      </c>
      <c r="D3036" s="44">
        <v>0.63885764684674018</v>
      </c>
      <c r="E3036" s="44">
        <v>2.5036590045972842</v>
      </c>
    </row>
    <row r="3037" spans="1:5">
      <c r="A3037" s="5">
        <v>3035</v>
      </c>
      <c r="B3037" s="44">
        <v>17.481078339078181</v>
      </c>
      <c r="C3037" s="44">
        <v>6.8016432087464302</v>
      </c>
      <c r="D3037" s="44">
        <v>0.52375102491398762</v>
      </c>
      <c r="E3037" s="44">
        <v>2.451647597060489</v>
      </c>
    </row>
    <row r="3038" spans="1:5">
      <c r="A3038" s="5">
        <v>3036</v>
      </c>
      <c r="B3038" s="44">
        <v>17.537722079150988</v>
      </c>
      <c r="C3038" s="44">
        <v>5.4420850455443528</v>
      </c>
      <c r="D3038" s="44">
        <v>0.42454556417921419</v>
      </c>
      <c r="E3038" s="44">
        <v>2.5660092634212912</v>
      </c>
    </row>
    <row r="3039" spans="1:5">
      <c r="A3039" s="5">
        <v>3037</v>
      </c>
      <c r="B3039" s="44">
        <v>16.4891279234464</v>
      </c>
      <c r="C3039" s="44">
        <v>4.6799584425878384</v>
      </c>
      <c r="D3039" s="44">
        <v>0.30068427780797963</v>
      </c>
      <c r="E3039" s="44">
        <v>2.6535213015760259</v>
      </c>
    </row>
    <row r="3040" spans="1:5">
      <c r="A3040" s="5">
        <v>3038</v>
      </c>
      <c r="B3040" s="44">
        <v>16.123802415473079</v>
      </c>
      <c r="C3040" s="44">
        <v>4.3748760487985816</v>
      </c>
      <c r="D3040" s="44">
        <v>0.22941857995114309</v>
      </c>
      <c r="E3040" s="44">
        <v>2.786461534922954</v>
      </c>
    </row>
    <row r="3041" spans="1:5">
      <c r="A3041" s="5">
        <v>3039</v>
      </c>
      <c r="B3041" s="44">
        <v>14.160879634591829</v>
      </c>
      <c r="C3041" s="44">
        <v>4.656576792499707</v>
      </c>
      <c r="D3041" s="44">
        <v>0.27936079875709602</v>
      </c>
      <c r="E3041" s="44">
        <v>2.9462793957819891</v>
      </c>
    </row>
    <row r="3042" spans="1:5">
      <c r="A3042" s="5">
        <v>3040</v>
      </c>
      <c r="B3042" s="44">
        <v>13.50766287613985</v>
      </c>
      <c r="C3042" s="44">
        <v>4.6188200887465589</v>
      </c>
      <c r="D3042" s="44">
        <v>0.23491548249122121</v>
      </c>
      <c r="E3042" s="44">
        <v>2.8961947867904119</v>
      </c>
    </row>
    <row r="3043" spans="1:5">
      <c r="A3043" s="5">
        <v>3041</v>
      </c>
      <c r="B3043" s="44">
        <v>13.13679102920111</v>
      </c>
      <c r="C3043" s="44">
        <v>4.4220728051173719</v>
      </c>
      <c r="D3043" s="44">
        <v>0.27000908201452012</v>
      </c>
      <c r="E3043" s="44">
        <v>2.9170627343353379</v>
      </c>
    </row>
    <row r="3044" spans="1:5">
      <c r="A3044" s="5">
        <v>3042</v>
      </c>
      <c r="B3044" s="44">
        <v>12.443724907217071</v>
      </c>
      <c r="C3044" s="44">
        <v>4.3274797929940272</v>
      </c>
      <c r="D3044" s="44">
        <v>0.2288799790011351</v>
      </c>
      <c r="E3044" s="44">
        <v>2.644085529984388</v>
      </c>
    </row>
    <row r="3045" spans="1:5">
      <c r="A3045" s="5">
        <v>3043</v>
      </c>
      <c r="B3045" s="44">
        <v>11.761261744662059</v>
      </c>
      <c r="C3045" s="44">
        <v>4.4382034461886262</v>
      </c>
      <c r="D3045" s="44">
        <v>0.23226018624005021</v>
      </c>
      <c r="E3045" s="44">
        <v>2.715085109267819</v>
      </c>
    </row>
    <row r="3046" spans="1:5">
      <c r="A3046" s="5">
        <v>3044</v>
      </c>
      <c r="B3046" s="44">
        <v>12.099507045788</v>
      </c>
      <c r="C3046" s="44">
        <v>4.4915436855718527</v>
      </c>
      <c r="D3046" s="44">
        <v>0.2715918046640392</v>
      </c>
      <c r="E3046" s="44">
        <v>2.508197064321537</v>
      </c>
    </row>
    <row r="3047" spans="1:5">
      <c r="A3047" s="5">
        <v>3045</v>
      </c>
      <c r="B3047" s="44">
        <v>12.56498621008034</v>
      </c>
      <c r="C3047" s="44">
        <v>4.4680268521230966</v>
      </c>
      <c r="D3047" s="44">
        <v>0.24471917078166289</v>
      </c>
      <c r="E3047" s="44">
        <v>2.0266359475698099</v>
      </c>
    </row>
    <row r="3048" spans="1:5">
      <c r="A3048" s="5">
        <v>3046</v>
      </c>
      <c r="B3048" s="44">
        <v>11.887340086918581</v>
      </c>
      <c r="C3048" s="44">
        <v>4.6160040524184529</v>
      </c>
      <c r="D3048" s="44">
        <v>0.29344155705909419</v>
      </c>
      <c r="E3048" s="44">
        <v>2.2844613979508841</v>
      </c>
    </row>
    <row r="3049" spans="1:5">
      <c r="A3049" s="5">
        <v>3047</v>
      </c>
      <c r="B3049" s="44">
        <v>12.04637723627993</v>
      </c>
      <c r="C3049" s="44">
        <v>4.2812778767231547</v>
      </c>
      <c r="D3049" s="44">
        <v>0.27304874705093612</v>
      </c>
      <c r="E3049" s="44">
        <v>2.2042811077743139</v>
      </c>
    </row>
    <row r="3050" spans="1:5">
      <c r="A3050" s="5">
        <v>3048</v>
      </c>
      <c r="B3050" s="44">
        <v>12.38798036469497</v>
      </c>
      <c r="C3050" s="44">
        <v>4.3067929614008689</v>
      </c>
      <c r="D3050" s="44">
        <v>0.2292040590124674</v>
      </c>
      <c r="E3050" s="44">
        <v>2.129836442670284</v>
      </c>
    </row>
    <row r="3051" spans="1:5">
      <c r="A3051" s="5">
        <v>3049</v>
      </c>
      <c r="B3051" s="44">
        <v>12.054549244278199</v>
      </c>
      <c r="C3051" s="44">
        <v>4.4182212284462556</v>
      </c>
      <c r="D3051" s="44">
        <v>0.24094737713492911</v>
      </c>
      <c r="E3051" s="44">
        <v>2.1034456914533042</v>
      </c>
    </row>
    <row r="3052" spans="1:5">
      <c r="A3052" s="5">
        <v>3050</v>
      </c>
      <c r="B3052" s="44">
        <v>12.44690939614839</v>
      </c>
      <c r="C3052" s="44">
        <v>5.2180125985969052</v>
      </c>
      <c r="D3052" s="44">
        <v>0.37736705515625901</v>
      </c>
      <c r="E3052" s="44">
        <v>2.3162138786170452</v>
      </c>
    </row>
    <row r="3053" spans="1:5">
      <c r="A3053" s="5">
        <v>3051</v>
      </c>
      <c r="B3053" s="44">
        <v>11.88023104218146</v>
      </c>
      <c r="C3053" s="44">
        <v>6.7783939634600108</v>
      </c>
      <c r="D3053" s="44">
        <v>0.50509891496314863</v>
      </c>
      <c r="E3053" s="44">
        <v>2.3576122827487551</v>
      </c>
    </row>
    <row r="3054" spans="1:5">
      <c r="A3054" s="5">
        <v>3052</v>
      </c>
      <c r="B3054" s="44">
        <v>12.43944637423915</v>
      </c>
      <c r="C3054" s="44">
        <v>8.180316229480054</v>
      </c>
      <c r="D3054" s="44">
        <v>0.66424487971361001</v>
      </c>
      <c r="E3054" s="44">
        <v>2.0385946250040812</v>
      </c>
    </row>
    <row r="3055" spans="1:5">
      <c r="A3055" s="5">
        <v>3053</v>
      </c>
      <c r="B3055" s="44">
        <v>12.57522295165189</v>
      </c>
      <c r="C3055" s="44">
        <v>9.2733177835260516</v>
      </c>
      <c r="D3055" s="44">
        <v>0.77228443734134189</v>
      </c>
      <c r="E3055" s="44">
        <v>2.0802797403093449</v>
      </c>
    </row>
    <row r="3056" spans="1:5">
      <c r="A3056" s="5">
        <v>3054</v>
      </c>
      <c r="B3056" s="44">
        <v>12.08437799456911</v>
      </c>
      <c r="C3056" s="44">
        <v>10.90704255124786</v>
      </c>
      <c r="D3056" s="44">
        <v>0.91060584428005853</v>
      </c>
      <c r="E3056" s="44">
        <v>2.2162682240515892</v>
      </c>
    </row>
    <row r="3057" spans="1:5">
      <c r="A3057" s="5">
        <v>3055</v>
      </c>
      <c r="B3057" s="44">
        <v>12.67603215489015</v>
      </c>
      <c r="C3057" s="44">
        <v>11.75596798599687</v>
      </c>
      <c r="D3057" s="44">
        <v>0.9870664963460779</v>
      </c>
      <c r="E3057" s="44">
        <v>2.1286078580021708</v>
      </c>
    </row>
    <row r="3058" spans="1:5">
      <c r="A3058" s="5">
        <v>3056</v>
      </c>
      <c r="B3058" s="44">
        <v>13.508210642653349</v>
      </c>
      <c r="C3058" s="44">
        <v>11.87015007263968</v>
      </c>
      <c r="D3058" s="44">
        <v>1.0506928590312179</v>
      </c>
      <c r="E3058" s="44">
        <v>2.178619171755424</v>
      </c>
    </row>
    <row r="3059" spans="1:5">
      <c r="A3059" s="5">
        <v>3057</v>
      </c>
      <c r="B3059" s="44">
        <v>14.46025995853217</v>
      </c>
      <c r="C3059" s="44">
        <v>12.288874693369721</v>
      </c>
      <c r="D3059" s="44">
        <v>1.037762782969297</v>
      </c>
      <c r="E3059" s="44">
        <v>2.041864917208644</v>
      </c>
    </row>
    <row r="3060" spans="1:5">
      <c r="A3060" s="5">
        <v>3058</v>
      </c>
      <c r="B3060" s="44">
        <v>16.1719218017796</v>
      </c>
      <c r="C3060" s="44">
        <v>11.71302634758891</v>
      </c>
      <c r="D3060" s="44">
        <v>0.96528021739577408</v>
      </c>
      <c r="E3060" s="44">
        <v>2.462227214935246</v>
      </c>
    </row>
    <row r="3061" spans="1:5">
      <c r="A3061" s="5">
        <v>3059</v>
      </c>
      <c r="B3061" s="44">
        <v>17.04909070247561</v>
      </c>
      <c r="C3061" s="44">
        <v>9.7632813557167744</v>
      </c>
      <c r="D3061" s="44">
        <v>0.830476181957297</v>
      </c>
      <c r="E3061" s="44">
        <v>2.5223107999023622</v>
      </c>
    </row>
    <row r="3062" spans="1:5">
      <c r="A3062" s="5">
        <v>3060</v>
      </c>
      <c r="B3062" s="44">
        <v>17.6299191248009</v>
      </c>
      <c r="C3062" s="44">
        <v>7.8825318373995268</v>
      </c>
      <c r="D3062" s="44">
        <v>0.63330406497846625</v>
      </c>
      <c r="E3062" s="44">
        <v>2.906040957037249</v>
      </c>
    </row>
    <row r="3063" spans="1:5">
      <c r="A3063" s="5">
        <v>3061</v>
      </c>
      <c r="B3063" s="44">
        <v>16.3881663217715</v>
      </c>
      <c r="C3063" s="44">
        <v>5.9951660612177298</v>
      </c>
      <c r="D3063" s="44">
        <v>0.44248111658503808</v>
      </c>
      <c r="E3063" s="44">
        <v>2.9728882078178591</v>
      </c>
    </row>
    <row r="3064" spans="1:5">
      <c r="A3064" s="5">
        <v>3062</v>
      </c>
      <c r="B3064" s="44">
        <v>15.306998929786531</v>
      </c>
      <c r="C3064" s="44">
        <v>4.4690908321974527</v>
      </c>
      <c r="D3064" s="44">
        <v>0.26475138826354988</v>
      </c>
      <c r="E3064" s="44">
        <v>2.6865326106461</v>
      </c>
    </row>
    <row r="3065" spans="1:5">
      <c r="A3065" s="5">
        <v>3063</v>
      </c>
      <c r="B3065" s="44">
        <v>14.33982495065009</v>
      </c>
      <c r="C3065" s="44">
        <v>4.3031890892552873</v>
      </c>
      <c r="D3065" s="44">
        <v>0.26799946206726433</v>
      </c>
      <c r="E3065" s="44">
        <v>2.8063319909152411</v>
      </c>
    </row>
    <row r="3066" spans="1:5">
      <c r="A3066" s="5">
        <v>3064</v>
      </c>
      <c r="B3066" s="44">
        <v>12.799571524397701</v>
      </c>
      <c r="C3066" s="44">
        <v>4.7312922249393434</v>
      </c>
      <c r="D3066" s="44">
        <v>0.27177592022342673</v>
      </c>
      <c r="E3066" s="44">
        <v>3.0380574289871922</v>
      </c>
    </row>
    <row r="3067" spans="1:5">
      <c r="A3067" s="5">
        <v>3065</v>
      </c>
      <c r="B3067" s="44">
        <v>12.86748226915663</v>
      </c>
      <c r="C3067" s="44">
        <v>4.3504580708983926</v>
      </c>
      <c r="D3067" s="44">
        <v>0.26451991211696257</v>
      </c>
      <c r="E3067" s="44">
        <v>3.056824692467579</v>
      </c>
    </row>
    <row r="3068" spans="1:5">
      <c r="A3068" s="5">
        <v>3066</v>
      </c>
      <c r="B3068" s="44">
        <v>12.258606320450481</v>
      </c>
      <c r="C3068" s="44">
        <v>4.4331114576721697</v>
      </c>
      <c r="D3068" s="44">
        <v>0.23959889421807781</v>
      </c>
      <c r="E3068" s="44">
        <v>2.817570613825076</v>
      </c>
    </row>
    <row r="3069" spans="1:5">
      <c r="A3069" s="5">
        <v>3067</v>
      </c>
      <c r="B3069" s="44">
        <v>12.3795014932666</v>
      </c>
      <c r="C3069" s="44">
        <v>4.5768519554469513</v>
      </c>
      <c r="D3069" s="44">
        <v>0.27267515696584921</v>
      </c>
      <c r="E3069" s="44">
        <v>2.6639713681736601</v>
      </c>
    </row>
    <row r="3070" spans="1:5">
      <c r="A3070" s="5">
        <v>3068</v>
      </c>
      <c r="B3070" s="44">
        <v>12.249918290371861</v>
      </c>
      <c r="C3070" s="44">
        <v>4.5395948405929953</v>
      </c>
      <c r="D3070" s="44">
        <v>0.24708911916751661</v>
      </c>
      <c r="E3070" s="44">
        <v>2.4891579838237599</v>
      </c>
    </row>
    <row r="3071" spans="1:5">
      <c r="A3071" s="5">
        <v>3069</v>
      </c>
      <c r="B3071" s="44">
        <v>12.195457254216411</v>
      </c>
      <c r="C3071" s="44">
        <v>4.3866877307112082</v>
      </c>
      <c r="D3071" s="44">
        <v>0.2403185280339474</v>
      </c>
      <c r="E3071" s="44">
        <v>2.0421151504036179</v>
      </c>
    </row>
    <row r="3072" spans="1:5">
      <c r="A3072" s="5">
        <v>3070</v>
      </c>
      <c r="B3072" s="44">
        <v>12.007401692073939</v>
      </c>
      <c r="C3072" s="44">
        <v>4.2977627392318274</v>
      </c>
      <c r="D3072" s="44">
        <v>0.25739406790397851</v>
      </c>
      <c r="E3072" s="44">
        <v>2.1173473999771968</v>
      </c>
    </row>
    <row r="3073" spans="1:5">
      <c r="A3073" s="5">
        <v>3071</v>
      </c>
      <c r="B3073" s="44">
        <v>11.87888384443054</v>
      </c>
      <c r="C3073" s="44">
        <v>4.6224303272668523</v>
      </c>
      <c r="D3073" s="44">
        <v>0.24600227345504971</v>
      </c>
      <c r="E3073" s="44">
        <v>2.2645481909473988</v>
      </c>
    </row>
    <row r="3074" spans="1:5">
      <c r="A3074" s="5">
        <v>3072</v>
      </c>
      <c r="B3074" s="44">
        <v>11.79290868658933</v>
      </c>
      <c r="C3074" s="44">
        <v>4.283886352454914</v>
      </c>
      <c r="D3074" s="44">
        <v>0.2365476361317437</v>
      </c>
      <c r="E3074" s="44">
        <v>2.2022246285731608</v>
      </c>
    </row>
    <row r="3075" spans="1:5">
      <c r="A3075" s="5">
        <v>3073</v>
      </c>
      <c r="B3075" s="44">
        <v>12.3911404461532</v>
      </c>
      <c r="C3075" s="44">
        <v>4.8994652115821387</v>
      </c>
      <c r="D3075" s="44">
        <v>0.31754658683985842</v>
      </c>
      <c r="E3075" s="44">
        <v>2.2109677495336042</v>
      </c>
    </row>
    <row r="3076" spans="1:5">
      <c r="A3076" s="5">
        <v>3074</v>
      </c>
      <c r="B3076" s="44">
        <v>12.28996460779841</v>
      </c>
      <c r="C3076" s="44">
        <v>6.6219815862708273</v>
      </c>
      <c r="D3076" s="44">
        <v>0.4789056726865798</v>
      </c>
      <c r="E3076" s="44">
        <v>2.097635232101025</v>
      </c>
    </row>
    <row r="3077" spans="1:5">
      <c r="A3077" s="5">
        <v>3075</v>
      </c>
      <c r="B3077" s="44">
        <v>12.023913346339359</v>
      </c>
      <c r="C3077" s="44">
        <v>8.4248392287472669</v>
      </c>
      <c r="D3077" s="44">
        <v>0.64700124000523584</v>
      </c>
      <c r="E3077" s="44">
        <v>2.1835629108756081</v>
      </c>
    </row>
    <row r="3078" spans="1:5">
      <c r="A3078" s="5">
        <v>3076</v>
      </c>
      <c r="B3078" s="44">
        <v>11.789062744395739</v>
      </c>
      <c r="C3078" s="44">
        <v>9.766348691584982</v>
      </c>
      <c r="D3078" s="44">
        <v>0.81939389538137153</v>
      </c>
      <c r="E3078" s="44">
        <v>2.1462056640092211</v>
      </c>
    </row>
    <row r="3079" spans="1:5">
      <c r="A3079" s="5">
        <v>3077</v>
      </c>
      <c r="B3079" s="44">
        <v>12.069013380265851</v>
      </c>
      <c r="C3079" s="44">
        <v>10.79477799961346</v>
      </c>
      <c r="D3079" s="44">
        <v>0.92103266206581857</v>
      </c>
      <c r="E3079" s="44">
        <v>2.1933201161328069</v>
      </c>
    </row>
    <row r="3080" spans="1:5">
      <c r="A3080" s="5">
        <v>3078</v>
      </c>
      <c r="B3080" s="44">
        <v>12.28323137263169</v>
      </c>
      <c r="C3080" s="44">
        <v>11.719949729568</v>
      </c>
      <c r="D3080" s="44">
        <v>0.98776493814365163</v>
      </c>
      <c r="E3080" s="44">
        <v>2.4048526631176261</v>
      </c>
    </row>
    <row r="3081" spans="1:5">
      <c r="A3081" s="5">
        <v>3079</v>
      </c>
      <c r="B3081" s="44">
        <v>12.418570068736249</v>
      </c>
      <c r="C3081" s="44">
        <v>11.957075565252151</v>
      </c>
      <c r="D3081" s="44">
        <v>1.0646457117269701</v>
      </c>
      <c r="E3081" s="44">
        <v>2.2110352840052352</v>
      </c>
    </row>
    <row r="3082" spans="1:5">
      <c r="A3082" s="5">
        <v>3080</v>
      </c>
      <c r="B3082" s="44">
        <v>13.4281159831949</v>
      </c>
      <c r="C3082" s="44">
        <v>12.735054646938661</v>
      </c>
      <c r="D3082" s="44">
        <v>1.12088115559135</v>
      </c>
      <c r="E3082" s="44">
        <v>2.1273480502217281</v>
      </c>
    </row>
    <row r="3083" spans="1:5">
      <c r="A3083" s="5">
        <v>3081</v>
      </c>
      <c r="B3083" s="44">
        <v>14.43255625530518</v>
      </c>
      <c r="C3083" s="44">
        <v>12.816830552451229</v>
      </c>
      <c r="D3083" s="44">
        <v>1.111555670251952</v>
      </c>
      <c r="E3083" s="44">
        <v>2.1991945033403999</v>
      </c>
    </row>
    <row r="3084" spans="1:5">
      <c r="A3084" s="5">
        <v>3082</v>
      </c>
      <c r="B3084" s="44">
        <v>15.880852217410849</v>
      </c>
      <c r="C3084" s="44">
        <v>11.925645890718</v>
      </c>
      <c r="D3084" s="44">
        <v>1.043305266764359</v>
      </c>
      <c r="E3084" s="44">
        <v>2.2194712542212471</v>
      </c>
    </row>
    <row r="3085" spans="1:5">
      <c r="A3085" s="5">
        <v>3083</v>
      </c>
      <c r="B3085" s="44">
        <v>16.835959476576829</v>
      </c>
      <c r="C3085" s="44">
        <v>10.56514724508736</v>
      </c>
      <c r="D3085" s="44">
        <v>0.89461359492188264</v>
      </c>
      <c r="E3085" s="44">
        <v>2.4457759375006298</v>
      </c>
    </row>
    <row r="3086" spans="1:5">
      <c r="A3086" s="5">
        <v>3084</v>
      </c>
      <c r="B3086" s="44">
        <v>17.577537425200308</v>
      </c>
      <c r="C3086" s="44">
        <v>8.4975357965346436</v>
      </c>
      <c r="D3086" s="44">
        <v>0.699848767111102</v>
      </c>
      <c r="E3086" s="44">
        <v>2.458027752315405</v>
      </c>
    </row>
    <row r="3087" spans="1:5">
      <c r="A3087" s="5">
        <v>3085</v>
      </c>
      <c r="B3087" s="44">
        <v>17.11447356379929</v>
      </c>
      <c r="C3087" s="44">
        <v>6.8233196109200751</v>
      </c>
      <c r="D3087" s="44">
        <v>0.50018302348843724</v>
      </c>
      <c r="E3087" s="44">
        <v>2.731581905713242</v>
      </c>
    </row>
    <row r="3088" spans="1:5">
      <c r="A3088" s="5">
        <v>3086</v>
      </c>
      <c r="B3088" s="44">
        <v>16.29165453768703</v>
      </c>
      <c r="C3088" s="44">
        <v>5.1410357463313394</v>
      </c>
      <c r="D3088" s="44">
        <v>0.33906219912872287</v>
      </c>
      <c r="E3088" s="44">
        <v>2.5459895163171762</v>
      </c>
    </row>
    <row r="3089" spans="1:5">
      <c r="A3089" s="5">
        <v>3087</v>
      </c>
      <c r="B3089" s="44">
        <v>14.379152336319329</v>
      </c>
      <c r="C3089" s="44">
        <v>4.558110374730008</v>
      </c>
      <c r="D3089" s="44">
        <v>0.2569060026090309</v>
      </c>
      <c r="E3089" s="44">
        <v>2.6895021406079671</v>
      </c>
    </row>
    <row r="3090" spans="1:5">
      <c r="A3090" s="5">
        <v>3088</v>
      </c>
      <c r="B3090" s="44">
        <v>13.19337873819644</v>
      </c>
      <c r="C3090" s="44">
        <v>4.4229182713238062</v>
      </c>
      <c r="D3090" s="44">
        <v>0.2863135359259697</v>
      </c>
      <c r="E3090" s="44">
        <v>2.813273791934813</v>
      </c>
    </row>
    <row r="3091" spans="1:5">
      <c r="A3091" s="5">
        <v>3089</v>
      </c>
      <c r="B3091" s="44">
        <v>12.738033113341</v>
      </c>
      <c r="C3091" s="44">
        <v>4.6956573364653194</v>
      </c>
      <c r="D3091" s="44">
        <v>0.24527769514090619</v>
      </c>
      <c r="E3091" s="44">
        <v>2.7025549464844341</v>
      </c>
    </row>
    <row r="3092" spans="1:5">
      <c r="A3092" s="5">
        <v>3090</v>
      </c>
      <c r="B3092" s="44">
        <v>12.356197357337599</v>
      </c>
      <c r="C3092" s="44">
        <v>4.4612005232331571</v>
      </c>
      <c r="D3092" s="44">
        <v>0.25050476113027981</v>
      </c>
      <c r="E3092" s="44">
        <v>2.691673042440768</v>
      </c>
    </row>
    <row r="3093" spans="1:5">
      <c r="A3093" s="5">
        <v>3091</v>
      </c>
      <c r="B3093" s="44">
        <v>12.01526046774431</v>
      </c>
      <c r="C3093" s="44">
        <v>4.2363264205898652</v>
      </c>
      <c r="D3093" s="44">
        <v>0.26662901632382541</v>
      </c>
      <c r="E3093" s="44">
        <v>2.4364999321947218</v>
      </c>
    </row>
    <row r="3094" spans="1:5">
      <c r="A3094" s="5">
        <v>3092</v>
      </c>
      <c r="B3094" s="44">
        <v>12.035971349643029</v>
      </c>
      <c r="C3094" s="44">
        <v>4.5583697597014403</v>
      </c>
      <c r="D3094" s="44">
        <v>0.26446541227345938</v>
      </c>
      <c r="E3094" s="44">
        <v>2.2917722021897489</v>
      </c>
    </row>
    <row r="3095" spans="1:5">
      <c r="A3095" s="5">
        <v>3093</v>
      </c>
      <c r="B3095" s="44">
        <v>11.998267495183139</v>
      </c>
      <c r="C3095" s="44">
        <v>4.4126878277512631</v>
      </c>
      <c r="D3095" s="44">
        <v>0.25576347365551633</v>
      </c>
      <c r="E3095" s="44">
        <v>2.1968103659996321</v>
      </c>
    </row>
    <row r="3096" spans="1:5">
      <c r="A3096" s="5">
        <v>3094</v>
      </c>
      <c r="B3096" s="44">
        <v>12.253010215047899</v>
      </c>
      <c r="C3096" s="44">
        <v>4.4790187102683596</v>
      </c>
      <c r="D3096" s="44">
        <v>0.24862118085672569</v>
      </c>
      <c r="E3096" s="44">
        <v>2.2671536180272391</v>
      </c>
    </row>
    <row r="3097" spans="1:5">
      <c r="A3097" s="5">
        <v>3095</v>
      </c>
      <c r="B3097" s="44">
        <v>12.31324464795242</v>
      </c>
      <c r="C3097" s="44">
        <v>4.598815791378267</v>
      </c>
      <c r="D3097" s="44">
        <v>0.2489650309130074</v>
      </c>
      <c r="E3097" s="44">
        <v>2.3869517614321452</v>
      </c>
    </row>
    <row r="3098" spans="1:5">
      <c r="A3098" s="5">
        <v>3096</v>
      </c>
      <c r="B3098" s="44">
        <v>12.268074767083551</v>
      </c>
      <c r="C3098" s="44">
        <v>4.6030225560423297</v>
      </c>
      <c r="D3098" s="44">
        <v>0.30043506479044713</v>
      </c>
      <c r="E3098" s="44">
        <v>2.1225281625810841</v>
      </c>
    </row>
    <row r="3099" spans="1:5">
      <c r="A3099" s="5">
        <v>3097</v>
      </c>
      <c r="B3099" s="44">
        <v>12.21077042171426</v>
      </c>
      <c r="C3099" s="44">
        <v>6.161773088408796</v>
      </c>
      <c r="D3099" s="44">
        <v>0.42221202853964312</v>
      </c>
      <c r="E3099" s="44">
        <v>2.1957828679608138</v>
      </c>
    </row>
    <row r="3100" spans="1:5">
      <c r="A3100" s="5">
        <v>3098</v>
      </c>
      <c r="B3100" s="44">
        <v>12.31735875766279</v>
      </c>
      <c r="C3100" s="44">
        <v>6.5556508074551791</v>
      </c>
      <c r="D3100" s="44">
        <v>0.52583184994102461</v>
      </c>
      <c r="E3100" s="44">
        <v>2.3265423018501061</v>
      </c>
    </row>
    <row r="3101" spans="1:5">
      <c r="A3101" s="5">
        <v>3099</v>
      </c>
      <c r="B3101" s="44">
        <v>11.978487522098369</v>
      </c>
      <c r="C3101" s="44">
        <v>7.4734173384262048</v>
      </c>
      <c r="D3101" s="44">
        <v>0.60633911390783124</v>
      </c>
      <c r="E3101" s="44">
        <v>2.2247528861205641</v>
      </c>
    </row>
    <row r="3102" spans="1:5">
      <c r="A3102" s="5">
        <v>3100</v>
      </c>
      <c r="B3102" s="44">
        <v>11.853373198792241</v>
      </c>
      <c r="C3102" s="44">
        <v>9.0179056134218509</v>
      </c>
      <c r="D3102" s="44">
        <v>0.71541603295414036</v>
      </c>
      <c r="E3102" s="44">
        <v>2.038358134521526</v>
      </c>
    </row>
    <row r="3103" spans="1:5">
      <c r="A3103" s="5">
        <v>3101</v>
      </c>
      <c r="B3103" s="44">
        <v>12.286347165808481</v>
      </c>
      <c r="C3103" s="44">
        <v>8.8937891604075201</v>
      </c>
      <c r="D3103" s="44">
        <v>0.73429799761925629</v>
      </c>
      <c r="E3103" s="44">
        <v>2.208753466253278</v>
      </c>
    </row>
    <row r="3104" spans="1:5">
      <c r="A3104" s="5">
        <v>3102</v>
      </c>
      <c r="B3104" s="44">
        <v>12.538681832730971</v>
      </c>
      <c r="C3104" s="44">
        <v>8.7810547427054555</v>
      </c>
      <c r="D3104" s="44">
        <v>0.71333633061840018</v>
      </c>
      <c r="E3104" s="44">
        <v>2.1389593907309412</v>
      </c>
    </row>
    <row r="3105" spans="1:5">
      <c r="A3105" s="5">
        <v>3103</v>
      </c>
      <c r="B3105" s="44">
        <v>12.86409711722523</v>
      </c>
      <c r="C3105" s="44">
        <v>8.717221596533383</v>
      </c>
      <c r="D3105" s="44">
        <v>0.68717735619672315</v>
      </c>
      <c r="E3105" s="44">
        <v>2.3820730503603831</v>
      </c>
    </row>
    <row r="3106" spans="1:5">
      <c r="A3106" s="5">
        <v>3104</v>
      </c>
      <c r="B3106" s="44">
        <v>13.871814943568831</v>
      </c>
      <c r="C3106" s="44">
        <v>8.9922599518248205</v>
      </c>
      <c r="D3106" s="44">
        <v>0.71211664736634483</v>
      </c>
      <c r="E3106" s="44">
        <v>2.360382973217682</v>
      </c>
    </row>
    <row r="3107" spans="1:5">
      <c r="A3107" s="5">
        <v>3105</v>
      </c>
      <c r="B3107" s="44">
        <v>14.865489545319489</v>
      </c>
      <c r="C3107" s="44">
        <v>8.8762825404214372</v>
      </c>
      <c r="D3107" s="44">
        <v>0.6861865651522624</v>
      </c>
      <c r="E3107" s="44">
        <v>2.724118230771936</v>
      </c>
    </row>
    <row r="3108" spans="1:5">
      <c r="A3108" s="5">
        <v>3106</v>
      </c>
      <c r="B3108" s="44">
        <v>16.02001530622282</v>
      </c>
      <c r="C3108" s="44">
        <v>7.7780287986875267</v>
      </c>
      <c r="D3108" s="44">
        <v>0.61700707137750099</v>
      </c>
      <c r="E3108" s="44">
        <v>2.8894381431690568</v>
      </c>
    </row>
    <row r="3109" spans="1:5">
      <c r="A3109" s="5">
        <v>3107</v>
      </c>
      <c r="B3109" s="44">
        <v>17.432418075602609</v>
      </c>
      <c r="C3109" s="44">
        <v>5.8204240696146767</v>
      </c>
      <c r="D3109" s="44">
        <v>0.44476619273602208</v>
      </c>
      <c r="E3109" s="44">
        <v>3.2029282879588949</v>
      </c>
    </row>
    <row r="3110" spans="1:5">
      <c r="A3110" s="5">
        <v>3108</v>
      </c>
      <c r="B3110" s="44">
        <v>17.679562138026611</v>
      </c>
      <c r="C3110" s="44">
        <v>4.4734435933189856</v>
      </c>
      <c r="D3110" s="44">
        <v>0.25664564290648789</v>
      </c>
      <c r="E3110" s="44">
        <v>3.186959589265796</v>
      </c>
    </row>
    <row r="3111" spans="1:5">
      <c r="A3111" s="5">
        <v>3109</v>
      </c>
      <c r="B3111" s="44">
        <v>16.821287492990781</v>
      </c>
      <c r="C3111" s="44">
        <v>4.4265716415055367</v>
      </c>
      <c r="D3111" s="44">
        <v>0.21420601869107039</v>
      </c>
      <c r="E3111" s="44">
        <v>3.09080638821486</v>
      </c>
    </row>
    <row r="3112" spans="1:5">
      <c r="A3112" s="5">
        <v>3110</v>
      </c>
      <c r="B3112" s="44">
        <v>15.86612646912879</v>
      </c>
      <c r="C3112" s="44">
        <v>4.5096149959665537</v>
      </c>
      <c r="D3112" s="44">
        <v>0.23822041794828591</v>
      </c>
      <c r="E3112" s="44">
        <v>2.8661331080831931</v>
      </c>
    </row>
    <row r="3113" spans="1:5">
      <c r="A3113" s="5">
        <v>3111</v>
      </c>
      <c r="B3113" s="44">
        <v>14.290400870095869</v>
      </c>
      <c r="C3113" s="44">
        <v>4.6283986858872312</v>
      </c>
      <c r="D3113" s="44">
        <v>0.26936074088316669</v>
      </c>
      <c r="E3113" s="44">
        <v>2.9407942740416129</v>
      </c>
    </row>
    <row r="3114" spans="1:5">
      <c r="A3114" s="5">
        <v>3112</v>
      </c>
      <c r="B3114" s="44">
        <v>13.120304479537371</v>
      </c>
      <c r="C3114" s="44">
        <v>4.3303958154986004</v>
      </c>
      <c r="D3114" s="44">
        <v>0.26175852526509302</v>
      </c>
      <c r="E3114" s="44">
        <v>2.5715135129075808</v>
      </c>
    </row>
    <row r="3115" spans="1:5">
      <c r="A3115" s="5">
        <v>3113</v>
      </c>
      <c r="B3115" s="44">
        <v>12.68527124903018</v>
      </c>
      <c r="C3115" s="44">
        <v>4.4354710901682912</v>
      </c>
      <c r="D3115" s="44">
        <v>0.2227678961586044</v>
      </c>
      <c r="E3115" s="44">
        <v>2.6964351505726341</v>
      </c>
    </row>
    <row r="3116" spans="1:5">
      <c r="A3116" s="5">
        <v>3114</v>
      </c>
      <c r="B3116" s="44">
        <v>12.1026144627305</v>
      </c>
      <c r="C3116" s="44">
        <v>4.6470786163300861</v>
      </c>
      <c r="D3116" s="44">
        <v>0.25934513015822458</v>
      </c>
      <c r="E3116" s="44">
        <v>2.474445715421862</v>
      </c>
    </row>
    <row r="3117" spans="1:5">
      <c r="A3117" s="5">
        <v>3115</v>
      </c>
      <c r="B3117" s="44">
        <v>11.939675454475109</v>
      </c>
      <c r="C3117" s="44">
        <v>4.5079665248525043</v>
      </c>
      <c r="D3117" s="44">
        <v>0.24846352099636851</v>
      </c>
      <c r="E3117" s="44">
        <v>2.6421022696954819</v>
      </c>
    </row>
    <row r="3118" spans="1:5">
      <c r="A3118" s="5">
        <v>3116</v>
      </c>
      <c r="B3118" s="44">
        <v>11.976921091720239</v>
      </c>
      <c r="C3118" s="44">
        <v>4.1818020972313477</v>
      </c>
      <c r="D3118" s="44">
        <v>0.23229826818390831</v>
      </c>
      <c r="E3118" s="44">
        <v>2.3875329497713418</v>
      </c>
    </row>
    <row r="3119" spans="1:5">
      <c r="A3119" s="5">
        <v>3117</v>
      </c>
      <c r="B3119" s="44">
        <v>11.711457913365839</v>
      </c>
      <c r="C3119" s="44">
        <v>4.7526541386752017</v>
      </c>
      <c r="D3119" s="44">
        <v>0.26151448149402612</v>
      </c>
      <c r="E3119" s="44">
        <v>2.286611105848491</v>
      </c>
    </row>
    <row r="3120" spans="1:5">
      <c r="A3120" s="5">
        <v>3118</v>
      </c>
      <c r="B3120" s="44">
        <v>12.264546633788409</v>
      </c>
      <c r="C3120" s="44">
        <v>4.1838966795975834</v>
      </c>
      <c r="D3120" s="44">
        <v>0.25922425187949211</v>
      </c>
      <c r="E3120" s="44">
        <v>2.0962278496294999</v>
      </c>
    </row>
    <row r="3121" spans="1:5">
      <c r="A3121" s="5">
        <v>3119</v>
      </c>
      <c r="B3121" s="44">
        <v>12.113983497560399</v>
      </c>
      <c r="C3121" s="44">
        <v>4.5037748785629734</v>
      </c>
      <c r="D3121" s="44">
        <v>0.26364829609605939</v>
      </c>
      <c r="E3121" s="44">
        <v>2.4462106112190511</v>
      </c>
    </row>
    <row r="3122" spans="1:5">
      <c r="A3122" s="5">
        <v>3120</v>
      </c>
      <c r="B3122" s="44">
        <v>11.64714162271901</v>
      </c>
      <c r="C3122" s="44">
        <v>4.2241562802645314</v>
      </c>
      <c r="D3122" s="44">
        <v>0.26336524752538998</v>
      </c>
      <c r="E3122" s="44">
        <v>2.2176275372851082</v>
      </c>
    </row>
    <row r="3123" spans="1:5">
      <c r="A3123" s="5">
        <v>3121</v>
      </c>
      <c r="B3123" s="44">
        <v>11.93702155400582</v>
      </c>
      <c r="C3123" s="44">
        <v>4.3281756677228183</v>
      </c>
      <c r="D3123" s="44">
        <v>0.26809062744340689</v>
      </c>
      <c r="E3123" s="44">
        <v>2.1515627439783862</v>
      </c>
    </row>
    <row r="3124" spans="1:5">
      <c r="A3124" s="5">
        <v>3122</v>
      </c>
      <c r="B3124" s="44">
        <v>12.05599283654999</v>
      </c>
      <c r="C3124" s="44">
        <v>4.9097616330160854</v>
      </c>
      <c r="D3124" s="44">
        <v>0.35829177304882281</v>
      </c>
      <c r="E3124" s="44">
        <v>2.1700217042268051</v>
      </c>
    </row>
    <row r="3125" spans="1:5">
      <c r="A3125" s="5">
        <v>3123</v>
      </c>
      <c r="B3125" s="44">
        <v>11.916273673830689</v>
      </c>
      <c r="C3125" s="44">
        <v>5.7823171022700119</v>
      </c>
      <c r="D3125" s="44">
        <v>0.45494249054537161</v>
      </c>
      <c r="E3125" s="44">
        <v>2.2491462394900381</v>
      </c>
    </row>
    <row r="3126" spans="1:5">
      <c r="A3126" s="5">
        <v>3124</v>
      </c>
      <c r="B3126" s="44">
        <v>12.423239412713199</v>
      </c>
      <c r="C3126" s="44">
        <v>7.0836579064106822</v>
      </c>
      <c r="D3126" s="44">
        <v>0.56525962329404544</v>
      </c>
      <c r="E3126" s="44">
        <v>2.1722152658964178</v>
      </c>
    </row>
    <row r="3127" spans="1:5">
      <c r="A3127" s="5">
        <v>3125</v>
      </c>
      <c r="B3127" s="44">
        <v>12.570590008004849</v>
      </c>
      <c r="C3127" s="44">
        <v>8.2837262224693244</v>
      </c>
      <c r="D3127" s="44">
        <v>0.70101430323213187</v>
      </c>
      <c r="E3127" s="44">
        <v>2.4461305219753591</v>
      </c>
    </row>
    <row r="3128" spans="1:5">
      <c r="A3128" s="5">
        <v>3126</v>
      </c>
      <c r="B3128" s="44">
        <v>12.126552612768959</v>
      </c>
      <c r="C3128" s="44">
        <v>10.05124228686584</v>
      </c>
      <c r="D3128" s="44">
        <v>0.86611877319018593</v>
      </c>
      <c r="E3128" s="44">
        <v>2.1303494625008841</v>
      </c>
    </row>
    <row r="3129" spans="1:5">
      <c r="A3129" s="5">
        <v>3127</v>
      </c>
      <c r="B3129" s="44">
        <v>12.950411158644529</v>
      </c>
      <c r="C3129" s="44">
        <v>10.847006432328721</v>
      </c>
      <c r="D3129" s="44">
        <v>0.92792918608779806</v>
      </c>
      <c r="E3129" s="44">
        <v>2.2648189572513302</v>
      </c>
    </row>
    <row r="3130" spans="1:5">
      <c r="A3130" s="5">
        <v>3128</v>
      </c>
      <c r="B3130" s="44">
        <v>13.6243104788899</v>
      </c>
      <c r="C3130" s="44">
        <v>11.304248027655881</v>
      </c>
      <c r="D3130" s="44">
        <v>1.0035369043086051</v>
      </c>
      <c r="E3130" s="44">
        <v>2.1222897086743062</v>
      </c>
    </row>
    <row r="3131" spans="1:5">
      <c r="A3131" s="5">
        <v>3129</v>
      </c>
      <c r="B3131" s="44">
        <v>14.26337544495148</v>
      </c>
      <c r="C3131" s="44">
        <v>11.40894918854287</v>
      </c>
      <c r="D3131" s="44">
        <v>1.0168191597885201</v>
      </c>
      <c r="E3131" s="44">
        <v>2.150014004036322</v>
      </c>
    </row>
    <row r="3132" spans="1:5">
      <c r="A3132" s="5">
        <v>3130</v>
      </c>
      <c r="B3132" s="44">
        <v>15.46579647206479</v>
      </c>
      <c r="C3132" s="44">
        <v>10.545069441588151</v>
      </c>
      <c r="D3132" s="44">
        <v>0.90942130496095341</v>
      </c>
      <c r="E3132" s="44">
        <v>2.1672646853281292</v>
      </c>
    </row>
    <row r="3133" spans="1:5">
      <c r="A3133" s="5">
        <v>3131</v>
      </c>
      <c r="B3133" s="44">
        <v>16.435806741813568</v>
      </c>
      <c r="C3133" s="44">
        <v>9.3886657304325727</v>
      </c>
      <c r="D3133" s="44">
        <v>0.793011874792514</v>
      </c>
      <c r="E3133" s="44">
        <v>2.4510465624863569</v>
      </c>
    </row>
    <row r="3134" spans="1:5">
      <c r="A3134" s="5">
        <v>3132</v>
      </c>
      <c r="B3134" s="44">
        <v>17.125995806022249</v>
      </c>
      <c r="C3134" s="44">
        <v>7.4015735076730884</v>
      </c>
      <c r="D3134" s="44">
        <v>0.60600396067968576</v>
      </c>
      <c r="E3134" s="44">
        <v>2.4563315376457329</v>
      </c>
    </row>
    <row r="3135" spans="1:5">
      <c r="A3135" s="5">
        <v>3133</v>
      </c>
      <c r="B3135" s="44">
        <v>16.595249690320021</v>
      </c>
      <c r="C3135" s="44">
        <v>5.9249165387102307</v>
      </c>
      <c r="D3135" s="44">
        <v>0.44241115575676171</v>
      </c>
      <c r="E3135" s="44">
        <v>2.0983774855571582</v>
      </c>
    </row>
    <row r="3136" spans="1:5">
      <c r="A3136" s="5">
        <v>3134</v>
      </c>
      <c r="B3136" s="44">
        <v>15.31804493928836</v>
      </c>
      <c r="C3136" s="44">
        <v>4.4172831443829352</v>
      </c>
      <c r="D3136" s="44">
        <v>0.2453192113699332</v>
      </c>
      <c r="E3136" s="44">
        <v>2.3769627338935679</v>
      </c>
    </row>
    <row r="3137" spans="1:5">
      <c r="A3137" s="5">
        <v>3135</v>
      </c>
      <c r="B3137" s="44">
        <v>13.67525586797713</v>
      </c>
      <c r="C3137" s="44">
        <v>4.7183014410453064</v>
      </c>
      <c r="D3137" s="44">
        <v>0.25297104036791318</v>
      </c>
      <c r="E3137" s="44">
        <v>2.2560054351756138</v>
      </c>
    </row>
    <row r="3138" spans="1:5">
      <c r="A3138" s="5">
        <v>3136</v>
      </c>
      <c r="B3138" s="44">
        <v>12.959068794010109</v>
      </c>
      <c r="C3138" s="44">
        <v>4.4467794757834342</v>
      </c>
      <c r="D3138" s="44">
        <v>0.26200420878256242</v>
      </c>
      <c r="E3138" s="44">
        <v>2.2136180427669938</v>
      </c>
    </row>
    <row r="3139" spans="1:5">
      <c r="A3139" s="5">
        <v>3137</v>
      </c>
      <c r="B3139" s="44">
        <v>12.16525382837203</v>
      </c>
      <c r="C3139" s="44">
        <v>4.3173765647925304</v>
      </c>
      <c r="D3139" s="44">
        <v>0.23930030880561001</v>
      </c>
      <c r="E3139" s="44">
        <v>2.1908491112770658</v>
      </c>
    </row>
    <row r="3140" spans="1:5">
      <c r="A3140" s="5">
        <v>3138</v>
      </c>
      <c r="B3140" s="44">
        <v>11.894476904525691</v>
      </c>
      <c r="C3140" s="44">
        <v>4.3663111242784556</v>
      </c>
      <c r="D3140" s="44">
        <v>0.25691780889681243</v>
      </c>
      <c r="E3140" s="44">
        <v>2.331711136454881</v>
      </c>
    </row>
    <row r="3141" spans="1:5">
      <c r="A3141" s="5">
        <v>3139</v>
      </c>
      <c r="B3141" s="44">
        <v>12.06089358379268</v>
      </c>
      <c r="C3141" s="44">
        <v>4.5998324668264843</v>
      </c>
      <c r="D3141" s="44">
        <v>0.25696108313912008</v>
      </c>
      <c r="E3141" s="44">
        <v>2.2040298275476551</v>
      </c>
    </row>
    <row r="3142" spans="1:5">
      <c r="A3142" s="5">
        <v>3140</v>
      </c>
      <c r="B3142" s="44">
        <v>11.73297074456422</v>
      </c>
      <c r="C3142" s="44">
        <v>4.5675842606602197</v>
      </c>
      <c r="D3142" s="44">
        <v>0.2448887040461635</v>
      </c>
      <c r="E3142" s="44">
        <v>2.1918983444230502</v>
      </c>
    </row>
    <row r="3143" spans="1:5">
      <c r="A3143" s="5">
        <v>3141</v>
      </c>
      <c r="B3143" s="44">
        <v>11.688215970673641</v>
      </c>
      <c r="C3143" s="44">
        <v>4.9136483664273536</v>
      </c>
      <c r="D3143" s="44">
        <v>0.32747231796141291</v>
      </c>
      <c r="E3143" s="44">
        <v>2.1984517098816481</v>
      </c>
    </row>
    <row r="3144" spans="1:5">
      <c r="A3144" s="5">
        <v>3142</v>
      </c>
      <c r="B3144" s="44">
        <v>11.628914683360749</v>
      </c>
      <c r="C3144" s="44">
        <v>5.4042899686663954</v>
      </c>
      <c r="D3144" s="44">
        <v>0.41336981031889031</v>
      </c>
      <c r="E3144" s="44">
        <v>2.184486171196772</v>
      </c>
    </row>
    <row r="3145" spans="1:5">
      <c r="A3145" s="5">
        <v>3143</v>
      </c>
      <c r="B3145" s="44">
        <v>12.04036108631762</v>
      </c>
      <c r="C3145" s="44">
        <v>6.2947767280279248</v>
      </c>
      <c r="D3145" s="44">
        <v>0.47523830601332728</v>
      </c>
      <c r="E3145" s="44">
        <v>2.245659317844455</v>
      </c>
    </row>
    <row r="3146" spans="1:5">
      <c r="A3146" s="5">
        <v>3144</v>
      </c>
      <c r="B3146" s="44">
        <v>12.193895616714309</v>
      </c>
      <c r="C3146" s="44">
        <v>7.6166416373446904</v>
      </c>
      <c r="D3146" s="44">
        <v>0.61227844717390856</v>
      </c>
      <c r="E3146" s="44">
        <v>2.3326241755578732</v>
      </c>
    </row>
    <row r="3147" spans="1:5">
      <c r="A3147" s="5">
        <v>3145</v>
      </c>
      <c r="B3147" s="44">
        <v>12.062910100833349</v>
      </c>
      <c r="C3147" s="44">
        <v>8.0213780609696972</v>
      </c>
      <c r="D3147" s="44">
        <v>0.63884692489538741</v>
      </c>
      <c r="E3147" s="44">
        <v>2.1700045901339862</v>
      </c>
    </row>
    <row r="3148" spans="1:5">
      <c r="A3148" s="5">
        <v>3146</v>
      </c>
      <c r="B3148" s="44">
        <v>12.44275381139337</v>
      </c>
      <c r="C3148" s="44">
        <v>8.8729256512972068</v>
      </c>
      <c r="D3148" s="44">
        <v>0.73079926366173165</v>
      </c>
      <c r="E3148" s="44">
        <v>2.2498552022126299</v>
      </c>
    </row>
    <row r="3149" spans="1:5">
      <c r="A3149" s="5">
        <v>3147</v>
      </c>
      <c r="B3149" s="44">
        <v>11.793751348850449</v>
      </c>
      <c r="C3149" s="44">
        <v>9.8235092257030523</v>
      </c>
      <c r="D3149" s="44">
        <v>0.77571173738377963</v>
      </c>
      <c r="E3149" s="44">
        <v>2.1781554858869292</v>
      </c>
    </row>
    <row r="3150" spans="1:5">
      <c r="A3150" s="5">
        <v>3148</v>
      </c>
      <c r="B3150" s="44">
        <v>11.86642765969945</v>
      </c>
      <c r="C3150" s="44">
        <v>10.48819057425038</v>
      </c>
      <c r="D3150" s="44">
        <v>0.84728415625386766</v>
      </c>
      <c r="E3150" s="44">
        <v>2.188388727475584</v>
      </c>
    </row>
    <row r="3151" spans="1:5">
      <c r="A3151" s="5">
        <v>3149</v>
      </c>
      <c r="B3151" s="44">
        <v>12.29575205057226</v>
      </c>
      <c r="C3151" s="44">
        <v>7.5937909500124254</v>
      </c>
      <c r="D3151" s="44">
        <v>0.57256360112021698</v>
      </c>
      <c r="E3151" s="44">
        <v>2.132967762307747</v>
      </c>
    </row>
    <row r="3152" spans="1:5">
      <c r="A3152" s="5">
        <v>3150</v>
      </c>
      <c r="B3152" s="44">
        <v>11.872148431923909</v>
      </c>
      <c r="C3152" s="44">
        <v>7.3297340976293217</v>
      </c>
      <c r="D3152" s="44">
        <v>0.57892333224977266</v>
      </c>
      <c r="E3152" s="44">
        <v>2.2396353276891419</v>
      </c>
    </row>
    <row r="3153" spans="1:5">
      <c r="A3153" s="5">
        <v>3151</v>
      </c>
      <c r="B3153" s="44">
        <v>11.76421461098243</v>
      </c>
      <c r="C3153" s="44">
        <v>7.5040896592671587</v>
      </c>
      <c r="D3153" s="44">
        <v>0.59206271635023611</v>
      </c>
      <c r="E3153" s="44">
        <v>2.250086457003234</v>
      </c>
    </row>
    <row r="3154" spans="1:5">
      <c r="A3154" s="5">
        <v>3152</v>
      </c>
      <c r="B3154" s="44">
        <v>11.966835650035019</v>
      </c>
      <c r="C3154" s="44">
        <v>7.4157152039044352</v>
      </c>
      <c r="D3154" s="44">
        <v>0.54903147845864098</v>
      </c>
      <c r="E3154" s="44">
        <v>2.1576205357027818</v>
      </c>
    </row>
    <row r="3155" spans="1:5">
      <c r="A3155" s="5">
        <v>3153</v>
      </c>
      <c r="B3155" s="44">
        <v>12.26242324119808</v>
      </c>
      <c r="C3155" s="44">
        <v>7.3120682194301896</v>
      </c>
      <c r="D3155" s="44">
        <v>0.58275198117397542</v>
      </c>
      <c r="E3155" s="44">
        <v>2.3131623304729279</v>
      </c>
    </row>
    <row r="3156" spans="1:5">
      <c r="A3156" s="5">
        <v>3154</v>
      </c>
      <c r="B3156" s="44">
        <v>11.998045087259859</v>
      </c>
      <c r="C3156" s="44">
        <v>7.1185082788076066</v>
      </c>
      <c r="D3156" s="44">
        <v>0.51924595700289111</v>
      </c>
      <c r="E3156" s="44">
        <v>2.44824106230132</v>
      </c>
    </row>
    <row r="3157" spans="1:5">
      <c r="A3157" s="5">
        <v>3155</v>
      </c>
      <c r="B3157" s="44">
        <v>12.062545568307231</v>
      </c>
      <c r="C3157" s="44">
        <v>5.7885392606131836</v>
      </c>
      <c r="D3157" s="44">
        <v>0.40531967534001601</v>
      </c>
      <c r="E3157" s="44">
        <v>2.6034532844188139</v>
      </c>
    </row>
    <row r="3158" spans="1:5">
      <c r="A3158" s="5">
        <v>3156</v>
      </c>
      <c r="B3158" s="44">
        <v>12.170586352874709</v>
      </c>
      <c r="C3158" s="44">
        <v>4.4202800555329382</v>
      </c>
      <c r="D3158" s="44">
        <v>0.30536433034009608</v>
      </c>
      <c r="E3158" s="44">
        <v>2.8653159347618602</v>
      </c>
    </row>
    <row r="3159" spans="1:5">
      <c r="A3159" s="5">
        <v>3157</v>
      </c>
      <c r="B3159" s="44">
        <v>12.22031079760756</v>
      </c>
      <c r="C3159" s="44">
        <v>4.5271550848404942</v>
      </c>
      <c r="D3159" s="44">
        <v>0.2353273705272923</v>
      </c>
      <c r="E3159" s="44">
        <v>2.6875392387164698</v>
      </c>
    </row>
    <row r="3160" spans="1:5">
      <c r="A3160" s="5">
        <v>3158</v>
      </c>
      <c r="B3160" s="44">
        <v>12.548321645299261</v>
      </c>
      <c r="C3160" s="44">
        <v>4.6673631067957437</v>
      </c>
      <c r="D3160" s="44">
        <v>0.234723570641063</v>
      </c>
      <c r="E3160" s="44">
        <v>2.7811517060739721</v>
      </c>
    </row>
    <row r="3161" spans="1:5">
      <c r="A3161" s="5">
        <v>3159</v>
      </c>
      <c r="B3161" s="44">
        <v>12.43273811558208</v>
      </c>
      <c r="C3161" s="44">
        <v>4.7120017670703396</v>
      </c>
      <c r="D3161" s="44">
        <v>0.2498870939942979</v>
      </c>
      <c r="E3161" s="44">
        <v>2.5782709821320648</v>
      </c>
    </row>
    <row r="3162" spans="1:5">
      <c r="A3162" s="5">
        <v>3160</v>
      </c>
      <c r="B3162" s="44">
        <v>12.425292047494819</v>
      </c>
      <c r="C3162" s="44">
        <v>4.407163982584148</v>
      </c>
      <c r="D3162" s="44">
        <v>0.26915919477186301</v>
      </c>
      <c r="E3162" s="44">
        <v>2.3926087470314399</v>
      </c>
    </row>
    <row r="3163" spans="1:5">
      <c r="A3163" s="5">
        <v>3161</v>
      </c>
      <c r="B3163" s="44">
        <v>12.10204750070683</v>
      </c>
      <c r="C3163" s="44">
        <v>4.5311206275151177</v>
      </c>
      <c r="D3163" s="44">
        <v>0.2386259123207696</v>
      </c>
      <c r="E3163" s="44">
        <v>2.4361462286710811</v>
      </c>
    </row>
    <row r="3164" spans="1:5">
      <c r="A3164" s="5">
        <v>3162</v>
      </c>
      <c r="B3164" s="44">
        <v>12.288154100674101</v>
      </c>
      <c r="C3164" s="44">
        <v>4.60515923630643</v>
      </c>
      <c r="D3164" s="44">
        <v>0.26263554217488899</v>
      </c>
      <c r="E3164" s="44">
        <v>2.422515868133416</v>
      </c>
    </row>
    <row r="3165" spans="1:5">
      <c r="A3165" s="5">
        <v>3163</v>
      </c>
      <c r="B3165" s="44">
        <v>12.2246914238854</v>
      </c>
      <c r="C3165" s="44">
        <v>4.5634832655181912</v>
      </c>
      <c r="D3165" s="44">
        <v>0.24837330870498109</v>
      </c>
      <c r="E3165" s="44">
        <v>2.377687065563685</v>
      </c>
    </row>
    <row r="3166" spans="1:5">
      <c r="A3166" s="5">
        <v>3164</v>
      </c>
      <c r="B3166" s="44">
        <v>12.436635534052829</v>
      </c>
      <c r="C3166" s="44">
        <v>4.5594847836824863</v>
      </c>
      <c r="D3166" s="44">
        <v>0.28526664901507531</v>
      </c>
      <c r="E3166" s="44">
        <v>2.3165785961216638</v>
      </c>
    </row>
    <row r="3167" spans="1:5">
      <c r="A3167" s="5">
        <v>3165</v>
      </c>
      <c r="B3167" s="44">
        <v>12.438878554901679</v>
      </c>
      <c r="C3167" s="44">
        <v>4.1387121580078654</v>
      </c>
      <c r="D3167" s="44">
        <v>0.25920601386570302</v>
      </c>
      <c r="E3167" s="44">
        <v>2.0337688738658022</v>
      </c>
    </row>
    <row r="3168" spans="1:5">
      <c r="A3168" s="5">
        <v>3166</v>
      </c>
      <c r="B3168" s="44">
        <v>12.171410553688821</v>
      </c>
      <c r="C3168" s="44">
        <v>4.7056890184769236</v>
      </c>
      <c r="D3168" s="44">
        <v>0.2480425670563533</v>
      </c>
      <c r="E3168" s="44">
        <v>2.1924909001585018</v>
      </c>
    </row>
    <row r="3169" spans="1:5">
      <c r="A3169" s="5">
        <v>3167</v>
      </c>
      <c r="B3169" s="44">
        <v>12.08283084925125</v>
      </c>
      <c r="C3169" s="44">
        <v>4.6122851440734323</v>
      </c>
      <c r="D3169" s="44">
        <v>0.23914377169746279</v>
      </c>
      <c r="E3169" s="44">
        <v>2.112070567173832</v>
      </c>
    </row>
    <row r="3170" spans="1:5">
      <c r="A3170" s="5">
        <v>3168</v>
      </c>
      <c r="B3170" s="44">
        <v>12.216883883075971</v>
      </c>
      <c r="C3170" s="44">
        <v>4.1335804903013056</v>
      </c>
      <c r="D3170" s="44">
        <v>0.26077498398025512</v>
      </c>
      <c r="E3170" s="44">
        <v>2.2759985231843429</v>
      </c>
    </row>
    <row r="3171" spans="1:5">
      <c r="A3171" s="5">
        <v>3169</v>
      </c>
      <c r="B3171" s="44">
        <v>12.08634613490907</v>
      </c>
      <c r="C3171" s="44">
        <v>4.3406689143724773</v>
      </c>
      <c r="D3171" s="44">
        <v>0.24971815233226449</v>
      </c>
      <c r="E3171" s="44">
        <v>2.185426727979686</v>
      </c>
    </row>
    <row r="3172" spans="1:5">
      <c r="A3172" s="5">
        <v>3170</v>
      </c>
      <c r="B3172" s="44">
        <v>12.50613669062902</v>
      </c>
      <c r="C3172" s="44">
        <v>4.7854257947411796</v>
      </c>
      <c r="D3172" s="44">
        <v>0.29759279019923363</v>
      </c>
      <c r="E3172" s="44">
        <v>2.1120916307124018</v>
      </c>
    </row>
    <row r="3173" spans="1:5">
      <c r="A3173" s="5">
        <v>3171</v>
      </c>
      <c r="B3173" s="44">
        <v>12.03953257039502</v>
      </c>
      <c r="C3173" s="44">
        <v>5.3147819627840622</v>
      </c>
      <c r="D3173" s="44">
        <v>0.32734768493894828</v>
      </c>
      <c r="E3173" s="44">
        <v>1.9738201490696481</v>
      </c>
    </row>
    <row r="3174" spans="1:5">
      <c r="A3174" s="5">
        <v>3172</v>
      </c>
      <c r="B3174" s="44">
        <v>11.79941505442471</v>
      </c>
      <c r="C3174" s="44">
        <v>5.7539087698777509</v>
      </c>
      <c r="D3174" s="44">
        <v>0.38322383758248107</v>
      </c>
      <c r="E3174" s="44">
        <v>2.283975758848142</v>
      </c>
    </row>
    <row r="3175" spans="1:5">
      <c r="A3175" s="5">
        <v>3173</v>
      </c>
      <c r="B3175" s="44">
        <v>11.83595892093054</v>
      </c>
      <c r="C3175" s="44">
        <v>6.0533931115648922</v>
      </c>
      <c r="D3175" s="44">
        <v>0.44262010486966169</v>
      </c>
      <c r="E3175" s="44">
        <v>2.349892633053106</v>
      </c>
    </row>
    <row r="3176" spans="1:5">
      <c r="A3176" s="5">
        <v>3174</v>
      </c>
      <c r="B3176" s="44">
        <v>11.95019979202676</v>
      </c>
      <c r="C3176" s="44">
        <v>5.8756071428143422</v>
      </c>
      <c r="D3176" s="44">
        <v>0.45827439368683759</v>
      </c>
      <c r="E3176" s="44">
        <v>2.3730483826558442</v>
      </c>
    </row>
    <row r="3177" spans="1:5">
      <c r="A3177" s="5">
        <v>3175</v>
      </c>
      <c r="B3177" s="44">
        <v>12.15583322337171</v>
      </c>
      <c r="C3177" s="44">
        <v>6.6636920208369137</v>
      </c>
      <c r="D3177" s="44">
        <v>0.45021648184160218</v>
      </c>
      <c r="E3177" s="44">
        <v>2.2678357352745251</v>
      </c>
    </row>
    <row r="3178" spans="1:5">
      <c r="A3178" s="5">
        <v>3176</v>
      </c>
      <c r="B3178" s="44">
        <v>11.849745078505951</v>
      </c>
      <c r="C3178" s="44">
        <v>6.7118058103399276</v>
      </c>
      <c r="D3178" s="44">
        <v>0.50374324157557182</v>
      </c>
      <c r="E3178" s="44">
        <v>2.3978405751189178</v>
      </c>
    </row>
    <row r="3179" spans="1:5">
      <c r="A3179" s="5">
        <v>3177</v>
      </c>
      <c r="B3179" s="44">
        <v>12.12770415564534</v>
      </c>
      <c r="C3179" s="44">
        <v>6.3931440928036443</v>
      </c>
      <c r="D3179" s="44">
        <v>0.49845064108493148</v>
      </c>
      <c r="E3179" s="44">
        <v>2.32541343246114</v>
      </c>
    </row>
    <row r="3180" spans="1:5">
      <c r="A3180" s="5">
        <v>3178</v>
      </c>
      <c r="B3180" s="44">
        <v>11.82064324172538</v>
      </c>
      <c r="C3180" s="44">
        <v>6.1893290074109144</v>
      </c>
      <c r="D3180" s="44">
        <v>0.47670402864362083</v>
      </c>
      <c r="E3180" s="44">
        <v>2.1948323951362672</v>
      </c>
    </row>
    <row r="3181" spans="1:5">
      <c r="A3181" s="5">
        <v>3179</v>
      </c>
      <c r="B3181" s="44">
        <v>12.375167422973909</v>
      </c>
      <c r="C3181" s="44">
        <v>6.0822720617991068</v>
      </c>
      <c r="D3181" s="44">
        <v>0.40429776821222102</v>
      </c>
      <c r="E3181" s="44">
        <v>2.103938064674534</v>
      </c>
    </row>
    <row r="3182" spans="1:5">
      <c r="A3182" s="5">
        <v>3180</v>
      </c>
      <c r="B3182" s="44">
        <v>11.77231433864994</v>
      </c>
      <c r="C3182" s="44">
        <v>5.2295820279748657</v>
      </c>
      <c r="D3182" s="44">
        <v>0.35446985492586619</v>
      </c>
      <c r="E3182" s="44">
        <v>2.3457033566024741</v>
      </c>
    </row>
    <row r="3183" spans="1:5">
      <c r="A3183" s="5">
        <v>3181</v>
      </c>
      <c r="B3183" s="44">
        <v>11.675112874524389</v>
      </c>
      <c r="C3183" s="44">
        <v>4.6806463207213254</v>
      </c>
      <c r="D3183" s="44">
        <v>0.30773559355419489</v>
      </c>
      <c r="E3183" s="44">
        <v>2.4812941570864049</v>
      </c>
    </row>
    <row r="3184" spans="1:5">
      <c r="A3184" s="5">
        <v>3182</v>
      </c>
      <c r="B3184" s="44">
        <v>11.384570139804159</v>
      </c>
      <c r="C3184" s="44">
        <v>4.4434819859692736</v>
      </c>
      <c r="D3184" s="44">
        <v>0.24828735564788651</v>
      </c>
      <c r="E3184" s="44">
        <v>2.2343478160708159</v>
      </c>
    </row>
    <row r="3185" spans="1:5">
      <c r="A3185" s="5">
        <v>3183</v>
      </c>
      <c r="B3185" s="44">
        <v>11.361700128876731</v>
      </c>
      <c r="C3185" s="44">
        <v>4.4806878841982876</v>
      </c>
      <c r="D3185" s="44">
        <v>0.24296832945902999</v>
      </c>
      <c r="E3185" s="44">
        <v>2.4406404848641312</v>
      </c>
    </row>
    <row r="3186" spans="1:5">
      <c r="A3186" s="5">
        <v>3184</v>
      </c>
      <c r="B3186" s="44">
        <v>11.40556024209743</v>
      </c>
      <c r="C3186" s="44">
        <v>4.1913342800627209</v>
      </c>
      <c r="D3186" s="44">
        <v>0.25761752871912708</v>
      </c>
      <c r="E3186" s="44">
        <v>2.429237517909872</v>
      </c>
    </row>
    <row r="3187" spans="1:5">
      <c r="A3187" s="5">
        <v>3185</v>
      </c>
      <c r="B3187" s="44">
        <v>11.461947870587849</v>
      </c>
      <c r="C3187" s="44">
        <v>4.5598136302508294</v>
      </c>
      <c r="D3187" s="44">
        <v>0.27666497379964727</v>
      </c>
      <c r="E3187" s="44">
        <v>2.402324720948688</v>
      </c>
    </row>
    <row r="3188" spans="1:5">
      <c r="A3188" s="5">
        <v>3186</v>
      </c>
      <c r="B3188" s="44">
        <v>11.881092824925579</v>
      </c>
      <c r="C3188" s="44">
        <v>4.4981591515743151</v>
      </c>
      <c r="D3188" s="44">
        <v>0.27763477655101609</v>
      </c>
      <c r="E3188" s="44">
        <v>2.2312500375663431</v>
      </c>
    </row>
    <row r="3189" spans="1:5">
      <c r="A3189" s="5">
        <v>3187</v>
      </c>
      <c r="B3189" s="44">
        <v>12.082234261244571</v>
      </c>
      <c r="C3189" s="44">
        <v>4.582065012483616</v>
      </c>
      <c r="D3189" s="44">
        <v>0.23401082056681699</v>
      </c>
      <c r="E3189" s="44">
        <v>2.3521009783299012</v>
      </c>
    </row>
    <row r="3190" spans="1:5">
      <c r="A3190" s="5">
        <v>3188</v>
      </c>
      <c r="B3190" s="44">
        <v>12.18740248452545</v>
      </c>
      <c r="C3190" s="44">
        <v>4.6317627941157564</v>
      </c>
      <c r="D3190" s="44">
        <v>0.25030257471367651</v>
      </c>
      <c r="E3190" s="44">
        <v>2.4122469475708161</v>
      </c>
    </row>
    <row r="3191" spans="1:5">
      <c r="A3191" s="5">
        <v>3189</v>
      </c>
      <c r="B3191" s="44">
        <v>11.653900621041521</v>
      </c>
      <c r="C3191" s="44">
        <v>4.4553366610592926</v>
      </c>
      <c r="D3191" s="44">
        <v>0.24794064394321719</v>
      </c>
      <c r="E3191" s="44">
        <v>1.9502840569514599</v>
      </c>
    </row>
    <row r="3192" spans="1:5">
      <c r="A3192" s="5">
        <v>3190</v>
      </c>
      <c r="B3192" s="44">
        <v>11.878479748638931</v>
      </c>
      <c r="C3192" s="44">
        <v>4.5920758429582689</v>
      </c>
      <c r="D3192" s="44">
        <v>0.22825122909014481</v>
      </c>
      <c r="E3192" s="44">
        <v>2.0378065353957528</v>
      </c>
    </row>
    <row r="3193" spans="1:5">
      <c r="A3193" s="5">
        <v>3191</v>
      </c>
      <c r="B3193" s="44">
        <v>12.12644518550634</v>
      </c>
      <c r="C3193" s="44">
        <v>4.3882342662347593</v>
      </c>
      <c r="D3193" s="44">
        <v>0.24250606256949661</v>
      </c>
      <c r="E3193" s="44">
        <v>2.421158785100229</v>
      </c>
    </row>
    <row r="3194" spans="1:5">
      <c r="A3194" s="5">
        <v>3192</v>
      </c>
      <c r="B3194" s="44">
        <v>12.0639179872335</v>
      </c>
      <c r="C3194" s="44">
        <v>4.4540150980167628</v>
      </c>
      <c r="D3194" s="44">
        <v>0.25683873436895382</v>
      </c>
      <c r="E3194" s="44">
        <v>2.428183059459478</v>
      </c>
    </row>
    <row r="3195" spans="1:5">
      <c r="A3195" s="5">
        <v>3193</v>
      </c>
      <c r="B3195" s="44">
        <v>12.24100164829008</v>
      </c>
      <c r="C3195" s="44">
        <v>4.3509974832225753</v>
      </c>
      <c r="D3195" s="44">
        <v>0.27651922665855871</v>
      </c>
      <c r="E3195" s="44">
        <v>2.1708561223891079</v>
      </c>
    </row>
    <row r="3196" spans="1:5">
      <c r="A3196" s="5">
        <v>3194</v>
      </c>
      <c r="B3196" s="44">
        <v>12.21970569625808</v>
      </c>
      <c r="C3196" s="44">
        <v>4.3672974565297586</v>
      </c>
      <c r="D3196" s="44">
        <v>0.28474997166477473</v>
      </c>
      <c r="E3196" s="44">
        <v>2.027175026620724</v>
      </c>
    </row>
    <row r="3197" spans="1:5">
      <c r="A3197" s="5">
        <v>3195</v>
      </c>
      <c r="B3197" s="44">
        <v>12.12173527151838</v>
      </c>
      <c r="C3197" s="44">
        <v>4.7025230356373067</v>
      </c>
      <c r="D3197" s="44">
        <v>0.30305452945221301</v>
      </c>
      <c r="E3197" s="44">
        <v>2.2152317701667821</v>
      </c>
    </row>
    <row r="3198" spans="1:5">
      <c r="A3198" s="5">
        <v>3196</v>
      </c>
      <c r="B3198" s="44">
        <v>11.717498030795239</v>
      </c>
      <c r="C3198" s="44">
        <v>5.1062251213649041</v>
      </c>
      <c r="D3198" s="44">
        <v>0.31869550836311478</v>
      </c>
      <c r="E3198" s="44">
        <v>2.0356592262903139</v>
      </c>
    </row>
    <row r="3199" spans="1:5">
      <c r="A3199" s="5">
        <v>3197</v>
      </c>
      <c r="B3199" s="44">
        <v>12.331567973736041</v>
      </c>
      <c r="C3199" s="44">
        <v>5.8305544281665753</v>
      </c>
      <c r="D3199" s="44">
        <v>0.40999207395441067</v>
      </c>
      <c r="E3199" s="44">
        <v>2.3272366232283721</v>
      </c>
    </row>
    <row r="3200" spans="1:5">
      <c r="A3200" s="5">
        <v>3198</v>
      </c>
      <c r="B3200" s="44">
        <v>12.464053169096379</v>
      </c>
      <c r="C3200" s="44">
        <v>5.6728264092537692</v>
      </c>
      <c r="D3200" s="44">
        <v>0.41286715142815361</v>
      </c>
      <c r="E3200" s="44">
        <v>2.2356250936377839</v>
      </c>
    </row>
    <row r="3201" spans="1:5">
      <c r="A3201" s="5">
        <v>3199</v>
      </c>
      <c r="B3201" s="44">
        <v>12.779221603098041</v>
      </c>
      <c r="C3201" s="44">
        <v>5.6200208796149882</v>
      </c>
      <c r="D3201" s="44">
        <v>0.39919864152934142</v>
      </c>
      <c r="E3201" s="44">
        <v>2.2139429616538182</v>
      </c>
    </row>
    <row r="3202" spans="1:5">
      <c r="A3202" s="5">
        <v>3200</v>
      </c>
      <c r="B3202" s="44">
        <v>13.08274444357186</v>
      </c>
      <c r="C3202" s="44">
        <v>5.8949489658741401</v>
      </c>
      <c r="D3202" s="44">
        <v>0.39559452348045743</v>
      </c>
      <c r="E3202" s="44">
        <v>2.252845781724381</v>
      </c>
    </row>
    <row r="3203" spans="1:5">
      <c r="A3203" s="5">
        <v>3201</v>
      </c>
      <c r="B3203" s="44">
        <v>14.89982152589363</v>
      </c>
      <c r="C3203" s="44">
        <v>5.7717661181030593</v>
      </c>
      <c r="D3203" s="44">
        <v>0.40584785394501421</v>
      </c>
      <c r="E3203" s="44">
        <v>2.5623324745418081</v>
      </c>
    </row>
    <row r="3204" spans="1:5">
      <c r="A3204" s="5">
        <v>3202</v>
      </c>
      <c r="B3204" s="44">
        <v>15.85885151326999</v>
      </c>
      <c r="C3204" s="44">
        <v>5.114207512631479</v>
      </c>
      <c r="D3204" s="44">
        <v>0.33390706986016089</v>
      </c>
      <c r="E3204" s="44">
        <v>2.859285825936293</v>
      </c>
    </row>
    <row r="3205" spans="1:5">
      <c r="A3205" s="5">
        <v>3203</v>
      </c>
      <c r="B3205" s="44">
        <v>17.05351508764489</v>
      </c>
      <c r="C3205" s="44">
        <v>4.2068491938979511</v>
      </c>
      <c r="D3205" s="44">
        <v>0.25326558804295901</v>
      </c>
      <c r="E3205" s="44">
        <v>2.8909613627687412</v>
      </c>
    </row>
    <row r="3206" spans="1:5">
      <c r="A3206" s="5">
        <v>3204</v>
      </c>
      <c r="B3206" s="44">
        <v>17.42382294962157</v>
      </c>
      <c r="C3206" s="44">
        <v>4.5036997097667717</v>
      </c>
      <c r="D3206" s="44">
        <v>0.24373077069665561</v>
      </c>
      <c r="E3206" s="44">
        <v>3.0541565835559061</v>
      </c>
    </row>
    <row r="3207" spans="1:5">
      <c r="A3207" s="5">
        <v>3205</v>
      </c>
      <c r="B3207" s="44">
        <v>16.53792140473352</v>
      </c>
      <c r="C3207" s="44">
        <v>4.4484492553488479</v>
      </c>
      <c r="D3207" s="44">
        <v>0.25448678176506762</v>
      </c>
      <c r="E3207" s="44">
        <v>3.1296004042811552</v>
      </c>
    </row>
    <row r="3208" spans="1:5">
      <c r="A3208" s="5">
        <v>3206</v>
      </c>
      <c r="B3208" s="44">
        <v>15.29338781548018</v>
      </c>
      <c r="C3208" s="44">
        <v>4.2782274763938846</v>
      </c>
      <c r="D3208" s="44">
        <v>0.26057112177678809</v>
      </c>
      <c r="E3208" s="44">
        <v>3.387068792692038</v>
      </c>
    </row>
    <row r="3209" spans="1:5">
      <c r="A3209" s="5">
        <v>3207</v>
      </c>
      <c r="B3209" s="44">
        <v>15.02446403854416</v>
      </c>
      <c r="C3209" s="44">
        <v>4.567707359286822</v>
      </c>
      <c r="D3209" s="44">
        <v>0.2387816519387245</v>
      </c>
      <c r="E3209" s="44">
        <v>3.3495777510743401</v>
      </c>
    </row>
    <row r="3210" spans="1:5">
      <c r="A3210" s="5">
        <v>3208</v>
      </c>
      <c r="B3210" s="44">
        <v>13.296641103795141</v>
      </c>
      <c r="C3210" s="44">
        <v>4.5708994086189687</v>
      </c>
      <c r="D3210" s="44">
        <v>0.26469712170750459</v>
      </c>
      <c r="E3210" s="44">
        <v>3.2259467792488952</v>
      </c>
    </row>
    <row r="3211" spans="1:5">
      <c r="A3211" s="5">
        <v>3209</v>
      </c>
      <c r="B3211" s="44">
        <v>12.94525403175286</v>
      </c>
      <c r="C3211" s="44">
        <v>4.1427801328042149</v>
      </c>
      <c r="D3211" s="44">
        <v>0.22957237593673019</v>
      </c>
      <c r="E3211" s="44">
        <v>3.3098209743510578</v>
      </c>
    </row>
    <row r="3212" spans="1:5">
      <c r="A3212" s="5">
        <v>3210</v>
      </c>
      <c r="B3212" s="44">
        <v>12.285622539026869</v>
      </c>
      <c r="C3212" s="44">
        <v>4.8773839628736404</v>
      </c>
      <c r="D3212" s="44">
        <v>0.2340461922621456</v>
      </c>
      <c r="E3212" s="44">
        <v>3.0397678454664869</v>
      </c>
    </row>
    <row r="3213" spans="1:5">
      <c r="A3213" s="5">
        <v>3211</v>
      </c>
      <c r="B3213" s="44">
        <v>11.773243565302661</v>
      </c>
      <c r="C3213" s="44">
        <v>4.4479185336785623</v>
      </c>
      <c r="D3213" s="44">
        <v>0.26563472052871201</v>
      </c>
      <c r="E3213" s="44">
        <v>3.2195061205542732</v>
      </c>
    </row>
    <row r="3214" spans="1:5">
      <c r="A3214" s="5">
        <v>3212</v>
      </c>
      <c r="B3214" s="44">
        <v>12.36575488813005</v>
      </c>
      <c r="C3214" s="44">
        <v>4.5021120537929571</v>
      </c>
      <c r="D3214" s="44">
        <v>0.25143381104556478</v>
      </c>
      <c r="E3214" s="44">
        <v>2.8982657477853588</v>
      </c>
    </row>
    <row r="3215" spans="1:5">
      <c r="A3215" s="5">
        <v>3213</v>
      </c>
      <c r="B3215" s="44">
        <v>12.61197774862897</v>
      </c>
      <c r="C3215" s="44">
        <v>4.450291550932536</v>
      </c>
      <c r="D3215" s="44">
        <v>0.28034103210013872</v>
      </c>
      <c r="E3215" s="44">
        <v>2.603333083329995</v>
      </c>
    </row>
    <row r="3216" spans="1:5">
      <c r="A3216" s="5">
        <v>3214</v>
      </c>
      <c r="B3216" s="44">
        <v>12.024272480415229</v>
      </c>
      <c r="C3216" s="44">
        <v>4.526006602177481</v>
      </c>
      <c r="D3216" s="44">
        <v>0.26992370434377871</v>
      </c>
      <c r="E3216" s="44">
        <v>2.5969178195728522</v>
      </c>
    </row>
    <row r="3217" spans="1:5">
      <c r="A3217" s="5">
        <v>3215</v>
      </c>
      <c r="B3217" s="44">
        <v>11.9724196121576</v>
      </c>
      <c r="C3217" s="44">
        <v>4.5030050184835444</v>
      </c>
      <c r="D3217" s="44">
        <v>0.25916748064550449</v>
      </c>
      <c r="E3217" s="44">
        <v>2.6824859958828839</v>
      </c>
    </row>
    <row r="3218" spans="1:5">
      <c r="A3218" s="5">
        <v>3216</v>
      </c>
      <c r="B3218" s="44">
        <v>11.62335851897398</v>
      </c>
      <c r="C3218" s="44">
        <v>4.5977769945668472</v>
      </c>
      <c r="D3218" s="44">
        <v>0.24124075870001949</v>
      </c>
      <c r="E3218" s="44">
        <v>2.4443896684744821</v>
      </c>
    </row>
    <row r="3219" spans="1:5">
      <c r="A3219" s="5">
        <v>3217</v>
      </c>
      <c r="B3219" s="44">
        <v>12.172655792909479</v>
      </c>
      <c r="C3219" s="44">
        <v>4.1495452985124306</v>
      </c>
      <c r="D3219" s="44">
        <v>0.25118616734958532</v>
      </c>
      <c r="E3219" s="44">
        <v>2.4184032658776839</v>
      </c>
    </row>
    <row r="3220" spans="1:5">
      <c r="A3220" s="5">
        <v>3218</v>
      </c>
      <c r="B3220" s="44">
        <v>11.996953319539911</v>
      </c>
      <c r="C3220" s="44">
        <v>4.5732657683131697</v>
      </c>
      <c r="D3220" s="44">
        <v>0.24735381668315359</v>
      </c>
      <c r="E3220" s="44">
        <v>2.0719806195520931</v>
      </c>
    </row>
    <row r="3221" spans="1:5">
      <c r="A3221" s="5">
        <v>3219</v>
      </c>
      <c r="B3221" s="44">
        <v>11.584858061484979</v>
      </c>
      <c r="C3221" s="44">
        <v>4.5450312028304776</v>
      </c>
      <c r="D3221" s="44">
        <v>0.25573300774193741</v>
      </c>
      <c r="E3221" s="44">
        <v>2.150440160149599</v>
      </c>
    </row>
    <row r="3222" spans="1:5">
      <c r="A3222" s="5">
        <v>3220</v>
      </c>
      <c r="B3222" s="44">
        <v>12.13146793436727</v>
      </c>
      <c r="C3222" s="44">
        <v>4.6479479410730473</v>
      </c>
      <c r="D3222" s="44">
        <v>0.27430173273170932</v>
      </c>
      <c r="E3222" s="44">
        <v>2.2628969291984879</v>
      </c>
    </row>
    <row r="3223" spans="1:5">
      <c r="A3223" s="5">
        <v>3221</v>
      </c>
      <c r="B3223" s="44">
        <v>11.68424059789557</v>
      </c>
      <c r="C3223" s="44">
        <v>4.5507863988004917</v>
      </c>
      <c r="D3223" s="44">
        <v>0.24850920409186969</v>
      </c>
      <c r="E3223" s="44">
        <v>2.3790751202744822</v>
      </c>
    </row>
    <row r="3224" spans="1:5">
      <c r="A3224" s="5">
        <v>3222</v>
      </c>
      <c r="B3224" s="44">
        <v>12.70070352503747</v>
      </c>
      <c r="C3224" s="44">
        <v>4.0640939870015069</v>
      </c>
      <c r="D3224" s="44">
        <v>0.28993484280841619</v>
      </c>
      <c r="E3224" s="44">
        <v>2.3677833327775479</v>
      </c>
    </row>
    <row r="3225" spans="1:5">
      <c r="A3225" s="5">
        <v>3223</v>
      </c>
      <c r="B3225" s="44">
        <v>12.607907817689989</v>
      </c>
      <c r="C3225" s="44">
        <v>4.9353905995758769</v>
      </c>
      <c r="D3225" s="44">
        <v>0.32159601875770538</v>
      </c>
      <c r="E3225" s="44">
        <v>2.4145866038584538</v>
      </c>
    </row>
    <row r="3226" spans="1:5">
      <c r="A3226" s="5">
        <v>3224</v>
      </c>
      <c r="B3226" s="44">
        <v>13.730779235705819</v>
      </c>
      <c r="C3226" s="44">
        <v>5.2045593378811077</v>
      </c>
      <c r="D3226" s="44">
        <v>0.35088844430362381</v>
      </c>
      <c r="E3226" s="44">
        <v>2.557106008321449</v>
      </c>
    </row>
    <row r="3227" spans="1:5">
      <c r="A3227" s="5">
        <v>3225</v>
      </c>
      <c r="B3227" s="44">
        <v>15.011252773130931</v>
      </c>
      <c r="C3227" s="44">
        <v>4.8107398738030316</v>
      </c>
      <c r="D3227" s="44">
        <v>0.34612276859971131</v>
      </c>
      <c r="E3227" s="44">
        <v>2.3404088180222198</v>
      </c>
    </row>
    <row r="3228" spans="1:5">
      <c r="A3228" s="5">
        <v>3226</v>
      </c>
      <c r="B3228" s="44">
        <v>15.43669907588229</v>
      </c>
      <c r="C3228" s="44">
        <v>4.4701950516174369</v>
      </c>
      <c r="D3228" s="44">
        <v>0.30803209599145698</v>
      </c>
      <c r="E3228" s="44">
        <v>2.5705273261062782</v>
      </c>
    </row>
    <row r="3229" spans="1:5">
      <c r="A3229" s="5">
        <v>3227</v>
      </c>
      <c r="B3229" s="44">
        <v>16.541839917176091</v>
      </c>
      <c r="C3229" s="44">
        <v>4.4681264196449737</v>
      </c>
      <c r="D3229" s="44">
        <v>0.25347025129076689</v>
      </c>
      <c r="E3229" s="44">
        <v>2.8132198956234409</v>
      </c>
    </row>
    <row r="3230" spans="1:5">
      <c r="A3230" s="5">
        <v>3228</v>
      </c>
      <c r="B3230" s="44">
        <v>17.301669051655871</v>
      </c>
      <c r="C3230" s="44">
        <v>4.3770310949833542</v>
      </c>
      <c r="D3230" s="44">
        <v>0.25358230679500843</v>
      </c>
      <c r="E3230" s="44">
        <v>2.5680973427495659</v>
      </c>
    </row>
    <row r="3231" spans="1:5">
      <c r="A3231" s="5">
        <v>3229</v>
      </c>
      <c r="B3231" s="44">
        <v>17.40524478576215</v>
      </c>
      <c r="C3231" s="44">
        <v>4.5901212140331982</v>
      </c>
      <c r="D3231" s="44">
        <v>0.2761983511663943</v>
      </c>
      <c r="E3231" s="44">
        <v>2.7896977916974102</v>
      </c>
    </row>
    <row r="3232" spans="1:5">
      <c r="A3232" s="5">
        <v>3230</v>
      </c>
      <c r="B3232" s="44">
        <v>15.140071642072559</v>
      </c>
      <c r="C3232" s="44">
        <v>4.6269703040505066</v>
      </c>
      <c r="D3232" s="44">
        <v>0.26682935669319569</v>
      </c>
      <c r="E3232" s="44">
        <v>2.845614010059724</v>
      </c>
    </row>
    <row r="3233" spans="1:5">
      <c r="A3233" s="5">
        <v>3231</v>
      </c>
      <c r="B3233" s="44">
        <v>14.18502836501383</v>
      </c>
      <c r="C3233" s="44">
        <v>4.3979316570812177</v>
      </c>
      <c r="D3233" s="44">
        <v>0.27260321984935482</v>
      </c>
      <c r="E3233" s="44">
        <v>2.9065244931873129</v>
      </c>
    </row>
    <row r="3234" spans="1:5">
      <c r="A3234" s="5">
        <v>3232</v>
      </c>
      <c r="B3234" s="44">
        <v>12.665039879553481</v>
      </c>
      <c r="C3234" s="44">
        <v>4.5320911098998558</v>
      </c>
      <c r="D3234" s="44">
        <v>0.2369005824294273</v>
      </c>
      <c r="E3234" s="44">
        <v>2.7907968423123761</v>
      </c>
    </row>
    <row r="3235" spans="1:5">
      <c r="A3235" s="5">
        <v>3233</v>
      </c>
      <c r="B3235" s="44">
        <v>12.274899787871879</v>
      </c>
      <c r="C3235" s="44">
        <v>4.3761714513969094</v>
      </c>
      <c r="D3235" s="44">
        <v>0.2638098069688164</v>
      </c>
      <c r="E3235" s="44">
        <v>2.847804647631679</v>
      </c>
    </row>
    <row r="3236" spans="1:5">
      <c r="A3236" s="5">
        <v>3234</v>
      </c>
      <c r="B3236" s="44">
        <v>12.005468441499399</v>
      </c>
      <c r="C3236" s="44">
        <v>4.4404221938964312</v>
      </c>
      <c r="D3236" s="44">
        <v>0.23103519360799379</v>
      </c>
      <c r="E3236" s="44">
        <v>2.5062678207130351</v>
      </c>
    </row>
    <row r="3237" spans="1:5">
      <c r="A3237" s="5">
        <v>3235</v>
      </c>
      <c r="B3237" s="44">
        <v>12.0139722097665</v>
      </c>
      <c r="C3237" s="44">
        <v>4.6317994266358076</v>
      </c>
      <c r="D3237" s="44">
        <v>0.25803147680664379</v>
      </c>
      <c r="E3237" s="44">
        <v>2.7369991238257501</v>
      </c>
    </row>
    <row r="3238" spans="1:5">
      <c r="A3238" s="5">
        <v>3236</v>
      </c>
      <c r="B3238" s="44">
        <v>11.84964495573932</v>
      </c>
      <c r="C3238" s="44">
        <v>4.3420385347177426</v>
      </c>
      <c r="D3238" s="44">
        <v>0.27305695321002488</v>
      </c>
      <c r="E3238" s="44">
        <v>2.6676854468454172</v>
      </c>
    </row>
    <row r="3239" spans="1:5">
      <c r="A3239" s="5">
        <v>3237</v>
      </c>
      <c r="B3239" s="44">
        <v>11.792357089989091</v>
      </c>
      <c r="C3239" s="44">
        <v>4.6181642749094856</v>
      </c>
      <c r="D3239" s="44">
        <v>0.23586057640093039</v>
      </c>
      <c r="E3239" s="44">
        <v>2.5312358668010062</v>
      </c>
    </row>
    <row r="3240" spans="1:5">
      <c r="A3240" s="5">
        <v>3238</v>
      </c>
      <c r="B3240" s="44">
        <v>11.86061724871074</v>
      </c>
      <c r="C3240" s="44">
        <v>4.1855073927541699</v>
      </c>
      <c r="D3240" s="44">
        <v>0.24322828386720119</v>
      </c>
      <c r="E3240" s="44">
        <v>2.297731351266898</v>
      </c>
    </row>
    <row r="3241" spans="1:5">
      <c r="A3241" s="5">
        <v>3239</v>
      </c>
      <c r="B3241" s="44">
        <v>12.126277812183201</v>
      </c>
      <c r="C3241" s="44">
        <v>4.2082577206873681</v>
      </c>
      <c r="D3241" s="44">
        <v>0.27775797786192152</v>
      </c>
      <c r="E3241" s="44">
        <v>2.2094258125795498</v>
      </c>
    </row>
    <row r="3242" spans="1:5">
      <c r="A3242" s="5">
        <v>3240</v>
      </c>
      <c r="B3242" s="44">
        <v>11.663369692558719</v>
      </c>
      <c r="C3242" s="44">
        <v>4.5412299175911128</v>
      </c>
      <c r="D3242" s="44">
        <v>0.2733547112934564</v>
      </c>
      <c r="E3242" s="44">
        <v>2.0166388356810501</v>
      </c>
    </row>
    <row r="3243" spans="1:5">
      <c r="A3243" s="5">
        <v>3241</v>
      </c>
      <c r="B3243" s="44">
        <v>12.401927295789511</v>
      </c>
      <c r="C3243" s="44">
        <v>4.5935751652356913</v>
      </c>
      <c r="D3243" s="44">
        <v>0.24604108232557331</v>
      </c>
      <c r="E3243" s="44">
        <v>2.389561747270653</v>
      </c>
    </row>
    <row r="3244" spans="1:5">
      <c r="A3244" s="5">
        <v>3242</v>
      </c>
      <c r="B3244" s="44">
        <v>12.43500273928921</v>
      </c>
      <c r="C3244" s="44">
        <v>4.6813392302194998</v>
      </c>
      <c r="D3244" s="44">
        <v>0.24954243640599169</v>
      </c>
      <c r="E3244" s="44">
        <v>2.086692667170472</v>
      </c>
    </row>
    <row r="3245" spans="1:5">
      <c r="A3245" s="5">
        <v>3243</v>
      </c>
      <c r="B3245" s="44">
        <v>12.077602941476799</v>
      </c>
      <c r="C3245" s="44">
        <v>4.6483403336407676</v>
      </c>
      <c r="D3245" s="44">
        <v>0.23909215620277541</v>
      </c>
      <c r="E3245" s="44">
        <v>2.057831086398076</v>
      </c>
    </row>
    <row r="3246" spans="1:5">
      <c r="A3246" s="5">
        <v>3244</v>
      </c>
      <c r="B3246" s="44">
        <v>12.154140197055851</v>
      </c>
      <c r="C3246" s="44">
        <v>4.5055668445865606</v>
      </c>
      <c r="D3246" s="44">
        <v>0.28782002127538481</v>
      </c>
      <c r="E3246" s="44">
        <v>2.1665099139759749</v>
      </c>
    </row>
    <row r="3247" spans="1:5">
      <c r="A3247" s="5">
        <v>3245</v>
      </c>
      <c r="B3247" s="44">
        <v>12.40724046687667</v>
      </c>
      <c r="C3247" s="44">
        <v>5.0588369530502089</v>
      </c>
      <c r="D3247" s="44">
        <v>0.3475319905642692</v>
      </c>
      <c r="E3247" s="44">
        <v>2.126160310682673</v>
      </c>
    </row>
    <row r="3248" spans="1:5">
      <c r="A3248" s="5">
        <v>3246</v>
      </c>
      <c r="B3248" s="44">
        <v>12.13050717031804</v>
      </c>
      <c r="C3248" s="44">
        <v>5.7315564745332761</v>
      </c>
      <c r="D3248" s="44">
        <v>0.42841228415461402</v>
      </c>
      <c r="E3248" s="44">
        <v>2.245477627420716</v>
      </c>
    </row>
    <row r="3249" spans="1:5">
      <c r="A3249" s="5">
        <v>3247</v>
      </c>
      <c r="B3249" s="44">
        <v>13.10514103346865</v>
      </c>
      <c r="C3249" s="44">
        <v>5.260832566638781</v>
      </c>
      <c r="D3249" s="44">
        <v>0.37743677045952839</v>
      </c>
      <c r="E3249" s="44">
        <v>2.3712818357732521</v>
      </c>
    </row>
    <row r="3250" spans="1:5">
      <c r="A3250" s="5">
        <v>3248</v>
      </c>
      <c r="B3250" s="44">
        <v>13.58680471954648</v>
      </c>
      <c r="C3250" s="44">
        <v>5.5571373847023251</v>
      </c>
      <c r="D3250" s="44">
        <v>0.38016272504475768</v>
      </c>
      <c r="E3250" s="44">
        <v>2.2420009959541778</v>
      </c>
    </row>
    <row r="3251" spans="1:5">
      <c r="A3251" s="5">
        <v>3249</v>
      </c>
      <c r="B3251" s="44">
        <v>14.804989930178779</v>
      </c>
      <c r="C3251" s="44">
        <v>5.2674952679347466</v>
      </c>
      <c r="D3251" s="44">
        <v>0.38891423940905517</v>
      </c>
      <c r="E3251" s="44">
        <v>2.353992609835732</v>
      </c>
    </row>
    <row r="3252" spans="1:5">
      <c r="A3252" s="5">
        <v>3250</v>
      </c>
      <c r="B3252" s="44">
        <v>16.21791495388408</v>
      </c>
      <c r="C3252" s="44">
        <v>4.6722230009829397</v>
      </c>
      <c r="D3252" s="44">
        <v>0.31961208215972869</v>
      </c>
      <c r="E3252" s="44">
        <v>2.4078126820817092</v>
      </c>
    </row>
    <row r="3253" spans="1:5">
      <c r="A3253" s="5">
        <v>3251</v>
      </c>
      <c r="B3253" s="44">
        <v>17.017804901107642</v>
      </c>
      <c r="C3253" s="44">
        <v>4.4872890963835363</v>
      </c>
      <c r="D3253" s="44">
        <v>0.25968850636887209</v>
      </c>
      <c r="E3253" s="44">
        <v>2.7375407021200169</v>
      </c>
    </row>
    <row r="3254" spans="1:5">
      <c r="A3254" s="5">
        <v>3252</v>
      </c>
      <c r="B3254" s="44">
        <v>17.39059080113752</v>
      </c>
      <c r="C3254" s="44">
        <v>4.2131897000184679</v>
      </c>
      <c r="D3254" s="44">
        <v>0.27277082783397261</v>
      </c>
      <c r="E3254" s="44">
        <v>2.7427516169529369</v>
      </c>
    </row>
    <row r="3255" spans="1:5">
      <c r="A3255" s="5">
        <v>3253</v>
      </c>
      <c r="B3255" s="44">
        <v>16.303150482635509</v>
      </c>
      <c r="C3255" s="44">
        <v>4.636696694627509</v>
      </c>
      <c r="D3255" s="44">
        <v>0.2613111266546192</v>
      </c>
      <c r="E3255" s="44">
        <v>3.093668763029414</v>
      </c>
    </row>
    <row r="3256" spans="1:5">
      <c r="A3256" s="5">
        <v>3254</v>
      </c>
      <c r="B3256" s="44">
        <v>15.30560235618322</v>
      </c>
      <c r="C3256" s="44">
        <v>4.2729170642026251</v>
      </c>
      <c r="D3256" s="44">
        <v>0.28358526213309587</v>
      </c>
      <c r="E3256" s="44">
        <v>2.8248521913892279</v>
      </c>
    </row>
    <row r="3257" spans="1:5">
      <c r="A3257" s="5">
        <v>3255</v>
      </c>
      <c r="B3257" s="44">
        <v>14.066396914313581</v>
      </c>
      <c r="C3257" s="44">
        <v>4.6446208462411667</v>
      </c>
      <c r="D3257" s="44">
        <v>0.253149071493598</v>
      </c>
      <c r="E3257" s="44">
        <v>2.8316626556341111</v>
      </c>
    </row>
    <row r="3258" spans="1:5">
      <c r="A3258" s="5">
        <v>3256</v>
      </c>
      <c r="B3258" s="44">
        <v>13.15491896546437</v>
      </c>
      <c r="C3258" s="44">
        <v>4.5176279590175286</v>
      </c>
      <c r="D3258" s="44">
        <v>0.26423181063891188</v>
      </c>
      <c r="E3258" s="44">
        <v>2.6674986199177839</v>
      </c>
    </row>
    <row r="3259" spans="1:5">
      <c r="A3259" s="5">
        <v>3257</v>
      </c>
      <c r="B3259" s="44">
        <v>12.188581962743189</v>
      </c>
      <c r="C3259" s="44">
        <v>4.1409171468367489</v>
      </c>
      <c r="D3259" s="44">
        <v>0.26902728993565811</v>
      </c>
      <c r="E3259" s="44">
        <v>2.8967967515951178</v>
      </c>
    </row>
    <row r="3260" spans="1:5">
      <c r="A3260" s="5">
        <v>3258</v>
      </c>
      <c r="B3260" s="44">
        <v>12.475159567809079</v>
      </c>
      <c r="C3260" s="44">
        <v>4.3094938540687524</v>
      </c>
      <c r="D3260" s="44">
        <v>0.25903000810228721</v>
      </c>
      <c r="E3260" s="44">
        <v>2.8550278262561548</v>
      </c>
    </row>
    <row r="3261" spans="1:5">
      <c r="A3261" s="5">
        <v>3259</v>
      </c>
      <c r="B3261" s="44">
        <v>12.22863301695147</v>
      </c>
      <c r="C3261" s="44">
        <v>4.5826683179452443</v>
      </c>
      <c r="D3261" s="44">
        <v>0.23860013706770919</v>
      </c>
      <c r="E3261" s="44">
        <v>2.8213716371490229</v>
      </c>
    </row>
    <row r="3262" spans="1:5">
      <c r="A3262" s="5">
        <v>3260</v>
      </c>
      <c r="B3262" s="44">
        <v>11.97603112775942</v>
      </c>
      <c r="C3262" s="44">
        <v>4.2436157282819797</v>
      </c>
      <c r="D3262" s="44">
        <v>0.25635157126257557</v>
      </c>
      <c r="E3262" s="44">
        <v>2.810851955890973</v>
      </c>
    </row>
    <row r="3263" spans="1:5">
      <c r="A3263" s="5">
        <v>3261</v>
      </c>
      <c r="B3263" s="44">
        <v>12.157765563297311</v>
      </c>
      <c r="C3263" s="44">
        <v>4.5113037897731596</v>
      </c>
      <c r="D3263" s="44">
        <v>0.2499227396316758</v>
      </c>
      <c r="E3263" s="44">
        <v>2.5685070132754122</v>
      </c>
    </row>
    <row r="3264" spans="1:5">
      <c r="A3264" s="5">
        <v>3262</v>
      </c>
      <c r="B3264" s="44">
        <v>12.231360333787091</v>
      </c>
      <c r="C3264" s="44">
        <v>4.3164596366668357</v>
      </c>
      <c r="D3264" s="44">
        <v>0.24017241464483191</v>
      </c>
      <c r="E3264" s="44">
        <v>2.3793656085375199</v>
      </c>
    </row>
    <row r="3265" spans="1:5">
      <c r="A3265" s="5">
        <v>3263</v>
      </c>
      <c r="B3265" s="44">
        <v>12.308307130804851</v>
      </c>
      <c r="C3265" s="44">
        <v>4.18749834309161</v>
      </c>
      <c r="D3265" s="44">
        <v>0.25242893721668042</v>
      </c>
      <c r="E3265" s="44">
        <v>2.3503748129923179</v>
      </c>
    </row>
    <row r="3266" spans="1:5">
      <c r="A3266" s="5">
        <v>3264</v>
      </c>
      <c r="B3266" s="44">
        <v>12.118423222660709</v>
      </c>
      <c r="C3266" s="44">
        <v>4.5013049318992842</v>
      </c>
      <c r="D3266" s="44">
        <v>0.2469449837086147</v>
      </c>
      <c r="E3266" s="44">
        <v>2.273614752004669</v>
      </c>
    </row>
    <row r="3267" spans="1:5">
      <c r="A3267" s="5">
        <v>3265</v>
      </c>
      <c r="B3267" s="44">
        <v>12.14307012758217</v>
      </c>
      <c r="C3267" s="44">
        <v>4.2885041422581462</v>
      </c>
      <c r="D3267" s="44">
        <v>0.24941589711147019</v>
      </c>
      <c r="E3267" s="44">
        <v>2.033158575305964</v>
      </c>
    </row>
    <row r="3268" spans="1:5">
      <c r="A3268" s="5">
        <v>3266</v>
      </c>
      <c r="B3268" s="44">
        <v>12.03326971685393</v>
      </c>
      <c r="C3268" s="44">
        <v>4.4602680943383097</v>
      </c>
      <c r="D3268" s="44">
        <v>0.26233046629368101</v>
      </c>
      <c r="E3268" s="44">
        <v>2.210385165367144</v>
      </c>
    </row>
    <row r="3269" spans="1:5">
      <c r="A3269" s="5">
        <v>3267</v>
      </c>
      <c r="B3269" s="44">
        <v>12.61668567941817</v>
      </c>
      <c r="C3269" s="44">
        <v>4.7064883238605884</v>
      </c>
      <c r="D3269" s="44">
        <v>0.32702878116075851</v>
      </c>
      <c r="E3269" s="44">
        <v>2.19836556646958</v>
      </c>
    </row>
    <row r="3270" spans="1:5">
      <c r="A3270" s="5">
        <v>3268</v>
      </c>
      <c r="B3270" s="44">
        <v>12.0287038627438</v>
      </c>
      <c r="C3270" s="44">
        <v>5.7761439597768263</v>
      </c>
      <c r="D3270" s="44">
        <v>0.45655015557894668</v>
      </c>
      <c r="E3270" s="44">
        <v>2.1446456193431271</v>
      </c>
    </row>
    <row r="3271" spans="1:5">
      <c r="A3271" s="5">
        <v>3269</v>
      </c>
      <c r="B3271" s="44">
        <v>12.22339456207421</v>
      </c>
      <c r="C3271" s="44">
        <v>7.4828291193997813</v>
      </c>
      <c r="D3271" s="44">
        <v>0.5842152263974687</v>
      </c>
      <c r="E3271" s="44">
        <v>2.1450030581518371</v>
      </c>
    </row>
    <row r="3272" spans="1:5">
      <c r="A3272" s="5">
        <v>3270</v>
      </c>
      <c r="B3272" s="44">
        <v>11.974422038200601</v>
      </c>
      <c r="C3272" s="44">
        <v>9.0565415337067439</v>
      </c>
      <c r="D3272" s="44">
        <v>0.75659045784952716</v>
      </c>
      <c r="E3272" s="44">
        <v>2.0563049983261519</v>
      </c>
    </row>
    <row r="3273" spans="1:5">
      <c r="A3273" s="5">
        <v>3271</v>
      </c>
      <c r="B3273" s="44">
        <v>12.72885539432823</v>
      </c>
      <c r="C3273" s="44">
        <v>9.7290790821759146</v>
      </c>
      <c r="D3273" s="44">
        <v>0.82048698300354106</v>
      </c>
      <c r="E3273" s="44">
        <v>2.2468400358486651</v>
      </c>
    </row>
    <row r="3274" spans="1:5">
      <c r="A3274" s="5">
        <v>3272</v>
      </c>
      <c r="B3274" s="44">
        <v>13.5067625815353</v>
      </c>
      <c r="C3274" s="44">
        <v>10.514005574932391</v>
      </c>
      <c r="D3274" s="44">
        <v>0.90342425984449559</v>
      </c>
      <c r="E3274" s="44">
        <v>2.3138757216342478</v>
      </c>
    </row>
    <row r="3275" spans="1:5">
      <c r="A3275" s="5">
        <v>3273</v>
      </c>
      <c r="B3275" s="44">
        <v>14.978158296560981</v>
      </c>
      <c r="C3275" s="44">
        <v>10.285663200116421</v>
      </c>
      <c r="D3275" s="44">
        <v>0.89537251072189572</v>
      </c>
      <c r="E3275" s="44">
        <v>2.4021681933989751</v>
      </c>
    </row>
    <row r="3276" spans="1:5">
      <c r="A3276" s="5">
        <v>3274</v>
      </c>
      <c r="B3276" s="44">
        <v>16.088225540442131</v>
      </c>
      <c r="C3276" s="44">
        <v>9.3551341285013319</v>
      </c>
      <c r="D3276" s="44">
        <v>0.77612871718212362</v>
      </c>
      <c r="E3276" s="44">
        <v>2.5571444340728462</v>
      </c>
    </row>
    <row r="3277" spans="1:5">
      <c r="A3277" s="5">
        <v>3275</v>
      </c>
      <c r="B3277" s="44">
        <v>16.377626543503741</v>
      </c>
      <c r="C3277" s="44">
        <v>7.4945271279589978</v>
      </c>
      <c r="D3277" s="44">
        <v>0.59406937585600483</v>
      </c>
      <c r="E3277" s="44">
        <v>2.7203707523172311</v>
      </c>
    </row>
    <row r="3278" spans="1:5">
      <c r="A3278" s="5">
        <v>3276</v>
      </c>
      <c r="B3278" s="44">
        <v>17.657507899594091</v>
      </c>
      <c r="C3278" s="44">
        <v>5.7621862631319578</v>
      </c>
      <c r="D3278" s="44">
        <v>0.40206663506439178</v>
      </c>
      <c r="E3278" s="44">
        <v>2.9243216848109488</v>
      </c>
    </row>
    <row r="3279" spans="1:5">
      <c r="A3279" s="5">
        <v>3277</v>
      </c>
      <c r="B3279" s="44">
        <v>16.7192343037539</v>
      </c>
      <c r="C3279" s="44">
        <v>4.5578785771076182</v>
      </c>
      <c r="D3279" s="44">
        <v>0.2593623893060838</v>
      </c>
      <c r="E3279" s="44">
        <v>3.197240508063651</v>
      </c>
    </row>
    <row r="3280" spans="1:5">
      <c r="A3280" s="5">
        <v>3278</v>
      </c>
      <c r="B3280" s="44">
        <v>15.616829792187479</v>
      </c>
      <c r="C3280" s="44">
        <v>4.7155089572659357</v>
      </c>
      <c r="D3280" s="44">
        <v>0.26349131230346179</v>
      </c>
      <c r="E3280" s="44">
        <v>3.1631282880685379</v>
      </c>
    </row>
    <row r="3281" spans="1:5">
      <c r="A3281" s="5">
        <v>3279</v>
      </c>
      <c r="B3281" s="44">
        <v>14.3297887128613</v>
      </c>
      <c r="C3281" s="44">
        <v>4.6067970352792624</v>
      </c>
      <c r="D3281" s="44">
        <v>0.22997144692797941</v>
      </c>
      <c r="E3281" s="44">
        <v>3.234335720368319</v>
      </c>
    </row>
    <row r="3282" spans="1:5">
      <c r="A3282" s="5">
        <v>3280</v>
      </c>
      <c r="B3282" s="44">
        <v>12.439713401025809</v>
      </c>
      <c r="C3282" s="44">
        <v>4.4119281260759964</v>
      </c>
      <c r="D3282" s="44">
        <v>0.25165106210852167</v>
      </c>
      <c r="E3282" s="44">
        <v>3.2624247883875568</v>
      </c>
    </row>
    <row r="3283" spans="1:5">
      <c r="A3283" s="5">
        <v>3281</v>
      </c>
      <c r="B3283" s="44">
        <v>12.228927111017731</v>
      </c>
      <c r="C3283" s="44">
        <v>4.820887969293322</v>
      </c>
      <c r="D3283" s="44">
        <v>0.26697892154076808</v>
      </c>
      <c r="E3283" s="44">
        <v>3.2549122110902382</v>
      </c>
    </row>
    <row r="3284" spans="1:5">
      <c r="A3284" s="5">
        <v>3282</v>
      </c>
      <c r="B3284" s="44">
        <v>11.70651163261315</v>
      </c>
      <c r="C3284" s="44">
        <v>4.3866609430195904</v>
      </c>
      <c r="D3284" s="44">
        <v>0.24024943960348141</v>
      </c>
      <c r="E3284" s="44">
        <v>3.0113394536038038</v>
      </c>
    </row>
    <row r="3285" spans="1:5">
      <c r="A3285" s="5">
        <v>3283</v>
      </c>
      <c r="B3285" s="44">
        <v>11.89817097594778</v>
      </c>
      <c r="C3285" s="44">
        <v>4.7143204120536666</v>
      </c>
      <c r="D3285" s="44">
        <v>0.27029269726191713</v>
      </c>
      <c r="E3285" s="44">
        <v>2.9856070419002658</v>
      </c>
    </row>
    <row r="3286" spans="1:5">
      <c r="A3286" s="5">
        <v>3284</v>
      </c>
      <c r="B3286" s="44">
        <v>12.343713091175671</v>
      </c>
      <c r="C3286" s="44">
        <v>4.370136808187886</v>
      </c>
      <c r="D3286" s="44">
        <v>0.26605753152768269</v>
      </c>
      <c r="E3286" s="44">
        <v>2.6145871799047939</v>
      </c>
    </row>
    <row r="3287" spans="1:5">
      <c r="A3287" s="5">
        <v>3285</v>
      </c>
      <c r="B3287" s="44">
        <v>12.89837799197092</v>
      </c>
      <c r="C3287" s="44">
        <v>4.5405221280393198</v>
      </c>
      <c r="D3287" s="44">
        <v>0.28132196815111399</v>
      </c>
      <c r="E3287" s="44">
        <v>2.4526733797931222</v>
      </c>
    </row>
    <row r="3288" spans="1:5">
      <c r="A3288" s="5">
        <v>3286</v>
      </c>
      <c r="B3288" s="44">
        <v>12.19842282954399</v>
      </c>
      <c r="C3288" s="44">
        <v>4.3179821192842427</v>
      </c>
      <c r="D3288" s="44">
        <v>0.26341013358284943</v>
      </c>
      <c r="E3288" s="44">
        <v>2.217675590922052</v>
      </c>
    </row>
    <row r="3289" spans="1:5">
      <c r="A3289" s="5">
        <v>3287</v>
      </c>
      <c r="B3289" s="44">
        <v>12.53906038208309</v>
      </c>
      <c r="C3289" s="44">
        <v>4.3294396405582214</v>
      </c>
      <c r="D3289" s="44">
        <v>0.2511649223326255</v>
      </c>
      <c r="E3289" s="44">
        <v>2.0212056915650849</v>
      </c>
    </row>
    <row r="3290" spans="1:5">
      <c r="A3290" s="5">
        <v>3288</v>
      </c>
      <c r="B3290" s="44">
        <v>11.385172973564231</v>
      </c>
      <c r="C3290" s="44">
        <v>4.2430232169750086</v>
      </c>
      <c r="D3290" s="44">
        <v>0.23264080012943661</v>
      </c>
      <c r="E3290" s="44">
        <v>2.2670290627803378</v>
      </c>
    </row>
    <row r="3291" spans="1:5">
      <c r="A3291" s="5">
        <v>3289</v>
      </c>
      <c r="B3291" s="44">
        <v>11.98985209580932</v>
      </c>
      <c r="C3291" s="44">
        <v>4.5634464773239403</v>
      </c>
      <c r="D3291" s="44">
        <v>0.26183594511524311</v>
      </c>
      <c r="E3291" s="44">
        <v>2.068194364967705</v>
      </c>
    </row>
    <row r="3292" spans="1:5">
      <c r="A3292" s="5">
        <v>3290</v>
      </c>
      <c r="B3292" s="44">
        <v>12.016653464066509</v>
      </c>
      <c r="C3292" s="44">
        <v>4.564164413529646</v>
      </c>
      <c r="D3292" s="44">
        <v>0.2574904612660055</v>
      </c>
      <c r="E3292" s="44">
        <v>2.234987339382144</v>
      </c>
    </row>
    <row r="3293" spans="1:5">
      <c r="A3293" s="5">
        <v>3291</v>
      </c>
      <c r="B3293" s="44">
        <v>12.02576284397367</v>
      </c>
      <c r="C3293" s="44">
        <v>5.6384672481709011</v>
      </c>
      <c r="D3293" s="44">
        <v>0.37257794364167851</v>
      </c>
      <c r="E3293" s="44">
        <v>2.1265845071915841</v>
      </c>
    </row>
    <row r="3294" spans="1:5">
      <c r="A3294" s="5">
        <v>3292</v>
      </c>
      <c r="B3294" s="44">
        <v>11.843874467172</v>
      </c>
      <c r="C3294" s="44">
        <v>6.6875879709528494</v>
      </c>
      <c r="D3294" s="44">
        <v>0.49167989792870009</v>
      </c>
      <c r="E3294" s="44">
        <v>2.2498884798299459</v>
      </c>
    </row>
    <row r="3295" spans="1:5">
      <c r="A3295" s="5">
        <v>3293</v>
      </c>
      <c r="B3295" s="44">
        <v>11.89373319485402</v>
      </c>
      <c r="C3295" s="44">
        <v>7.5491751683676496</v>
      </c>
      <c r="D3295" s="44">
        <v>0.61056215688815119</v>
      </c>
      <c r="E3295" s="44">
        <v>2.21878829174103</v>
      </c>
    </row>
    <row r="3296" spans="1:5">
      <c r="A3296" s="5">
        <v>3294</v>
      </c>
      <c r="B3296" s="44">
        <v>12.356702266010259</v>
      </c>
      <c r="C3296" s="44">
        <v>8.4856410369663973</v>
      </c>
      <c r="D3296" s="44">
        <v>0.66887202567344395</v>
      </c>
      <c r="E3296" s="44">
        <v>2.4330234932724721</v>
      </c>
    </row>
    <row r="3297" spans="1:5">
      <c r="A3297" s="5">
        <v>3295</v>
      </c>
      <c r="B3297" s="44">
        <v>12.462428518683989</v>
      </c>
      <c r="C3297" s="44">
        <v>8.7745897105267208</v>
      </c>
      <c r="D3297" s="44">
        <v>0.74724843134801233</v>
      </c>
      <c r="E3297" s="44">
        <v>2.2070953397674788</v>
      </c>
    </row>
    <row r="3298" spans="1:5">
      <c r="A3298" s="5">
        <v>3296</v>
      </c>
      <c r="B3298" s="44">
        <v>13.660232735481999</v>
      </c>
      <c r="C3298" s="44">
        <v>9.3542601985086247</v>
      </c>
      <c r="D3298" s="44">
        <v>0.75232001790357161</v>
      </c>
      <c r="E3298" s="44">
        <v>2.3017266471857272</v>
      </c>
    </row>
    <row r="3299" spans="1:5">
      <c r="A3299" s="5">
        <v>3297</v>
      </c>
      <c r="B3299" s="44">
        <v>14.58699148502747</v>
      </c>
      <c r="C3299" s="44">
        <v>9.4383349305350048</v>
      </c>
      <c r="D3299" s="44">
        <v>0.75933922471672499</v>
      </c>
      <c r="E3299" s="44">
        <v>2.5272492727879841</v>
      </c>
    </row>
    <row r="3300" spans="1:5">
      <c r="A3300" s="5">
        <v>3298</v>
      </c>
      <c r="B3300" s="44">
        <v>15.34607121584356</v>
      </c>
      <c r="C3300" s="44">
        <v>8.0721055061916402</v>
      </c>
      <c r="D3300" s="44">
        <v>0.62019617872787902</v>
      </c>
      <c r="E3300" s="44">
        <v>2.7142084926143579</v>
      </c>
    </row>
    <row r="3301" spans="1:5">
      <c r="A3301" s="5">
        <v>3299</v>
      </c>
      <c r="B3301" s="44">
        <v>17.08312983465613</v>
      </c>
      <c r="C3301" s="44">
        <v>5.9923106499657832</v>
      </c>
      <c r="D3301" s="44">
        <v>0.42235231916000471</v>
      </c>
      <c r="E3301" s="44">
        <v>3.296223385661778</v>
      </c>
    </row>
    <row r="3302" spans="1:5">
      <c r="A3302" s="5">
        <v>3300</v>
      </c>
      <c r="B3302" s="44">
        <v>17.212342158309891</v>
      </c>
      <c r="C3302" s="44">
        <v>4.4425873828345184</v>
      </c>
      <c r="D3302" s="44">
        <v>0.27413775101062338</v>
      </c>
      <c r="E3302" s="44">
        <v>3.5156950904142259</v>
      </c>
    </row>
    <row r="3303" spans="1:5">
      <c r="A3303" s="5">
        <v>3301</v>
      </c>
      <c r="B3303" s="44">
        <v>16.62649118685022</v>
      </c>
      <c r="C3303" s="44">
        <v>4.5992939334473473</v>
      </c>
      <c r="D3303" s="44">
        <v>0.23726016147040949</v>
      </c>
      <c r="E3303" s="44">
        <v>3.4535061193319359</v>
      </c>
    </row>
    <row r="3304" spans="1:5">
      <c r="A3304" s="5">
        <v>3302</v>
      </c>
      <c r="B3304" s="44">
        <v>15.135569392841269</v>
      </c>
      <c r="C3304" s="44">
        <v>4.3707051500887006</v>
      </c>
      <c r="D3304" s="44">
        <v>0.24807150972376019</v>
      </c>
      <c r="E3304" s="44">
        <v>4.1096683799305191</v>
      </c>
    </row>
    <row r="3305" spans="1:5">
      <c r="A3305" s="5">
        <v>3303</v>
      </c>
      <c r="B3305" s="44">
        <v>14.354420765817069</v>
      </c>
      <c r="C3305" s="44">
        <v>4.1527766402734461</v>
      </c>
      <c r="D3305" s="44">
        <v>0.25553675671000819</v>
      </c>
      <c r="E3305" s="44">
        <v>5.0138723716334033</v>
      </c>
    </row>
    <row r="3306" spans="1:5">
      <c r="A3306" s="5">
        <v>3304</v>
      </c>
      <c r="B3306" s="44">
        <v>12.97109859027905</v>
      </c>
      <c r="C3306" s="44">
        <v>4.5451635543226567</v>
      </c>
      <c r="D3306" s="44">
        <v>0.26519737057160392</v>
      </c>
      <c r="E3306" s="44">
        <v>5.1185965040452572</v>
      </c>
    </row>
    <row r="3307" spans="1:5">
      <c r="A3307" s="5">
        <v>3305</v>
      </c>
      <c r="B3307" s="44">
        <v>11.99074487962697</v>
      </c>
      <c r="C3307" s="44">
        <v>4.4186395887712333</v>
      </c>
      <c r="D3307" s="44">
        <v>0.29166940631517763</v>
      </c>
      <c r="E3307" s="44">
        <v>4.1859214068195687</v>
      </c>
    </row>
    <row r="3308" spans="1:5">
      <c r="A3308" s="5">
        <v>3306</v>
      </c>
      <c r="B3308" s="44">
        <v>12.430946354871301</v>
      </c>
      <c r="C3308" s="44">
        <v>4.6561458682067229</v>
      </c>
      <c r="D3308" s="44">
        <v>0.25981254475104382</v>
      </c>
      <c r="E3308" s="44">
        <v>3.6108223247172542</v>
      </c>
    </row>
    <row r="3309" spans="1:5">
      <c r="A3309" s="5">
        <v>3307</v>
      </c>
      <c r="B3309" s="44">
        <v>11.965494592335039</v>
      </c>
      <c r="C3309" s="44">
        <v>4.3576137108945261</v>
      </c>
      <c r="D3309" s="44">
        <v>0.27021039743939929</v>
      </c>
      <c r="E3309" s="44">
        <v>3.476285449269652</v>
      </c>
    </row>
    <row r="3310" spans="1:5">
      <c r="A3310" s="5">
        <v>3308</v>
      </c>
      <c r="B3310" s="44">
        <v>12.014632542445939</v>
      </c>
      <c r="C3310" s="44">
        <v>4.4718726531309052</v>
      </c>
      <c r="D3310" s="44">
        <v>0.24476294075342639</v>
      </c>
      <c r="E3310" s="44">
        <v>3.0240212474008059</v>
      </c>
    </row>
    <row r="3311" spans="1:5">
      <c r="A3311" s="5">
        <v>3309</v>
      </c>
      <c r="B3311" s="44">
        <v>12.09650814675082</v>
      </c>
      <c r="C3311" s="44">
        <v>4.5208769860061579</v>
      </c>
      <c r="D3311" s="44">
        <v>0.25040830507577932</v>
      </c>
      <c r="E3311" s="44">
        <v>2.9774520290713702</v>
      </c>
    </row>
    <row r="3312" spans="1:5">
      <c r="A3312" s="5">
        <v>3310</v>
      </c>
      <c r="B3312" s="44">
        <v>12.18737059749607</v>
      </c>
      <c r="C3312" s="44">
        <v>4.3937420120827522</v>
      </c>
      <c r="D3312" s="44">
        <v>0.27009837311540569</v>
      </c>
      <c r="E3312" s="44">
        <v>2.8291683938102552</v>
      </c>
    </row>
    <row r="3313" spans="1:5">
      <c r="A3313" s="5">
        <v>3311</v>
      </c>
      <c r="B3313" s="44">
        <v>12.044750770733559</v>
      </c>
      <c r="C3313" s="44">
        <v>4.7502350059907457</v>
      </c>
      <c r="D3313" s="44">
        <v>0.24505250980911911</v>
      </c>
      <c r="E3313" s="44">
        <v>2.7062877422478309</v>
      </c>
    </row>
    <row r="3314" spans="1:5">
      <c r="A3314" s="5">
        <v>3312</v>
      </c>
      <c r="B3314" s="44">
        <v>12.06995069047502</v>
      </c>
      <c r="C3314" s="44">
        <v>4.5067563695201649</v>
      </c>
      <c r="D3314" s="44">
        <v>0.2265012704291815</v>
      </c>
      <c r="E3314" s="44">
        <v>2.7981272514067901</v>
      </c>
    </row>
    <row r="3315" spans="1:5">
      <c r="A3315" s="5">
        <v>3313</v>
      </c>
      <c r="B3315" s="44">
        <v>11.956865473757629</v>
      </c>
      <c r="C3315" s="44">
        <v>4.5472813810147343</v>
      </c>
      <c r="D3315" s="44">
        <v>0.2540517036403252</v>
      </c>
      <c r="E3315" s="44">
        <v>2.323034145597672</v>
      </c>
    </row>
    <row r="3316" spans="1:5">
      <c r="A3316" s="5">
        <v>3314</v>
      </c>
      <c r="B3316" s="44">
        <v>12.51978309451261</v>
      </c>
      <c r="C3316" s="44">
        <v>4.5457911477646844</v>
      </c>
      <c r="D3316" s="44">
        <v>0.24698795326749001</v>
      </c>
      <c r="E3316" s="44">
        <v>2.3477622301232302</v>
      </c>
    </row>
    <row r="3317" spans="1:5">
      <c r="A3317" s="5">
        <v>3315</v>
      </c>
      <c r="B3317" s="44">
        <v>12.76167064702609</v>
      </c>
      <c r="C3317" s="44">
        <v>4.7426944495369909</v>
      </c>
      <c r="D3317" s="44">
        <v>0.25395236007012589</v>
      </c>
      <c r="E3317" s="44">
        <v>2.1527474752069522</v>
      </c>
    </row>
    <row r="3318" spans="1:5">
      <c r="A3318" s="5">
        <v>3316</v>
      </c>
      <c r="B3318" s="44">
        <v>11.94101047627721</v>
      </c>
      <c r="C3318" s="44">
        <v>4.4728204333199972</v>
      </c>
      <c r="D3318" s="44">
        <v>0.2344028865894984</v>
      </c>
      <c r="E3318" s="44">
        <v>2.2787772550683818</v>
      </c>
    </row>
    <row r="3319" spans="1:5">
      <c r="A3319" s="5">
        <v>3317</v>
      </c>
      <c r="B3319" s="44">
        <v>12.11812067629139</v>
      </c>
      <c r="C3319" s="44">
        <v>4.4320986402609366</v>
      </c>
      <c r="D3319" s="44">
        <v>0.2457671924830003</v>
      </c>
      <c r="E3319" s="44">
        <v>2.2505319047304639</v>
      </c>
    </row>
    <row r="3320" spans="1:5">
      <c r="A3320" s="5">
        <v>3318</v>
      </c>
      <c r="B3320" s="44">
        <v>12.78137710924857</v>
      </c>
      <c r="C3320" s="44">
        <v>4.6054765517238154</v>
      </c>
      <c r="D3320" s="44">
        <v>0.25855051934239848</v>
      </c>
      <c r="E3320" s="44">
        <v>2.554323362894324</v>
      </c>
    </row>
    <row r="3321" spans="1:5">
      <c r="A3321" s="5">
        <v>3319</v>
      </c>
      <c r="B3321" s="44">
        <v>12.210173577197731</v>
      </c>
      <c r="C3321" s="44">
        <v>4.4681020913184302</v>
      </c>
      <c r="D3321" s="44">
        <v>0.24331802053227</v>
      </c>
      <c r="E3321" s="44">
        <v>2.4541088818146859</v>
      </c>
    </row>
    <row r="3322" spans="1:5">
      <c r="A3322" s="5">
        <v>3320</v>
      </c>
      <c r="B3322" s="44">
        <v>12.23098573384407</v>
      </c>
      <c r="C3322" s="44">
        <v>4.4632852194527546</v>
      </c>
      <c r="D3322" s="44">
        <v>0.21699564321407461</v>
      </c>
      <c r="E3322" s="44">
        <v>2.469919874851183</v>
      </c>
    </row>
    <row r="3323" spans="1:5">
      <c r="A3323" s="5">
        <v>3321</v>
      </c>
      <c r="B3323" s="44">
        <v>11.61449158501456</v>
      </c>
      <c r="C3323" s="44">
        <v>4.5548126639921298</v>
      </c>
      <c r="D3323" s="44">
        <v>0.29212878025838468</v>
      </c>
      <c r="E3323" s="44">
        <v>2.850174059816303</v>
      </c>
    </row>
    <row r="3324" spans="1:5">
      <c r="A3324" s="5">
        <v>3322</v>
      </c>
      <c r="B3324" s="44">
        <v>11.96132995676548</v>
      </c>
      <c r="C3324" s="44">
        <v>4.6493415162245739</v>
      </c>
      <c r="D3324" s="44">
        <v>0.2457713528401432</v>
      </c>
      <c r="E3324" s="44">
        <v>3.7782636157298701</v>
      </c>
    </row>
    <row r="3325" spans="1:5">
      <c r="A3325" s="5">
        <v>3323</v>
      </c>
      <c r="B3325" s="44">
        <v>12.06320395737527</v>
      </c>
      <c r="C3325" s="44">
        <v>4.3248598547687909</v>
      </c>
      <c r="D3325" s="44">
        <v>0.24876400051709061</v>
      </c>
      <c r="E3325" s="44">
        <v>5.3725054954338987</v>
      </c>
    </row>
    <row r="3326" spans="1:5">
      <c r="A3326" s="5">
        <v>3324</v>
      </c>
      <c r="B3326" s="44">
        <v>11.709367363752619</v>
      </c>
      <c r="C3326" s="44">
        <v>4.6352451555137746</v>
      </c>
      <c r="D3326" s="44">
        <v>0.24566227452169709</v>
      </c>
      <c r="E3326" s="44">
        <v>6.9262023542951043</v>
      </c>
    </row>
    <row r="3327" spans="1:5">
      <c r="A3327" s="5">
        <v>3325</v>
      </c>
      <c r="B3327" s="44">
        <v>11.154802912010229</v>
      </c>
      <c r="C3327" s="44">
        <v>4.4348447261625479</v>
      </c>
      <c r="D3327" s="44">
        <v>0.25980290833488628</v>
      </c>
      <c r="E3327" s="44">
        <v>7.8812586715386939</v>
      </c>
    </row>
    <row r="3328" spans="1:5">
      <c r="A3328" s="5">
        <v>3326</v>
      </c>
      <c r="B3328" s="44">
        <v>11.52395521444647</v>
      </c>
      <c r="C3328" s="44">
        <v>4.5188943714206049</v>
      </c>
      <c r="D3328" s="44">
        <v>0.25830188041392749</v>
      </c>
      <c r="E3328" s="44">
        <v>8.8458647833262081</v>
      </c>
    </row>
    <row r="3329" spans="1:5">
      <c r="A3329" s="5">
        <v>3327</v>
      </c>
      <c r="B3329" s="44">
        <v>11.663529625228239</v>
      </c>
      <c r="C3329" s="44">
        <v>4.7597161804494847</v>
      </c>
      <c r="D3329" s="44">
        <v>0.2798519027814404</v>
      </c>
      <c r="E3329" s="44">
        <v>9.323704916718615</v>
      </c>
    </row>
    <row r="3330" spans="1:5">
      <c r="A3330" s="5">
        <v>3328</v>
      </c>
      <c r="B3330" s="44">
        <v>10.84927607818258</v>
      </c>
      <c r="C3330" s="44">
        <v>4.6462415137460757</v>
      </c>
      <c r="D3330" s="44">
        <v>0.27433278028520341</v>
      </c>
      <c r="E3330" s="44">
        <v>9.5619207045420804</v>
      </c>
    </row>
    <row r="3331" spans="1:5">
      <c r="A3331" s="5">
        <v>3329</v>
      </c>
      <c r="B3331" s="44">
        <v>11.2733255214055</v>
      </c>
      <c r="C3331" s="44">
        <v>4.3767461284640863</v>
      </c>
      <c r="D3331" s="44">
        <v>0.24587788689295079</v>
      </c>
      <c r="E3331" s="44">
        <v>8.7996682192135545</v>
      </c>
    </row>
    <row r="3332" spans="1:5">
      <c r="A3332" s="5">
        <v>3330</v>
      </c>
      <c r="B3332" s="44">
        <v>11.60054569845172</v>
      </c>
      <c r="C3332" s="44">
        <v>4.5046979558214151</v>
      </c>
      <c r="D3332" s="44">
        <v>0.22242683220247839</v>
      </c>
      <c r="E3332" s="44">
        <v>8.0842124874829349</v>
      </c>
    </row>
    <row r="3333" spans="1:5">
      <c r="A3333" s="5">
        <v>3331</v>
      </c>
      <c r="B3333" s="44">
        <v>11.952409477706061</v>
      </c>
      <c r="C3333" s="44">
        <v>4.5168151328971771</v>
      </c>
      <c r="D3333" s="44">
        <v>0.2483644966774676</v>
      </c>
      <c r="E3333" s="44">
        <v>6.9229219176629426</v>
      </c>
    </row>
    <row r="3334" spans="1:5">
      <c r="A3334" s="5">
        <v>3332</v>
      </c>
      <c r="B3334" s="44">
        <v>11.80280068801809</v>
      </c>
      <c r="C3334" s="44">
        <v>4.3562003080234568</v>
      </c>
      <c r="D3334" s="44">
        <v>0.26465609127497169</v>
      </c>
      <c r="E3334" s="44">
        <v>5.3460625839332963</v>
      </c>
    </row>
    <row r="3335" spans="1:5">
      <c r="A3335" s="5">
        <v>3333</v>
      </c>
      <c r="B3335" s="44">
        <v>12.11635041874483</v>
      </c>
      <c r="C3335" s="44">
        <v>4.7425359120544703</v>
      </c>
      <c r="D3335" s="44">
        <v>0.28491763295464217</v>
      </c>
      <c r="E3335" s="44">
        <v>4.1755086929985259</v>
      </c>
    </row>
    <row r="3336" spans="1:5">
      <c r="A3336" s="5">
        <v>3334</v>
      </c>
      <c r="B3336" s="44">
        <v>11.716779032064011</v>
      </c>
      <c r="C3336" s="44">
        <v>4.412686657084361</v>
      </c>
      <c r="D3336" s="44">
        <v>0.24498565188807911</v>
      </c>
      <c r="E3336" s="44">
        <v>2.900664241784324</v>
      </c>
    </row>
    <row r="3337" spans="1:5">
      <c r="A3337" s="5">
        <v>3335</v>
      </c>
      <c r="B3337" s="44">
        <v>12.10106204364512</v>
      </c>
      <c r="C3337" s="44">
        <v>4.33361424905668</v>
      </c>
      <c r="D3337" s="44">
        <v>0.21157476148030299</v>
      </c>
      <c r="E3337" s="44">
        <v>2.9179038458663178</v>
      </c>
    </row>
    <row r="3338" spans="1:5">
      <c r="A3338" s="5">
        <v>3336</v>
      </c>
      <c r="B3338" s="44">
        <v>12.22120767840658</v>
      </c>
      <c r="C3338" s="44">
        <v>4.3113152531688819</v>
      </c>
      <c r="D3338" s="44">
        <v>0.2497120579666374</v>
      </c>
      <c r="E3338" s="44">
        <v>2.639789538781439</v>
      </c>
    </row>
    <row r="3339" spans="1:5">
      <c r="A3339" s="5">
        <v>3337</v>
      </c>
      <c r="B3339" s="44">
        <v>12.16418915849707</v>
      </c>
      <c r="C3339" s="44">
        <v>4.5888536973116887</v>
      </c>
      <c r="D3339" s="44">
        <v>0.27749262521868617</v>
      </c>
      <c r="E3339" s="44">
        <v>2.4263187603783338</v>
      </c>
    </row>
    <row r="3340" spans="1:5">
      <c r="A3340" s="5">
        <v>3338</v>
      </c>
      <c r="B3340" s="44">
        <v>11.750231072337771</v>
      </c>
      <c r="C3340" s="44">
        <v>4.372656463109232</v>
      </c>
      <c r="D3340" s="44">
        <v>0.25725334536124078</v>
      </c>
      <c r="E3340" s="44">
        <v>2.4541709890534369</v>
      </c>
    </row>
    <row r="3341" spans="1:5">
      <c r="A3341" s="5">
        <v>3339</v>
      </c>
      <c r="B3341" s="44">
        <v>11.59286148591225</v>
      </c>
      <c r="C3341" s="44">
        <v>4.4319786761710169</v>
      </c>
      <c r="D3341" s="44">
        <v>0.2469701883150274</v>
      </c>
      <c r="E3341" s="44">
        <v>2.5798625442701608</v>
      </c>
    </row>
    <row r="3342" spans="1:5">
      <c r="A3342" s="5">
        <v>3340</v>
      </c>
      <c r="B3342" s="44">
        <v>11.45932967917706</v>
      </c>
      <c r="C3342" s="44">
        <v>4.4345017745278152</v>
      </c>
      <c r="D3342" s="44">
        <v>0.25177340557521682</v>
      </c>
      <c r="E3342" s="44">
        <v>2.2427986359202849</v>
      </c>
    </row>
    <row r="3343" spans="1:5">
      <c r="A3343" s="5">
        <v>3341</v>
      </c>
      <c r="B3343" s="44">
        <v>12.149814348952271</v>
      </c>
      <c r="C3343" s="44">
        <v>4.4298499551402442</v>
      </c>
      <c r="D3343" s="44">
        <v>0.26383249362489469</v>
      </c>
      <c r="E3343" s="44">
        <v>2.517601562567382</v>
      </c>
    </row>
    <row r="3344" spans="1:5">
      <c r="A3344" s="5">
        <v>3342</v>
      </c>
      <c r="B3344" s="44">
        <v>11.418466867847149</v>
      </c>
      <c r="C3344" s="44">
        <v>4.5793391720404149</v>
      </c>
      <c r="D3344" s="44">
        <v>0.22803650822938151</v>
      </c>
      <c r="E3344" s="44">
        <v>2.7095154383192148</v>
      </c>
    </row>
    <row r="3345" spans="1:5">
      <c r="A3345" s="5">
        <v>3343</v>
      </c>
      <c r="B3345" s="44">
        <v>11.85273313105465</v>
      </c>
      <c r="C3345" s="44">
        <v>4.5609604250946347</v>
      </c>
      <c r="D3345" s="44">
        <v>0.26068742490693042</v>
      </c>
      <c r="E3345" s="44">
        <v>2.7998953558527409</v>
      </c>
    </row>
    <row r="3346" spans="1:5">
      <c r="A3346" s="5">
        <v>3344</v>
      </c>
      <c r="B3346" s="44">
        <v>11.21053071713416</v>
      </c>
      <c r="C3346" s="44">
        <v>4.3946292573594841</v>
      </c>
      <c r="D3346" s="44">
        <v>0.26097035347944658</v>
      </c>
      <c r="E3346" s="44">
        <v>2.8488974327407268</v>
      </c>
    </row>
    <row r="3347" spans="1:5">
      <c r="A3347" s="5">
        <v>3345</v>
      </c>
      <c r="B3347" s="44">
        <v>11.89476445510091</v>
      </c>
      <c r="C3347" s="44">
        <v>4.443706742650126</v>
      </c>
      <c r="D3347" s="44">
        <v>0.23673671026411591</v>
      </c>
      <c r="E3347" s="44">
        <v>2.9514288158766471</v>
      </c>
    </row>
    <row r="3348" spans="1:5">
      <c r="A3348" s="5">
        <v>3346</v>
      </c>
      <c r="B3348" s="44">
        <v>11.97568139667746</v>
      </c>
      <c r="C3348" s="44">
        <v>4.3518986755313023</v>
      </c>
      <c r="D3348" s="44">
        <v>0.24740277434264499</v>
      </c>
      <c r="E3348" s="44">
        <v>5.0743319579074564</v>
      </c>
    </row>
    <row r="3349" spans="1:5">
      <c r="A3349" s="5">
        <v>3347</v>
      </c>
      <c r="B3349" s="44">
        <v>11.435410296224131</v>
      </c>
      <c r="C3349" s="44">
        <v>4.3035372786191202</v>
      </c>
      <c r="D3349" s="44">
        <v>0.2543339520298854</v>
      </c>
      <c r="E3349" s="44">
        <v>6.6834222519304713</v>
      </c>
    </row>
    <row r="3350" spans="1:5">
      <c r="A3350" s="5">
        <v>3348</v>
      </c>
      <c r="B3350" s="44">
        <v>11.00679520362524</v>
      </c>
      <c r="C3350" s="44">
        <v>4.4819029810225519</v>
      </c>
      <c r="D3350" s="44">
        <v>0.25394043569174202</v>
      </c>
      <c r="E3350" s="44">
        <v>6.6205944550295932</v>
      </c>
    </row>
    <row r="3351" spans="1:5">
      <c r="A3351" s="5">
        <v>3349</v>
      </c>
      <c r="B3351" s="44">
        <v>11.36532347480488</v>
      </c>
      <c r="C3351" s="44">
        <v>4.7868985767897856</v>
      </c>
      <c r="D3351" s="44">
        <v>0.2524189441551819</v>
      </c>
      <c r="E3351" s="44">
        <v>6.6657887515702372</v>
      </c>
    </row>
    <row r="3352" spans="1:5">
      <c r="A3352" s="5">
        <v>3350</v>
      </c>
      <c r="B3352" s="44">
        <v>11.53912085036184</v>
      </c>
      <c r="C3352" s="44">
        <v>4.3702759539838159</v>
      </c>
      <c r="D3352" s="44">
        <v>0.27107026230086589</v>
      </c>
      <c r="E3352" s="44">
        <v>6.0625752280517498</v>
      </c>
    </row>
    <row r="3353" spans="1:5">
      <c r="A3353" s="5">
        <v>3351</v>
      </c>
      <c r="B3353" s="44">
        <v>11.333777313597651</v>
      </c>
      <c r="C3353" s="44">
        <v>4.4293489283274701</v>
      </c>
      <c r="D3353" s="44">
        <v>0.26284760071777541</v>
      </c>
      <c r="E3353" s="44">
        <v>6.4554228118693961</v>
      </c>
    </row>
    <row r="3354" spans="1:5">
      <c r="A3354" s="5">
        <v>3352</v>
      </c>
      <c r="B3354" s="44">
        <v>10.995968845395931</v>
      </c>
      <c r="C3354" s="44">
        <v>4.0638347788500768</v>
      </c>
      <c r="D3354" s="44">
        <v>0.2575695801059566</v>
      </c>
      <c r="E3354" s="44">
        <v>5.7720040077997581</v>
      </c>
    </row>
    <row r="3355" spans="1:5">
      <c r="A3355" s="5">
        <v>3353</v>
      </c>
      <c r="B3355" s="44">
        <v>11.3257884722927</v>
      </c>
      <c r="C3355" s="44">
        <v>4.6234343119067969</v>
      </c>
      <c r="D3355" s="44">
        <v>0.26386128757948318</v>
      </c>
      <c r="E3355" s="44">
        <v>4.942310170565027</v>
      </c>
    </row>
    <row r="3356" spans="1:5">
      <c r="A3356" s="5">
        <v>3354</v>
      </c>
      <c r="B3356" s="44">
        <v>10.968569106497631</v>
      </c>
      <c r="C3356" s="44">
        <v>4.3912579155942337</v>
      </c>
      <c r="D3356" s="44">
        <v>0.22532184052825391</v>
      </c>
      <c r="E3356" s="44">
        <v>3.723530347729326</v>
      </c>
    </row>
    <row r="3357" spans="1:5">
      <c r="A3357" s="5">
        <v>3355</v>
      </c>
      <c r="B3357" s="44">
        <v>11.157543741552599</v>
      </c>
      <c r="C3357" s="44">
        <v>4.46027267617474</v>
      </c>
      <c r="D3357" s="44">
        <v>0.25985963730529221</v>
      </c>
      <c r="E3357" s="44">
        <v>2.8631117767593128</v>
      </c>
    </row>
    <row r="3358" spans="1:5">
      <c r="A3358" s="5">
        <v>3356</v>
      </c>
      <c r="B3358" s="44">
        <v>11.303677056969081</v>
      </c>
      <c r="C3358" s="44">
        <v>4.4533604100248434</v>
      </c>
      <c r="D3358" s="44">
        <v>0.27088004835063428</v>
      </c>
      <c r="E3358" s="44">
        <v>2.7967497936783809</v>
      </c>
    </row>
    <row r="3359" spans="1:5">
      <c r="A3359" s="5">
        <v>3357</v>
      </c>
      <c r="B3359" s="44">
        <v>11.17315913972781</v>
      </c>
      <c r="C3359" s="44">
        <v>4.4399899073989761</v>
      </c>
      <c r="D3359" s="44">
        <v>0.24175309054459551</v>
      </c>
      <c r="E3359" s="44">
        <v>2.584127054222396</v>
      </c>
    </row>
    <row r="3360" spans="1:5">
      <c r="A3360" s="5">
        <v>3358</v>
      </c>
      <c r="B3360" s="44">
        <v>11.68952559745064</v>
      </c>
      <c r="C3360" s="44">
        <v>4.3182056788683854</v>
      </c>
      <c r="D3360" s="44">
        <v>0.26486642591729692</v>
      </c>
      <c r="E3360" s="44">
        <v>2.598086563802243</v>
      </c>
    </row>
    <row r="3361" spans="1:5">
      <c r="A3361" s="5">
        <v>3359</v>
      </c>
      <c r="B3361" s="44">
        <v>11.41850255735244</v>
      </c>
      <c r="C3361" s="44">
        <v>4.6361261578076203</v>
      </c>
      <c r="D3361" s="44">
        <v>0.26234561314647031</v>
      </c>
      <c r="E3361" s="44">
        <v>2.4094510322670448</v>
      </c>
    </row>
    <row r="3362" spans="1:5">
      <c r="A3362" s="5">
        <v>3360</v>
      </c>
      <c r="B3362" s="44">
        <v>11.44743354770365</v>
      </c>
      <c r="C3362" s="44">
        <v>4.3159510080489181</v>
      </c>
      <c r="D3362" s="44">
        <v>0.23246147708832171</v>
      </c>
      <c r="E3362" s="44">
        <v>2.549933494878073</v>
      </c>
    </row>
    <row r="3363" spans="1:5">
      <c r="A3363" s="5">
        <v>3361</v>
      </c>
      <c r="B3363" s="44">
        <v>11.63377751989872</v>
      </c>
      <c r="C3363" s="44">
        <v>4.2997743322936506</v>
      </c>
      <c r="D3363" s="44">
        <v>0.26609787554961861</v>
      </c>
      <c r="E3363" s="44">
        <v>2.633595924188711</v>
      </c>
    </row>
    <row r="3364" spans="1:5">
      <c r="A3364" s="5">
        <v>3362</v>
      </c>
      <c r="B3364" s="44">
        <v>11.574450310222151</v>
      </c>
      <c r="C3364" s="44">
        <v>4.6449291215871256</v>
      </c>
      <c r="D3364" s="44">
        <v>0.25277624600079912</v>
      </c>
      <c r="E3364" s="44">
        <v>2.552441042765329</v>
      </c>
    </row>
    <row r="3365" spans="1:5">
      <c r="A3365" s="5">
        <v>3363</v>
      </c>
      <c r="B3365" s="44">
        <v>11.571851102559529</v>
      </c>
      <c r="C3365" s="44">
        <v>4.438921092929351</v>
      </c>
      <c r="D3365" s="44">
        <v>0.25262258813384197</v>
      </c>
      <c r="E3365" s="44">
        <v>2.4155968660518838</v>
      </c>
    </row>
    <row r="3366" spans="1:5">
      <c r="A3366" s="5">
        <v>3364</v>
      </c>
      <c r="B3366" s="44">
        <v>12.22695733798408</v>
      </c>
      <c r="C3366" s="44">
        <v>4.3725932855064684</v>
      </c>
      <c r="D3366" s="44">
        <v>0.27778916808514992</v>
      </c>
      <c r="E3366" s="44">
        <v>2.6883985133593931</v>
      </c>
    </row>
    <row r="3367" spans="1:5">
      <c r="A3367" s="5">
        <v>3365</v>
      </c>
      <c r="B3367" s="44">
        <v>12.088407787771279</v>
      </c>
      <c r="C3367" s="44">
        <v>4.4715562459293343</v>
      </c>
      <c r="D3367" s="44">
        <v>0.25098766577131532</v>
      </c>
      <c r="E3367" s="44">
        <v>2.6605973978073889</v>
      </c>
    </row>
    <row r="3368" spans="1:5">
      <c r="A3368" s="5">
        <v>3366</v>
      </c>
      <c r="B3368" s="44">
        <v>12.30935491076996</v>
      </c>
      <c r="C3368" s="44">
        <v>4.2738922077560098</v>
      </c>
      <c r="D3368" s="44">
        <v>0.23113039858609399</v>
      </c>
      <c r="E3368" s="44">
        <v>2.518358408911844</v>
      </c>
    </row>
    <row r="3369" spans="1:5">
      <c r="A3369" s="5">
        <v>3367</v>
      </c>
      <c r="B3369" s="44">
        <v>12.16996052860709</v>
      </c>
      <c r="C3369" s="44">
        <v>4.4037880900584492</v>
      </c>
      <c r="D3369" s="44">
        <v>0.23602543708947449</v>
      </c>
      <c r="E3369" s="44">
        <v>2.4912263060874031</v>
      </c>
    </row>
    <row r="3370" spans="1:5">
      <c r="A3370" s="5">
        <v>3368</v>
      </c>
      <c r="B3370" s="44">
        <v>13.05597380625348</v>
      </c>
      <c r="C3370" s="44">
        <v>4.4597791936791156</v>
      </c>
      <c r="D3370" s="44">
        <v>0.25226356122341798</v>
      </c>
      <c r="E3370" s="44">
        <v>2.6875463360194942</v>
      </c>
    </row>
    <row r="3371" spans="1:5">
      <c r="A3371" s="5">
        <v>3369</v>
      </c>
      <c r="B3371" s="44">
        <v>14.628714816415201</v>
      </c>
      <c r="C3371" s="44">
        <v>4.4509122827205214</v>
      </c>
      <c r="D3371" s="44">
        <v>0.25157117739044987</v>
      </c>
      <c r="E3371" s="44">
        <v>2.8057890714165339</v>
      </c>
    </row>
    <row r="3372" spans="1:5">
      <c r="A3372" s="5">
        <v>3370</v>
      </c>
      <c r="B3372" s="44">
        <v>15.30385228025261</v>
      </c>
      <c r="C3372" s="44">
        <v>4.3221506901643014</v>
      </c>
      <c r="D3372" s="44">
        <v>0.26523616703334307</v>
      </c>
      <c r="E3372" s="44">
        <v>2.9013875174615351</v>
      </c>
    </row>
    <row r="3373" spans="1:5">
      <c r="A3373" s="5">
        <v>3371</v>
      </c>
      <c r="B3373" s="44">
        <v>16.364501631712312</v>
      </c>
      <c r="C3373" s="44">
        <v>4.5080301175967437</v>
      </c>
      <c r="D3373" s="44">
        <v>0.25262485413797181</v>
      </c>
      <c r="E3373" s="44">
        <v>2.991019156746519</v>
      </c>
    </row>
    <row r="3374" spans="1:5">
      <c r="A3374" s="5">
        <v>3372</v>
      </c>
      <c r="B3374" s="44">
        <v>17.45730252813448</v>
      </c>
      <c r="C3374" s="44">
        <v>4.3206852703910519</v>
      </c>
      <c r="D3374" s="44">
        <v>0.26134091218511152</v>
      </c>
      <c r="E3374" s="44">
        <v>3.1850101846431071</v>
      </c>
    </row>
    <row r="3375" spans="1:5">
      <c r="A3375" s="5">
        <v>3373</v>
      </c>
      <c r="B3375" s="44">
        <v>16.188746213474261</v>
      </c>
      <c r="C3375" s="44">
        <v>4.4109418388833426</v>
      </c>
      <c r="D3375" s="44">
        <v>0.25791033027045951</v>
      </c>
      <c r="E3375" s="44">
        <v>3.3741717389127071</v>
      </c>
    </row>
    <row r="3376" spans="1:5">
      <c r="A3376" s="5">
        <v>3374</v>
      </c>
      <c r="B3376" s="44">
        <v>15.092389879258331</v>
      </c>
      <c r="C3376" s="44">
        <v>4.5672329720929241</v>
      </c>
      <c r="D3376" s="44">
        <v>0.25527536454245631</v>
      </c>
      <c r="E3376" s="44">
        <v>3.3414525801531778</v>
      </c>
    </row>
    <row r="3377" spans="1:5">
      <c r="A3377" s="5">
        <v>3375</v>
      </c>
      <c r="B3377" s="44">
        <v>14.194273965623349</v>
      </c>
      <c r="C3377" s="44">
        <v>4.3463506955592948</v>
      </c>
      <c r="D3377" s="44">
        <v>0.24214056638788761</v>
      </c>
      <c r="E3377" s="44">
        <v>3.479990060843603</v>
      </c>
    </row>
    <row r="3378" spans="1:5">
      <c r="A3378" s="5">
        <v>3376</v>
      </c>
      <c r="B3378" s="44">
        <v>12.54402348798018</v>
      </c>
      <c r="C3378" s="44">
        <v>4.5228212946098818</v>
      </c>
      <c r="D3378" s="44">
        <v>0.24268005506460161</v>
      </c>
      <c r="E3378" s="44">
        <v>5.7441737693917263</v>
      </c>
    </row>
    <row r="3379" spans="1:5">
      <c r="A3379" s="5">
        <v>3377</v>
      </c>
      <c r="B3379" s="44">
        <v>12.452937658820259</v>
      </c>
      <c r="C3379" s="44">
        <v>4.2176486932640103</v>
      </c>
      <c r="D3379" s="44">
        <v>0.239892635528443</v>
      </c>
      <c r="E3379" s="44">
        <v>6.8688872037547677</v>
      </c>
    </row>
    <row r="3380" spans="1:5">
      <c r="A3380" s="5">
        <v>3378</v>
      </c>
      <c r="B3380" s="44">
        <v>12.045141998450269</v>
      </c>
      <c r="C3380" s="44">
        <v>4.384690711903457</v>
      </c>
      <c r="D3380" s="44">
        <v>0.26510954138313841</v>
      </c>
      <c r="E3380" s="44">
        <v>6.9586650402003354</v>
      </c>
    </row>
    <row r="3381" spans="1:5">
      <c r="A3381" s="5">
        <v>3379</v>
      </c>
      <c r="B3381" s="44">
        <v>11.844382271702189</v>
      </c>
      <c r="C3381" s="44">
        <v>4.4380347758310537</v>
      </c>
      <c r="D3381" s="44">
        <v>0.26335095914114443</v>
      </c>
      <c r="E3381" s="44">
        <v>6.3809751224488558</v>
      </c>
    </row>
    <row r="3382" spans="1:5">
      <c r="A3382" s="5">
        <v>3380</v>
      </c>
      <c r="B3382" s="44">
        <v>11.249628455033379</v>
      </c>
      <c r="C3382" s="44">
        <v>4.4951457159725736</v>
      </c>
      <c r="D3382" s="44">
        <v>0.26055703783080858</v>
      </c>
      <c r="E3382" s="44">
        <v>4.8551813526063219</v>
      </c>
    </row>
    <row r="3383" spans="1:5">
      <c r="A3383" s="5">
        <v>3381</v>
      </c>
      <c r="B3383" s="44">
        <v>11.71535327732717</v>
      </c>
      <c r="C3383" s="44">
        <v>4.5769785435217818</v>
      </c>
      <c r="D3383" s="44">
        <v>0.24881440918419889</v>
      </c>
      <c r="E3383" s="44">
        <v>3.8963518562084252</v>
      </c>
    </row>
    <row r="3384" spans="1:5">
      <c r="A3384" s="5">
        <v>3382</v>
      </c>
      <c r="B3384" s="44">
        <v>11.6268126588754</v>
      </c>
      <c r="C3384" s="44">
        <v>4.5518046274364101</v>
      </c>
      <c r="D3384" s="44">
        <v>0.21752462997528321</v>
      </c>
      <c r="E3384" s="44">
        <v>3.3792961786674769</v>
      </c>
    </row>
    <row r="3385" spans="1:5">
      <c r="A3385" s="5">
        <v>3383</v>
      </c>
      <c r="B3385" s="44">
        <v>11.875465031990281</v>
      </c>
      <c r="C3385" s="44">
        <v>4.3260280490076477</v>
      </c>
      <c r="D3385" s="44">
        <v>0.24239958304805961</v>
      </c>
      <c r="E3385" s="44">
        <v>3.2404020246636258</v>
      </c>
    </row>
    <row r="3386" spans="1:5">
      <c r="A3386" s="5">
        <v>3384</v>
      </c>
      <c r="B3386" s="44">
        <v>11.37811182428023</v>
      </c>
      <c r="C3386" s="44">
        <v>4.1593057964268132</v>
      </c>
      <c r="D3386" s="44">
        <v>0.25197061763245721</v>
      </c>
      <c r="E3386" s="44">
        <v>3.1335194145995411</v>
      </c>
    </row>
    <row r="3387" spans="1:5">
      <c r="A3387" s="5">
        <v>3385</v>
      </c>
      <c r="B3387" s="44">
        <v>11.931976022830151</v>
      </c>
      <c r="C3387" s="44">
        <v>4.5563501524941277</v>
      </c>
      <c r="D3387" s="44">
        <v>0.2646590589902344</v>
      </c>
      <c r="E3387" s="44">
        <v>2.8145441036501091</v>
      </c>
    </row>
    <row r="3388" spans="1:5">
      <c r="A3388" s="5">
        <v>3386</v>
      </c>
      <c r="B3388" s="44">
        <v>11.76035238828605</v>
      </c>
      <c r="C3388" s="44">
        <v>4.1580524767871818</v>
      </c>
      <c r="D3388" s="44">
        <v>0.26909007764173648</v>
      </c>
      <c r="E3388" s="44">
        <v>2.8504994008624789</v>
      </c>
    </row>
    <row r="3389" spans="1:5">
      <c r="A3389" s="5">
        <v>3387</v>
      </c>
      <c r="B3389" s="44">
        <v>11.98651503819605</v>
      </c>
      <c r="C3389" s="44">
        <v>4.5426098536194379</v>
      </c>
      <c r="D3389" s="44">
        <v>0.24780608099598539</v>
      </c>
      <c r="E3389" s="44">
        <v>2.4961865030393922</v>
      </c>
    </row>
    <row r="3390" spans="1:5">
      <c r="A3390" s="5">
        <v>3388</v>
      </c>
      <c r="B3390" s="44">
        <v>12.590735034665011</v>
      </c>
      <c r="C3390" s="44">
        <v>4.4344898591340707</v>
      </c>
      <c r="D3390" s="44">
        <v>0.24532484127819079</v>
      </c>
      <c r="E3390" s="44">
        <v>2.5224494641142612</v>
      </c>
    </row>
    <row r="3391" spans="1:5">
      <c r="A3391" s="5">
        <v>3389</v>
      </c>
      <c r="B3391" s="44">
        <v>12.088358131670759</v>
      </c>
      <c r="C3391" s="44">
        <v>4.5901666545475388</v>
      </c>
      <c r="D3391" s="44">
        <v>0.26724345016785978</v>
      </c>
      <c r="E3391" s="44">
        <v>2.3655808468762238</v>
      </c>
    </row>
    <row r="3392" spans="1:5">
      <c r="A3392" s="5">
        <v>3390</v>
      </c>
      <c r="B3392" s="44">
        <v>12.36312697051225</v>
      </c>
      <c r="C3392" s="44">
        <v>4.4104856221773439</v>
      </c>
      <c r="D3392" s="44">
        <v>0.23082853804818759</v>
      </c>
      <c r="E3392" s="44">
        <v>2.4777521743206248</v>
      </c>
    </row>
    <row r="3393" spans="1:5">
      <c r="A3393" s="5">
        <v>3391</v>
      </c>
      <c r="B3393" s="44">
        <v>13.028636703028701</v>
      </c>
      <c r="C3393" s="44">
        <v>4.5014250774096878</v>
      </c>
      <c r="D3393" s="44">
        <v>0.2391597337420438</v>
      </c>
      <c r="E3393" s="44">
        <v>2.6610226546644911</v>
      </c>
    </row>
    <row r="3394" spans="1:5">
      <c r="A3394" s="5">
        <v>3392</v>
      </c>
      <c r="B3394" s="44">
        <v>13.01987120326382</v>
      </c>
      <c r="C3394" s="44">
        <v>4.3406319918474647</v>
      </c>
      <c r="D3394" s="44">
        <v>0.24686011268176719</v>
      </c>
      <c r="E3394" s="44">
        <v>2.9643691465245752</v>
      </c>
    </row>
    <row r="3395" spans="1:5">
      <c r="A3395" s="5">
        <v>3393</v>
      </c>
      <c r="B3395" s="44">
        <v>14.11923936428199</v>
      </c>
      <c r="C3395" s="44">
        <v>4.5704568540518986</v>
      </c>
      <c r="D3395" s="44">
        <v>0.26319375016408558</v>
      </c>
      <c r="E3395" s="44">
        <v>2.9452400917424959</v>
      </c>
    </row>
    <row r="3396" spans="1:5">
      <c r="A3396" s="5">
        <v>3394</v>
      </c>
      <c r="B3396" s="44">
        <v>15.36082799433574</v>
      </c>
      <c r="C3396" s="44">
        <v>4.5199858933832973</v>
      </c>
      <c r="D3396" s="44">
        <v>0.25434557141394459</v>
      </c>
      <c r="E3396" s="44">
        <v>3.3324363887939281</v>
      </c>
    </row>
    <row r="3397" spans="1:5">
      <c r="A3397" s="5">
        <v>3395</v>
      </c>
      <c r="B3397" s="44">
        <v>16.682707297346351</v>
      </c>
      <c r="C3397" s="44">
        <v>4.523523114938409</v>
      </c>
      <c r="D3397" s="44">
        <v>0.25805891033544642</v>
      </c>
      <c r="E3397" s="44">
        <v>3.585424326115128</v>
      </c>
    </row>
    <row r="3398" spans="1:5">
      <c r="A3398" s="5">
        <v>3396</v>
      </c>
      <c r="B3398" s="44">
        <v>16.95824455553333</v>
      </c>
      <c r="C3398" s="44">
        <v>4.2653376519273882</v>
      </c>
      <c r="D3398" s="44">
        <v>0.25433208819444741</v>
      </c>
      <c r="E3398" s="44">
        <v>5.5102112533357612</v>
      </c>
    </row>
    <row r="3399" spans="1:5">
      <c r="A3399" s="5">
        <v>3397</v>
      </c>
      <c r="B3399" s="44">
        <v>16.485466505972671</v>
      </c>
      <c r="C3399" s="44">
        <v>4.3544062004315576</v>
      </c>
      <c r="D3399" s="44">
        <v>0.23258833718536731</v>
      </c>
      <c r="E3399" s="44">
        <v>6.7189269308744244</v>
      </c>
    </row>
    <row r="3400" spans="1:5">
      <c r="A3400" s="5">
        <v>3398</v>
      </c>
      <c r="B3400" s="44">
        <v>15.32706372294024</v>
      </c>
      <c r="C3400" s="44">
        <v>4.5862422850743343</v>
      </c>
      <c r="D3400" s="44">
        <v>0.24811422801387001</v>
      </c>
      <c r="E3400" s="44">
        <v>7.6483485663458746</v>
      </c>
    </row>
    <row r="3401" spans="1:5">
      <c r="A3401" s="5">
        <v>3399</v>
      </c>
      <c r="B3401" s="44">
        <v>13.783839006220351</v>
      </c>
      <c r="C3401" s="44">
        <v>4.6853495336241267</v>
      </c>
      <c r="D3401" s="44">
        <v>0.22409249200151071</v>
      </c>
      <c r="E3401" s="44">
        <v>8.7692977818787501</v>
      </c>
    </row>
    <row r="3402" spans="1:5">
      <c r="A3402" s="5">
        <v>3400</v>
      </c>
      <c r="B3402" s="44">
        <v>12.987146331819741</v>
      </c>
      <c r="C3402" s="44">
        <v>4.4997287952887479</v>
      </c>
      <c r="D3402" s="44">
        <v>0.2771087030316528</v>
      </c>
      <c r="E3402" s="44">
        <v>8.9841898605869766</v>
      </c>
    </row>
    <row r="3403" spans="1:5">
      <c r="A3403" s="5">
        <v>3401</v>
      </c>
      <c r="B3403" s="44">
        <v>12.086281703710309</v>
      </c>
      <c r="C3403" s="44">
        <v>4.5062725238867927</v>
      </c>
      <c r="D3403" s="44">
        <v>0.26115466757129552</v>
      </c>
      <c r="E3403" s="44">
        <v>8.7773380005455355</v>
      </c>
    </row>
    <row r="3404" spans="1:5">
      <c r="A3404" s="5">
        <v>3402</v>
      </c>
      <c r="B3404" s="44">
        <v>12.16819034598533</v>
      </c>
      <c r="C3404" s="44">
        <v>4.3282846837715221</v>
      </c>
      <c r="D3404" s="44">
        <v>0.24902653074355169</v>
      </c>
      <c r="E3404" s="44">
        <v>7.9083881461486811</v>
      </c>
    </row>
    <row r="3405" spans="1:5">
      <c r="A3405" s="5">
        <v>3403</v>
      </c>
      <c r="B3405" s="44">
        <v>11.803537227785229</v>
      </c>
      <c r="C3405" s="44">
        <v>4.327532293020508</v>
      </c>
      <c r="D3405" s="44">
        <v>0.24519688301191889</v>
      </c>
      <c r="E3405" s="44">
        <v>5.6235361119362279</v>
      </c>
    </row>
    <row r="3406" spans="1:5">
      <c r="A3406" s="5">
        <v>3404</v>
      </c>
      <c r="B3406" s="44">
        <v>11.874412216977561</v>
      </c>
      <c r="C3406" s="44">
        <v>4.358455978795245</v>
      </c>
      <c r="D3406" s="44">
        <v>0.26884270758013362</v>
      </c>
      <c r="E3406" s="44">
        <v>3.6751826979329651</v>
      </c>
    </row>
    <row r="3407" spans="1:5">
      <c r="A3407" s="5">
        <v>3405</v>
      </c>
      <c r="B3407" s="44">
        <v>12.096928635255249</v>
      </c>
      <c r="C3407" s="44">
        <v>4.706199110433273</v>
      </c>
      <c r="D3407" s="44">
        <v>0.27441742644485179</v>
      </c>
      <c r="E3407" s="44">
        <v>3.3532920460809481</v>
      </c>
    </row>
    <row r="3408" spans="1:5">
      <c r="A3408" s="5">
        <v>3406</v>
      </c>
      <c r="B3408" s="44">
        <v>11.544859701602951</v>
      </c>
      <c r="C3408" s="44">
        <v>4.2838158566500102</v>
      </c>
      <c r="D3408" s="44">
        <v>0.24621099842384889</v>
      </c>
      <c r="E3408" s="44">
        <v>3.0773149200764971</v>
      </c>
    </row>
    <row r="3409" spans="1:5">
      <c r="A3409" s="5">
        <v>3407</v>
      </c>
      <c r="B3409" s="44">
        <v>11.709829454637241</v>
      </c>
      <c r="C3409" s="44">
        <v>4.8421963292355708</v>
      </c>
      <c r="D3409" s="44">
        <v>0.25997931033471078</v>
      </c>
      <c r="E3409" s="44">
        <v>2.9401335578746099</v>
      </c>
    </row>
    <row r="3410" spans="1:5">
      <c r="A3410" s="5">
        <v>3408</v>
      </c>
      <c r="B3410" s="44">
        <v>12.260472056633679</v>
      </c>
      <c r="C3410" s="44">
        <v>4.5534618139874734</v>
      </c>
      <c r="D3410" s="44">
        <v>0.231669877996594</v>
      </c>
      <c r="E3410" s="44">
        <v>2.6786163990536731</v>
      </c>
    </row>
    <row r="3411" spans="1:5">
      <c r="A3411" s="5">
        <v>3409</v>
      </c>
      <c r="B3411" s="44">
        <v>12.166166873787081</v>
      </c>
      <c r="C3411" s="44">
        <v>4.3316956956305743</v>
      </c>
      <c r="D3411" s="44">
        <v>0.2484665898259904</v>
      </c>
      <c r="E3411" s="44">
        <v>2.868013902370973</v>
      </c>
    </row>
    <row r="3412" spans="1:5">
      <c r="A3412" s="5">
        <v>3410</v>
      </c>
      <c r="B3412" s="44">
        <v>12.006932668266741</v>
      </c>
      <c r="C3412" s="44">
        <v>4.7729244862298934</v>
      </c>
      <c r="D3412" s="44">
        <v>0.25235749196776169</v>
      </c>
      <c r="E3412" s="44">
        <v>2.5696528746187162</v>
      </c>
    </row>
    <row r="3413" spans="1:5">
      <c r="A3413" s="5">
        <v>3411</v>
      </c>
      <c r="B3413" s="44">
        <v>12.1571850902929</v>
      </c>
      <c r="C3413" s="44">
        <v>4.5512742348947608</v>
      </c>
      <c r="D3413" s="44">
        <v>0.26136245257376772</v>
      </c>
      <c r="E3413" s="44">
        <v>2.5682102768063859</v>
      </c>
    </row>
    <row r="3414" spans="1:5">
      <c r="A3414" s="5">
        <v>3412</v>
      </c>
      <c r="B3414" s="44">
        <v>11.96007810951876</v>
      </c>
      <c r="C3414" s="44">
        <v>4.6233690170327293</v>
      </c>
      <c r="D3414" s="44">
        <v>0.23964087195752279</v>
      </c>
      <c r="E3414" s="44">
        <v>2.5868075893682692</v>
      </c>
    </row>
    <row r="3415" spans="1:5">
      <c r="A3415" s="5">
        <v>3413</v>
      </c>
      <c r="B3415" s="44">
        <v>12.09592610080127</v>
      </c>
      <c r="C3415" s="44">
        <v>4.5685964018539762</v>
      </c>
      <c r="D3415" s="44">
        <v>0.24748575769575459</v>
      </c>
      <c r="E3415" s="44">
        <v>2.7169161098825989</v>
      </c>
    </row>
    <row r="3416" spans="1:5">
      <c r="A3416" s="5">
        <v>3414</v>
      </c>
      <c r="B3416" s="44">
        <v>12.00465545376154</v>
      </c>
      <c r="C3416" s="44">
        <v>4.6977593372102779</v>
      </c>
      <c r="D3416" s="44">
        <v>0.26204388031547671</v>
      </c>
      <c r="E3416" s="44">
        <v>2.501027220465712</v>
      </c>
    </row>
    <row r="3417" spans="1:5">
      <c r="A3417" s="5">
        <v>3415</v>
      </c>
      <c r="B3417" s="44">
        <v>12.39986238659322</v>
      </c>
      <c r="C3417" s="44">
        <v>4.4059118457519402</v>
      </c>
      <c r="D3417" s="44">
        <v>0.25823560763414721</v>
      </c>
      <c r="E3417" s="44">
        <v>2.641812249022335</v>
      </c>
    </row>
    <row r="3418" spans="1:5">
      <c r="A3418" s="5">
        <v>3416</v>
      </c>
      <c r="B3418" s="44">
        <v>13.72567808269889</v>
      </c>
      <c r="C3418" s="44">
        <v>4.4244876441120464</v>
      </c>
      <c r="D3418" s="44">
        <v>0.26211723803462911</v>
      </c>
      <c r="E3418" s="44">
        <v>2.5087133437370222</v>
      </c>
    </row>
    <row r="3419" spans="1:5">
      <c r="A3419" s="5">
        <v>3417</v>
      </c>
      <c r="B3419" s="44">
        <v>14.36829751889201</v>
      </c>
      <c r="C3419" s="44">
        <v>4.3324926368604562</v>
      </c>
      <c r="D3419" s="44">
        <v>0.24215497954703141</v>
      </c>
      <c r="E3419" s="44">
        <v>2.7964337759915519</v>
      </c>
    </row>
    <row r="3420" spans="1:5">
      <c r="A3420" s="5">
        <v>3418</v>
      </c>
      <c r="B3420" s="44">
        <v>15.4597713417573</v>
      </c>
      <c r="C3420" s="44">
        <v>4.5243469331449679</v>
      </c>
      <c r="D3420" s="44">
        <v>0.24042662414619401</v>
      </c>
      <c r="E3420" s="44">
        <v>2.9526465976085672</v>
      </c>
    </row>
    <row r="3421" spans="1:5">
      <c r="A3421" s="5">
        <v>3419</v>
      </c>
      <c r="B3421" s="44">
        <v>16.67316369766608</v>
      </c>
      <c r="C3421" s="44">
        <v>4.3266567876661366</v>
      </c>
      <c r="D3421" s="44">
        <v>0.26129159457598372</v>
      </c>
      <c r="E3421" s="44">
        <v>3.0555366593967599</v>
      </c>
    </row>
    <row r="3422" spans="1:5">
      <c r="A3422" s="5">
        <v>3420</v>
      </c>
      <c r="B3422" s="44">
        <v>16.35493533986152</v>
      </c>
      <c r="C3422" s="44">
        <v>4.3457290274706546</v>
      </c>
      <c r="D3422" s="44">
        <v>0.26097479687713088</v>
      </c>
      <c r="E3422" s="44">
        <v>3.064212227043738</v>
      </c>
    </row>
    <row r="3423" spans="1:5">
      <c r="A3423" s="5">
        <v>3421</v>
      </c>
      <c r="B3423" s="44">
        <v>16.21593379028468</v>
      </c>
      <c r="C3423" s="44">
        <v>4.3453375039993523</v>
      </c>
      <c r="D3423" s="44">
        <v>0.2473117208736785</v>
      </c>
      <c r="E3423" s="44">
        <v>3.2658025262094421</v>
      </c>
    </row>
    <row r="3424" spans="1:5">
      <c r="A3424" s="5">
        <v>3422</v>
      </c>
      <c r="B3424" s="44">
        <v>15.75229309648268</v>
      </c>
      <c r="C3424" s="44">
        <v>4.5690761278522958</v>
      </c>
      <c r="D3424" s="44">
        <v>0.25805140291281908</v>
      </c>
      <c r="E3424" s="44">
        <v>3.419363101615263</v>
      </c>
    </row>
    <row r="3425" spans="1:5">
      <c r="A3425" s="5">
        <v>3423</v>
      </c>
      <c r="B3425" s="44">
        <v>13.95826876103726</v>
      </c>
      <c r="C3425" s="44">
        <v>4.7495352499881154</v>
      </c>
      <c r="D3425" s="44">
        <v>0.25017009819721031</v>
      </c>
      <c r="E3425" s="44">
        <v>3.0549149395145032</v>
      </c>
    </row>
    <row r="3426" spans="1:5">
      <c r="A3426" s="5">
        <v>3424</v>
      </c>
      <c r="B3426" s="44">
        <v>12.39976245308576</v>
      </c>
      <c r="C3426" s="44">
        <v>4.6521996898226519</v>
      </c>
      <c r="D3426" s="44">
        <v>0.24010473467933999</v>
      </c>
      <c r="E3426" s="44">
        <v>3.310260538663178</v>
      </c>
    </row>
    <row r="3427" spans="1:5">
      <c r="A3427" s="5">
        <v>3425</v>
      </c>
      <c r="B3427" s="44">
        <v>11.920342168247039</v>
      </c>
      <c r="C3427" s="44">
        <v>4.6922753190402711</v>
      </c>
      <c r="D3427" s="44">
        <v>0.25232125594546662</v>
      </c>
      <c r="E3427" s="44">
        <v>3.275213417139593</v>
      </c>
    </row>
    <row r="3428" spans="1:5">
      <c r="A3428" s="5">
        <v>3426</v>
      </c>
      <c r="B3428" s="44">
        <v>11.601154946019729</v>
      </c>
      <c r="C3428" s="44">
        <v>4.3016636727463418</v>
      </c>
      <c r="D3428" s="44">
        <v>0.23270550343762481</v>
      </c>
      <c r="E3428" s="44">
        <v>3.142743248260933</v>
      </c>
    </row>
    <row r="3429" spans="1:5">
      <c r="A3429" s="5">
        <v>3427</v>
      </c>
      <c r="B3429" s="44">
        <v>11.17997256781176</v>
      </c>
      <c r="C3429" s="44">
        <v>4.5117771519438934</v>
      </c>
      <c r="D3429" s="44">
        <v>0.26775382664096509</v>
      </c>
      <c r="E3429" s="44">
        <v>3.1350087282231232</v>
      </c>
    </row>
    <row r="3430" spans="1:5">
      <c r="A3430" s="5">
        <v>3428</v>
      </c>
      <c r="B3430" s="44">
        <v>12.0357917840045</v>
      </c>
      <c r="C3430" s="44">
        <v>4.5044625816869166</v>
      </c>
      <c r="D3430" s="44">
        <v>0.25281708719102269</v>
      </c>
      <c r="E3430" s="44">
        <v>2.920698126835775</v>
      </c>
    </row>
    <row r="3431" spans="1:5">
      <c r="A3431" s="5">
        <v>3429</v>
      </c>
      <c r="B3431" s="44">
        <v>11.56001731342519</v>
      </c>
      <c r="C3431" s="44">
        <v>4.3964002836099603</v>
      </c>
      <c r="D3431" s="44">
        <v>0.2431895166048236</v>
      </c>
      <c r="E3431" s="44">
        <v>2.782774118197282</v>
      </c>
    </row>
    <row r="3432" spans="1:5">
      <c r="A3432" s="5">
        <v>3430</v>
      </c>
      <c r="B3432" s="44">
        <v>11.34988336410456</v>
      </c>
      <c r="C3432" s="44">
        <v>4.421413177932342</v>
      </c>
      <c r="D3432" s="44">
        <v>0.26330075985002022</v>
      </c>
      <c r="E3432" s="44">
        <v>2.8591977604869059</v>
      </c>
    </row>
    <row r="3433" spans="1:5">
      <c r="A3433" s="5">
        <v>3431</v>
      </c>
      <c r="B3433" s="44">
        <v>11.714842780495751</v>
      </c>
      <c r="C3433" s="44">
        <v>4.4770453241522867</v>
      </c>
      <c r="D3433" s="44">
        <v>0.27316382263343458</v>
      </c>
      <c r="E3433" s="44">
        <v>2.8648937223263662</v>
      </c>
    </row>
    <row r="3434" spans="1:5">
      <c r="A3434" s="5">
        <v>3432</v>
      </c>
      <c r="B3434" s="44">
        <v>11.523056808477859</v>
      </c>
      <c r="C3434" s="44">
        <v>4.676647344689858</v>
      </c>
      <c r="D3434" s="44">
        <v>0.25145458799879822</v>
      </c>
      <c r="E3434" s="44">
        <v>2.5823938847291852</v>
      </c>
    </row>
    <row r="3435" spans="1:5">
      <c r="A3435" s="5">
        <v>3433</v>
      </c>
      <c r="B3435" s="44">
        <v>11.9844119641335</v>
      </c>
      <c r="C3435" s="44">
        <v>4.5802048720413593</v>
      </c>
      <c r="D3435" s="44">
        <v>0.26213067733989498</v>
      </c>
      <c r="E3435" s="44">
        <v>2.6354584170703999</v>
      </c>
    </row>
    <row r="3436" spans="1:5">
      <c r="A3436" s="5">
        <v>3434</v>
      </c>
      <c r="B3436" s="44">
        <v>12.27086439877891</v>
      </c>
      <c r="C3436" s="44">
        <v>4.3958782359735187</v>
      </c>
      <c r="D3436" s="44">
        <v>0.23865029506585569</v>
      </c>
      <c r="E3436" s="44">
        <v>2.69118401915172</v>
      </c>
    </row>
    <row r="3437" spans="1:5">
      <c r="A3437" s="5">
        <v>3435</v>
      </c>
      <c r="B3437" s="44">
        <v>12.155271478895189</v>
      </c>
      <c r="C3437" s="44">
        <v>4.7851645173774831</v>
      </c>
      <c r="D3437" s="44">
        <v>0.29008311909906309</v>
      </c>
      <c r="E3437" s="44">
        <v>2.6828341590117279</v>
      </c>
    </row>
    <row r="3438" spans="1:5">
      <c r="A3438" s="5">
        <v>3436</v>
      </c>
      <c r="B3438" s="44">
        <v>12.583496442808929</v>
      </c>
      <c r="C3438" s="44">
        <v>4.597941794848575</v>
      </c>
      <c r="D3438" s="44">
        <v>0.23496115076858609</v>
      </c>
      <c r="E3438" s="44">
        <v>2.4292080753297198</v>
      </c>
    </row>
    <row r="3439" spans="1:5">
      <c r="A3439" s="5">
        <v>3437</v>
      </c>
      <c r="B3439" s="44">
        <v>11.89343651047515</v>
      </c>
      <c r="C3439" s="44">
        <v>4.3413385185100273</v>
      </c>
      <c r="D3439" s="44">
        <v>0.2280304976321699</v>
      </c>
      <c r="E3439" s="44">
        <v>2.6517860418481631</v>
      </c>
    </row>
    <row r="3440" spans="1:5">
      <c r="A3440" s="5">
        <v>3438</v>
      </c>
      <c r="B3440" s="44">
        <v>12.07034239285211</v>
      </c>
      <c r="C3440" s="44">
        <v>4.3925965335623331</v>
      </c>
      <c r="D3440" s="44">
        <v>0.23867035965154201</v>
      </c>
      <c r="E3440" s="44">
        <v>2.6525013422272181</v>
      </c>
    </row>
    <row r="3441" spans="1:5">
      <c r="A3441" s="5">
        <v>3439</v>
      </c>
      <c r="B3441" s="44">
        <v>12.418615673677669</v>
      </c>
      <c r="C3441" s="44">
        <v>4.3182692303655559</v>
      </c>
      <c r="D3441" s="44">
        <v>0.26604199438581971</v>
      </c>
      <c r="E3441" s="44">
        <v>2.937063321771832</v>
      </c>
    </row>
    <row r="3442" spans="1:5">
      <c r="A3442" s="5">
        <v>3440</v>
      </c>
      <c r="B3442" s="44">
        <v>13.45329676064774</v>
      </c>
      <c r="C3442" s="44">
        <v>4.2751591053381546</v>
      </c>
      <c r="D3442" s="44">
        <v>0.25668182099967668</v>
      </c>
      <c r="E3442" s="44">
        <v>2.7613974247042439</v>
      </c>
    </row>
    <row r="3443" spans="1:5">
      <c r="A3443" s="5">
        <v>3441</v>
      </c>
      <c r="B3443" s="44">
        <v>13.779532869515201</v>
      </c>
      <c r="C3443" s="44">
        <v>4.5657305665786261</v>
      </c>
      <c r="D3443" s="44">
        <v>0.27189370924171408</v>
      </c>
      <c r="E3443" s="44">
        <v>3.022839805795289</v>
      </c>
    </row>
    <row r="3444" spans="1:5">
      <c r="A3444" s="5">
        <v>3442</v>
      </c>
      <c r="B3444" s="44">
        <v>15.662406531994341</v>
      </c>
      <c r="C3444" s="44">
        <v>4.4159446322756351</v>
      </c>
      <c r="D3444" s="44">
        <v>0.26325608084372842</v>
      </c>
      <c r="E3444" s="44">
        <v>3.3106613819800712</v>
      </c>
    </row>
    <row r="3445" spans="1:5">
      <c r="A3445" s="5">
        <v>3443</v>
      </c>
      <c r="B3445" s="44">
        <v>17.275226343205571</v>
      </c>
      <c r="C3445" s="44">
        <v>4.5796707255433668</v>
      </c>
      <c r="D3445" s="44">
        <v>0.25930577572591812</v>
      </c>
      <c r="E3445" s="44">
        <v>3.2539480951856938</v>
      </c>
    </row>
    <row r="3446" spans="1:5">
      <c r="A3446" s="5">
        <v>3444</v>
      </c>
      <c r="B3446" s="44">
        <v>17.157650339345221</v>
      </c>
      <c r="C3446" s="44">
        <v>4.6938967891461711</v>
      </c>
      <c r="D3446" s="44">
        <v>0.25816971531406258</v>
      </c>
      <c r="E3446" s="44">
        <v>3.242761639549113</v>
      </c>
    </row>
    <row r="3447" spans="1:5">
      <c r="A3447" s="5">
        <v>3445</v>
      </c>
      <c r="B3447" s="44">
        <v>16.424458119005291</v>
      </c>
      <c r="C3447" s="44">
        <v>4.3554881661463156</v>
      </c>
      <c r="D3447" s="44">
        <v>0.2691520705926746</v>
      </c>
      <c r="E3447" s="44">
        <v>3.310307172497339</v>
      </c>
    </row>
    <row r="3448" spans="1:5">
      <c r="A3448" s="5">
        <v>3446</v>
      </c>
      <c r="B3448" s="44">
        <v>15.489890646002079</v>
      </c>
      <c r="C3448" s="44">
        <v>4.7515188243622761</v>
      </c>
      <c r="D3448" s="44">
        <v>0.24501337964617129</v>
      </c>
      <c r="E3448" s="44">
        <v>3.07718163536381</v>
      </c>
    </row>
    <row r="3449" spans="1:5">
      <c r="A3449" s="5">
        <v>3447</v>
      </c>
      <c r="B3449" s="44">
        <v>14.00268218276687</v>
      </c>
      <c r="C3449" s="44">
        <v>4.4474746826208031</v>
      </c>
      <c r="D3449" s="44">
        <v>0.26400872808817721</v>
      </c>
      <c r="E3449" s="44">
        <v>3.3293349280652</v>
      </c>
    </row>
    <row r="3450" spans="1:5">
      <c r="A3450" s="5">
        <v>3448</v>
      </c>
      <c r="B3450" s="44">
        <v>13.52223107833378</v>
      </c>
      <c r="C3450" s="44">
        <v>4.5008181843849764</v>
      </c>
      <c r="D3450" s="44">
        <v>0.27152178388792958</v>
      </c>
      <c r="E3450" s="44">
        <v>3.060741985196787</v>
      </c>
    </row>
    <row r="3451" spans="1:5">
      <c r="A3451" s="5">
        <v>3449</v>
      </c>
      <c r="B3451" s="44">
        <v>12.16680788596093</v>
      </c>
      <c r="C3451" s="44">
        <v>4.5248562311838736</v>
      </c>
      <c r="D3451" s="44">
        <v>0.26481255255107861</v>
      </c>
      <c r="E3451" s="44">
        <v>3.157237713839562</v>
      </c>
    </row>
    <row r="3452" spans="1:5">
      <c r="A3452" s="5">
        <v>3450</v>
      </c>
      <c r="B3452" s="44">
        <v>12.101903485512651</v>
      </c>
      <c r="C3452" s="44">
        <v>4.332422774845484</v>
      </c>
      <c r="D3452" s="44">
        <v>0.24641022440704691</v>
      </c>
      <c r="E3452" s="44">
        <v>3.3108816173872051</v>
      </c>
    </row>
    <row r="3453" spans="1:5">
      <c r="A3453" s="5">
        <v>3451</v>
      </c>
      <c r="B3453" s="44">
        <v>11.627036533447839</v>
      </c>
      <c r="C3453" s="44">
        <v>4.4123863838732689</v>
      </c>
      <c r="D3453" s="44">
        <v>0.27754369157090347</v>
      </c>
      <c r="E3453" s="44">
        <v>3.0771024050675702</v>
      </c>
    </row>
    <row r="3454" spans="1:5">
      <c r="A3454" s="5">
        <v>3452</v>
      </c>
      <c r="B3454" s="44">
        <v>12.098049742671821</v>
      </c>
      <c r="C3454" s="44">
        <v>4.5605917677713563</v>
      </c>
      <c r="D3454" s="44">
        <v>0.25080236455684279</v>
      </c>
      <c r="E3454" s="44">
        <v>2.9079973014549392</v>
      </c>
    </row>
    <row r="3455" spans="1:5">
      <c r="A3455" s="5">
        <v>3453</v>
      </c>
      <c r="B3455" s="44">
        <v>12.053294097841309</v>
      </c>
      <c r="C3455" s="44">
        <v>4.3743975036752509</v>
      </c>
      <c r="D3455" s="44">
        <v>0.23635960787749341</v>
      </c>
      <c r="E3455" s="44">
        <v>3.0266779855750068</v>
      </c>
    </row>
    <row r="3456" spans="1:5">
      <c r="A3456" s="5">
        <v>3454</v>
      </c>
      <c r="B3456" s="44">
        <v>12.084036731575649</v>
      </c>
      <c r="C3456" s="44">
        <v>4.7598717769537204</v>
      </c>
      <c r="D3456" s="44">
        <v>0.2463824025417026</v>
      </c>
      <c r="E3456" s="44">
        <v>2.8396451740803159</v>
      </c>
    </row>
    <row r="3457" spans="1:5">
      <c r="A3457" s="5">
        <v>3455</v>
      </c>
      <c r="B3457" s="44">
        <v>12.05787917277285</v>
      </c>
      <c r="C3457" s="44">
        <v>4.4845033372520007</v>
      </c>
      <c r="D3457" s="44">
        <v>0.24834403656190501</v>
      </c>
      <c r="E3457" s="44">
        <v>2.927743426712758</v>
      </c>
    </row>
    <row r="3458" spans="1:5">
      <c r="A3458" s="5">
        <v>3456</v>
      </c>
      <c r="B3458" s="44">
        <v>11.975035759808771</v>
      </c>
      <c r="C3458" s="44">
        <v>4.4294262882442466</v>
      </c>
      <c r="D3458" s="44">
        <v>0.23848484364480579</v>
      </c>
      <c r="E3458" s="44">
        <v>2.780973230566683</v>
      </c>
    </row>
    <row r="3459" spans="1:5">
      <c r="A3459" s="5">
        <v>3457</v>
      </c>
      <c r="B3459" s="44">
        <v>12.333049056473961</v>
      </c>
      <c r="C3459" s="44">
        <v>4.6700946840154014</v>
      </c>
      <c r="D3459" s="44">
        <v>0.27355783087189378</v>
      </c>
      <c r="E3459" s="44">
        <v>2.8754483776709701</v>
      </c>
    </row>
    <row r="3460" spans="1:5">
      <c r="A3460" s="5">
        <v>3458</v>
      </c>
      <c r="B3460" s="44">
        <v>11.897784234498349</v>
      </c>
      <c r="C3460" s="44">
        <v>4.4030294859484833</v>
      </c>
      <c r="D3460" s="44">
        <v>0.26442681245143879</v>
      </c>
      <c r="E3460" s="44">
        <v>2.911943588752353</v>
      </c>
    </row>
    <row r="3461" spans="1:5">
      <c r="A3461" s="5">
        <v>3459</v>
      </c>
      <c r="B3461" s="44">
        <v>11.897683957306301</v>
      </c>
      <c r="C3461" s="44">
        <v>4.5445786306990943</v>
      </c>
      <c r="D3461" s="44">
        <v>0.2454152568201782</v>
      </c>
      <c r="E3461" s="44">
        <v>2.8520456560410619</v>
      </c>
    </row>
    <row r="3462" spans="1:5">
      <c r="A3462" s="5">
        <v>3460</v>
      </c>
      <c r="B3462" s="44">
        <v>12.06563478304434</v>
      </c>
      <c r="C3462" s="44">
        <v>4.4227494930646367</v>
      </c>
      <c r="D3462" s="44">
        <v>0.26226372225814221</v>
      </c>
      <c r="E3462" s="44">
        <v>2.7668318410268848</v>
      </c>
    </row>
    <row r="3463" spans="1:5">
      <c r="A3463" s="5">
        <v>3461</v>
      </c>
      <c r="B3463" s="44">
        <v>11.960864171179381</v>
      </c>
      <c r="C3463" s="44">
        <v>4.2564248626418344</v>
      </c>
      <c r="D3463" s="44">
        <v>0.23452096729025851</v>
      </c>
      <c r="E3463" s="44">
        <v>2.865772054330546</v>
      </c>
    </row>
    <row r="3464" spans="1:5">
      <c r="A3464" s="5">
        <v>3462</v>
      </c>
      <c r="B3464" s="44">
        <v>12.56560412960439</v>
      </c>
      <c r="C3464" s="44">
        <v>4.3431365055874886</v>
      </c>
      <c r="D3464" s="44">
        <v>0.2601531616354501</v>
      </c>
      <c r="E3464" s="44">
        <v>3.073057282308238</v>
      </c>
    </row>
    <row r="3465" spans="1:5">
      <c r="A3465" s="5">
        <v>3463</v>
      </c>
      <c r="B3465" s="44">
        <v>13.005347866005639</v>
      </c>
      <c r="C3465" s="44">
        <v>4.6897189812533098</v>
      </c>
      <c r="D3465" s="44">
        <v>0.25863697166914867</v>
      </c>
      <c r="E3465" s="44">
        <v>2.90527628037598</v>
      </c>
    </row>
    <row r="3466" spans="1:5">
      <c r="A3466" s="5">
        <v>3464</v>
      </c>
      <c r="B3466" s="44">
        <v>13.222850686406209</v>
      </c>
      <c r="C3466" s="44">
        <v>4.6991603159428337</v>
      </c>
      <c r="D3466" s="44">
        <v>0.25669135754351852</v>
      </c>
      <c r="E3466" s="44">
        <v>3.1068069988538518</v>
      </c>
    </row>
    <row r="3467" spans="1:5">
      <c r="A3467" s="5">
        <v>3465</v>
      </c>
      <c r="B3467" s="44">
        <v>14.44829348755847</v>
      </c>
      <c r="C3467" s="44">
        <v>4.574402207609106</v>
      </c>
      <c r="D3467" s="44">
        <v>0.2596122220382856</v>
      </c>
      <c r="E3467" s="44">
        <v>3.1037270479190942</v>
      </c>
    </row>
    <row r="3468" spans="1:5">
      <c r="A3468" s="5">
        <v>3466</v>
      </c>
      <c r="B3468" s="44">
        <v>15.500772534041159</v>
      </c>
      <c r="C3468" s="44">
        <v>4.2613582426535617</v>
      </c>
      <c r="D3468" s="44">
        <v>0.27120572706230162</v>
      </c>
      <c r="E3468" s="44">
        <v>3.380304435993136</v>
      </c>
    </row>
    <row r="3469" spans="1:5">
      <c r="A3469" s="5">
        <v>3467</v>
      </c>
      <c r="B3469" s="44">
        <v>16.345577179968561</v>
      </c>
      <c r="C3469" s="44">
        <v>4.4586589000893424</v>
      </c>
      <c r="D3469" s="44">
        <v>0.24167320863322109</v>
      </c>
      <c r="E3469" s="44">
        <v>3.4899025439928679</v>
      </c>
    </row>
    <row r="3470" spans="1:5">
      <c r="A3470" s="5">
        <v>3468</v>
      </c>
      <c r="B3470" s="44">
        <v>17.098549427993511</v>
      </c>
      <c r="C3470" s="44">
        <v>4.5276637768661434</v>
      </c>
      <c r="D3470" s="44">
        <v>0.2355871836060105</v>
      </c>
      <c r="E3470" s="44">
        <v>3.267423280528547</v>
      </c>
    </row>
    <row r="3471" spans="1:5">
      <c r="A3471" s="5">
        <v>3469</v>
      </c>
      <c r="B3471" s="44">
        <v>16.997715316614261</v>
      </c>
      <c r="C3471" s="44">
        <v>4.3794492113538483</v>
      </c>
      <c r="D3471" s="44">
        <v>0.25535899619122282</v>
      </c>
      <c r="E3471" s="44">
        <v>3.4371168087117092</v>
      </c>
    </row>
    <row r="3472" spans="1:5">
      <c r="A3472" s="5">
        <v>3470</v>
      </c>
      <c r="B3472" s="44">
        <v>15.01170768256061</v>
      </c>
      <c r="C3472" s="44">
        <v>4.5398042762467119</v>
      </c>
      <c r="D3472" s="44">
        <v>0.22796069056529961</v>
      </c>
      <c r="E3472" s="44">
        <v>3.5766445479984532</v>
      </c>
    </row>
    <row r="3473" spans="1:5">
      <c r="A3473" s="5">
        <v>3471</v>
      </c>
      <c r="B3473" s="44">
        <v>13.54117413265311</v>
      </c>
      <c r="C3473" s="44">
        <v>4.3239875037212077</v>
      </c>
      <c r="D3473" s="44">
        <v>0.26202195127670441</v>
      </c>
      <c r="E3473" s="44">
        <v>3.2658646754092242</v>
      </c>
    </row>
    <row r="3474" spans="1:5">
      <c r="A3474" s="5">
        <v>3472</v>
      </c>
      <c r="B3474" s="44">
        <v>12.327588148284599</v>
      </c>
      <c r="C3474" s="44">
        <v>4.2545744569131028</v>
      </c>
      <c r="D3474" s="44">
        <v>0.25400796936983128</v>
      </c>
      <c r="E3474" s="44">
        <v>3.4588408078025621</v>
      </c>
    </row>
    <row r="3475" spans="1:5">
      <c r="A3475" s="5">
        <v>3473</v>
      </c>
      <c r="B3475" s="44">
        <v>12.079033816025801</v>
      </c>
      <c r="C3475" s="44">
        <v>4.2931612157380012</v>
      </c>
      <c r="D3475" s="44">
        <v>0.2557054031560792</v>
      </c>
      <c r="E3475" s="44">
        <v>3.3810412304188389</v>
      </c>
    </row>
    <row r="3476" spans="1:5">
      <c r="A3476" s="5">
        <v>3474</v>
      </c>
      <c r="B3476" s="44">
        <v>11.94067312936542</v>
      </c>
      <c r="C3476" s="44">
        <v>4.4310091864625969</v>
      </c>
      <c r="D3476" s="44">
        <v>0.23314519443800191</v>
      </c>
      <c r="E3476" s="44">
        <v>3.1001011664022911</v>
      </c>
    </row>
    <row r="3477" spans="1:5">
      <c r="A3477" s="5">
        <v>3475</v>
      </c>
      <c r="B3477" s="44">
        <v>11.437322412934961</v>
      </c>
      <c r="C3477" s="44">
        <v>4.5018306800602961</v>
      </c>
      <c r="D3477" s="44">
        <v>0.248856217642521</v>
      </c>
      <c r="E3477" s="44">
        <v>3.2114415333547131</v>
      </c>
    </row>
    <row r="3478" spans="1:5">
      <c r="A3478" s="5">
        <v>3476</v>
      </c>
      <c r="B3478" s="44">
        <v>11.442558134684131</v>
      </c>
      <c r="C3478" s="44">
        <v>4.2677700008219794</v>
      </c>
      <c r="D3478" s="44">
        <v>0.23945309371188661</v>
      </c>
      <c r="E3478" s="44">
        <v>3.286611206251385</v>
      </c>
    </row>
    <row r="3479" spans="1:5">
      <c r="A3479" s="5">
        <v>3477</v>
      </c>
      <c r="B3479" s="44">
        <v>11.96261970259704</v>
      </c>
      <c r="C3479" s="44">
        <v>4.4733603925366001</v>
      </c>
      <c r="D3479" s="44">
        <v>0.28253761907468689</v>
      </c>
      <c r="E3479" s="44">
        <v>2.942242863869077</v>
      </c>
    </row>
    <row r="3480" spans="1:5">
      <c r="A3480" s="5">
        <v>3478</v>
      </c>
      <c r="B3480" s="44">
        <v>12.201113403282701</v>
      </c>
      <c r="C3480" s="44">
        <v>4.1849715320290422</v>
      </c>
      <c r="D3480" s="44">
        <v>0.26875965579498501</v>
      </c>
      <c r="E3480" s="44">
        <v>2.9632788488109769</v>
      </c>
    </row>
    <row r="3481" spans="1:5">
      <c r="A3481" s="5">
        <v>3479</v>
      </c>
      <c r="B3481" s="44">
        <v>11.72906919895941</v>
      </c>
      <c r="C3481" s="44">
        <v>4.5097659681085824</v>
      </c>
      <c r="D3481" s="44">
        <v>0.23066254033527031</v>
      </c>
      <c r="E3481" s="44">
        <v>2.8751365248840561</v>
      </c>
    </row>
    <row r="3482" spans="1:5">
      <c r="A3482" s="5">
        <v>3480</v>
      </c>
      <c r="B3482" s="44">
        <v>12.274136512114071</v>
      </c>
      <c r="C3482" s="44">
        <v>4.6337963474689552</v>
      </c>
      <c r="D3482" s="44">
        <v>0.30805025649052348</v>
      </c>
      <c r="E3482" s="44">
        <v>2.8737113053231211</v>
      </c>
    </row>
    <row r="3483" spans="1:5">
      <c r="A3483" s="5">
        <v>3481</v>
      </c>
      <c r="B3483" s="44">
        <v>11.548021371763729</v>
      </c>
      <c r="C3483" s="44">
        <v>4.6009654030992344</v>
      </c>
      <c r="D3483" s="44">
        <v>0.25974555763924351</v>
      </c>
      <c r="E3483" s="44">
        <v>2.3848655229977598</v>
      </c>
    </row>
    <row r="3484" spans="1:5">
      <c r="A3484" s="5">
        <v>3482</v>
      </c>
      <c r="B3484" s="44">
        <v>11.96516757687275</v>
      </c>
      <c r="C3484" s="44">
        <v>4.2833936993985366</v>
      </c>
      <c r="D3484" s="44">
        <v>0.26045132706121271</v>
      </c>
      <c r="E3484" s="44">
        <v>2.4095245077054859</v>
      </c>
    </row>
    <row r="3485" spans="1:5">
      <c r="A3485" s="5">
        <v>3483</v>
      </c>
      <c r="B3485" s="44">
        <v>12.46357446314239</v>
      </c>
      <c r="C3485" s="44">
        <v>4.4929625951827648</v>
      </c>
      <c r="D3485" s="44">
        <v>0.24628713939867031</v>
      </c>
      <c r="E3485" s="44">
        <v>2.3259244891375892</v>
      </c>
    </row>
    <row r="3486" spans="1:5">
      <c r="A3486" s="5">
        <v>3484</v>
      </c>
      <c r="B3486" s="44">
        <v>11.92862743198979</v>
      </c>
      <c r="C3486" s="44">
        <v>4.5253333858242231</v>
      </c>
      <c r="D3486" s="44">
        <v>0.23262961260990361</v>
      </c>
      <c r="E3486" s="44">
        <v>2.250771841226896</v>
      </c>
    </row>
    <row r="3487" spans="1:5">
      <c r="A3487" s="5">
        <v>3485</v>
      </c>
      <c r="B3487" s="44">
        <v>12.26575028177578</v>
      </c>
      <c r="C3487" s="44">
        <v>4.2427008341869517</v>
      </c>
      <c r="D3487" s="44">
        <v>0.23668709634839341</v>
      </c>
      <c r="E3487" s="44">
        <v>2.2326535267592398</v>
      </c>
    </row>
    <row r="3488" spans="1:5">
      <c r="A3488" s="5">
        <v>3486</v>
      </c>
      <c r="B3488" s="44">
        <v>11.961522717129331</v>
      </c>
      <c r="C3488" s="44">
        <v>4.6977069068070829</v>
      </c>
      <c r="D3488" s="44">
        <v>0.26005193483132089</v>
      </c>
      <c r="E3488" s="44">
        <v>2.286804048471383</v>
      </c>
    </row>
    <row r="3489" spans="1:5">
      <c r="A3489" s="5">
        <v>3487</v>
      </c>
      <c r="B3489" s="44">
        <v>11.690391904032481</v>
      </c>
      <c r="C3489" s="44">
        <v>4.5775704305435854</v>
      </c>
      <c r="D3489" s="44">
        <v>0.26754485272421591</v>
      </c>
      <c r="E3489" s="44">
        <v>2.5638748987671991</v>
      </c>
    </row>
    <row r="3490" spans="1:5">
      <c r="A3490" s="5">
        <v>3488</v>
      </c>
      <c r="B3490" s="44">
        <v>11.928396431334351</v>
      </c>
      <c r="C3490" s="44">
        <v>4.3943613809896469</v>
      </c>
      <c r="D3490" s="44">
        <v>0.27464076881973998</v>
      </c>
      <c r="E3490" s="44">
        <v>2.69043304490005</v>
      </c>
    </row>
    <row r="3491" spans="1:5">
      <c r="A3491" s="5">
        <v>3489</v>
      </c>
      <c r="B3491" s="44">
        <v>11.796334506065209</v>
      </c>
      <c r="C3491" s="44">
        <v>4.6323900384324039</v>
      </c>
      <c r="D3491" s="44">
        <v>0.2657711037092042</v>
      </c>
      <c r="E3491" s="44">
        <v>2.8098773943939879</v>
      </c>
    </row>
    <row r="3492" spans="1:5">
      <c r="A3492" s="5">
        <v>3490</v>
      </c>
      <c r="B3492" s="44">
        <v>11.09001956490456</v>
      </c>
      <c r="C3492" s="44">
        <v>4.4976171720748654</v>
      </c>
      <c r="D3492" s="44">
        <v>0.28991489202014797</v>
      </c>
      <c r="E3492" s="44">
        <v>2.8372039909245199</v>
      </c>
    </row>
    <row r="3493" spans="1:5">
      <c r="A3493" s="5">
        <v>3491</v>
      </c>
      <c r="B3493" s="44">
        <v>11.06276788010986</v>
      </c>
      <c r="C3493" s="44">
        <v>4.4456559956063746</v>
      </c>
      <c r="D3493" s="44">
        <v>0.22983618545645501</v>
      </c>
      <c r="E3493" s="44">
        <v>3.8052828328177521</v>
      </c>
    </row>
    <row r="3494" spans="1:5">
      <c r="A3494" s="5">
        <v>3492</v>
      </c>
      <c r="B3494" s="44">
        <v>11.550173203877961</v>
      </c>
      <c r="C3494" s="44">
        <v>4.437418617390346</v>
      </c>
      <c r="D3494" s="44">
        <v>0.24347249494626891</v>
      </c>
      <c r="E3494" s="44">
        <v>5.2052766381539612</v>
      </c>
    </row>
    <row r="3495" spans="1:5">
      <c r="A3495" s="5">
        <v>3493</v>
      </c>
      <c r="B3495" s="44">
        <v>10.78872562947595</v>
      </c>
      <c r="C3495" s="44">
        <v>4.5330290807653606</v>
      </c>
      <c r="D3495" s="44">
        <v>0.25992670686807479</v>
      </c>
      <c r="E3495" s="44">
        <v>6.017705479891589</v>
      </c>
    </row>
    <row r="3496" spans="1:5">
      <c r="A3496" s="5">
        <v>3494</v>
      </c>
      <c r="B3496" s="44">
        <v>11.2269230268939</v>
      </c>
      <c r="C3496" s="44">
        <v>4.3696838112609377</v>
      </c>
      <c r="D3496" s="44">
        <v>0.27657861212550688</v>
      </c>
      <c r="E3496" s="44">
        <v>6.7576279383897901</v>
      </c>
    </row>
    <row r="3497" spans="1:5">
      <c r="A3497" s="5">
        <v>3495</v>
      </c>
      <c r="B3497" s="44">
        <v>11.35092556430522</v>
      </c>
      <c r="C3497" s="44">
        <v>4.4094661639440549</v>
      </c>
      <c r="D3497" s="44">
        <v>0.26821928141983858</v>
      </c>
      <c r="E3497" s="44">
        <v>6.8794379862985124</v>
      </c>
    </row>
    <row r="3498" spans="1:5">
      <c r="A3498" s="5">
        <v>3496</v>
      </c>
      <c r="B3498" s="44">
        <v>11.35225204587316</v>
      </c>
      <c r="C3498" s="44">
        <v>4.4233056287311969</v>
      </c>
      <c r="D3498" s="44">
        <v>0.27216682092350408</v>
      </c>
      <c r="E3498" s="44">
        <v>7.0469642472402034</v>
      </c>
    </row>
    <row r="3499" spans="1:5">
      <c r="A3499" s="5">
        <v>3497</v>
      </c>
      <c r="B3499" s="44">
        <v>11.69535544697238</v>
      </c>
      <c r="C3499" s="44">
        <v>4.3767233893218451</v>
      </c>
      <c r="D3499" s="44">
        <v>0.25342991964879757</v>
      </c>
      <c r="E3499" s="44">
        <v>6.796623144487377</v>
      </c>
    </row>
    <row r="3500" spans="1:5">
      <c r="A3500" s="5">
        <v>3498</v>
      </c>
      <c r="B3500" s="44">
        <v>10.938124810172649</v>
      </c>
      <c r="C3500" s="44">
        <v>4.3074443089044623</v>
      </c>
      <c r="D3500" s="44">
        <v>0.23763117806987821</v>
      </c>
      <c r="E3500" s="44">
        <v>5.8511140575748772</v>
      </c>
    </row>
    <row r="3501" spans="1:5">
      <c r="A3501" s="5">
        <v>3499</v>
      </c>
      <c r="B3501" s="44">
        <v>10.95830662078926</v>
      </c>
      <c r="C3501" s="44">
        <v>4.3607968327755984</v>
      </c>
      <c r="D3501" s="44">
        <v>0.22479709813113041</v>
      </c>
      <c r="E3501" s="44">
        <v>4.6353216637790018</v>
      </c>
    </row>
    <row r="3502" spans="1:5">
      <c r="A3502" s="5">
        <v>3500</v>
      </c>
      <c r="B3502" s="44">
        <v>11.52980743291587</v>
      </c>
      <c r="C3502" s="44">
        <v>4.2915549317583954</v>
      </c>
      <c r="D3502" s="44">
        <v>0.2392326600878229</v>
      </c>
      <c r="E3502" s="44">
        <v>2.937829845759595</v>
      </c>
    </row>
    <row r="3503" spans="1:5">
      <c r="A3503" s="5">
        <v>3501</v>
      </c>
      <c r="B3503" s="44">
        <v>11.7284112890451</v>
      </c>
      <c r="C3503" s="44">
        <v>4.2425828967959136</v>
      </c>
      <c r="D3503" s="44">
        <v>0.23657925873997029</v>
      </c>
      <c r="E3503" s="44">
        <v>2.6413610530091489</v>
      </c>
    </row>
    <row r="3504" spans="1:5">
      <c r="A3504" s="5">
        <v>3502</v>
      </c>
      <c r="B3504" s="44">
        <v>11.43379100157977</v>
      </c>
      <c r="C3504" s="44">
        <v>4.5142624709291059</v>
      </c>
      <c r="D3504" s="44">
        <v>0.24289927497995831</v>
      </c>
      <c r="E3504" s="44">
        <v>2.741775197164146</v>
      </c>
    </row>
    <row r="3505" spans="1:5">
      <c r="A3505" s="5">
        <v>3503</v>
      </c>
      <c r="B3505" s="44">
        <v>11.777717153957401</v>
      </c>
      <c r="C3505" s="44">
        <v>4.160497563713661</v>
      </c>
      <c r="D3505" s="44">
        <v>0.26700261943406273</v>
      </c>
      <c r="E3505" s="44">
        <v>2.6586746557126522</v>
      </c>
    </row>
    <row r="3506" spans="1:5">
      <c r="A3506" s="5">
        <v>3504</v>
      </c>
      <c r="B3506" s="44">
        <v>11.757256187870841</v>
      </c>
      <c r="C3506" s="44">
        <v>4.3875018056824704</v>
      </c>
      <c r="D3506" s="44">
        <v>0.2519875001554881</v>
      </c>
      <c r="E3506" s="44">
        <v>2.5810920791135019</v>
      </c>
    </row>
    <row r="3507" spans="1:5">
      <c r="A3507" s="5">
        <v>3505</v>
      </c>
      <c r="B3507" s="44">
        <v>11.827619222314279</v>
      </c>
      <c r="C3507" s="44">
        <v>4.5390077965370317</v>
      </c>
      <c r="D3507" s="44">
        <v>0.26182487742452948</v>
      </c>
      <c r="E3507" s="44">
        <v>2.631331488560654</v>
      </c>
    </row>
    <row r="3508" spans="1:5">
      <c r="A3508" s="5">
        <v>3506</v>
      </c>
      <c r="B3508" s="44">
        <v>12.161206571659649</v>
      </c>
      <c r="C3508" s="44">
        <v>4.4808176745682884</v>
      </c>
      <c r="D3508" s="44">
        <v>0.25137143218586988</v>
      </c>
      <c r="E3508" s="44">
        <v>2.4747508746080151</v>
      </c>
    </row>
    <row r="3509" spans="1:5">
      <c r="A3509" s="5">
        <v>3507</v>
      </c>
      <c r="B3509" s="44">
        <v>11.64782722169511</v>
      </c>
      <c r="C3509" s="44">
        <v>4.8466504689402319</v>
      </c>
      <c r="D3509" s="44">
        <v>0.25585508992974981</v>
      </c>
      <c r="E3509" s="44">
        <v>2.3529381445566222</v>
      </c>
    </row>
    <row r="3510" spans="1:5">
      <c r="A3510" s="5">
        <v>3508</v>
      </c>
      <c r="B3510" s="44">
        <v>11.69227888113773</v>
      </c>
      <c r="C3510" s="44">
        <v>4.2733250468015207</v>
      </c>
      <c r="D3510" s="44">
        <v>0.24781178128760731</v>
      </c>
      <c r="E3510" s="44">
        <v>2.697361816710063</v>
      </c>
    </row>
    <row r="3511" spans="1:5">
      <c r="A3511" s="5">
        <v>3509</v>
      </c>
      <c r="B3511" s="44">
        <v>12.35751955735955</v>
      </c>
      <c r="C3511" s="44">
        <v>4.4593717671077009</v>
      </c>
      <c r="D3511" s="44">
        <v>0.25706740567161962</v>
      </c>
      <c r="E3511" s="44">
        <v>2.6061157207504082</v>
      </c>
    </row>
    <row r="3512" spans="1:5">
      <c r="A3512" s="5">
        <v>3510</v>
      </c>
      <c r="B3512" s="44">
        <v>11.733642440847239</v>
      </c>
      <c r="C3512" s="44">
        <v>4.6503062779856243</v>
      </c>
      <c r="D3512" s="44">
        <v>0.22575355468485239</v>
      </c>
      <c r="E3512" s="44">
        <v>2.5529071354068691</v>
      </c>
    </row>
    <row r="3513" spans="1:5">
      <c r="A3513" s="5">
        <v>3511</v>
      </c>
      <c r="B3513" s="44">
        <v>11.35412506927339</v>
      </c>
      <c r="C3513" s="44">
        <v>4.3264454510506436</v>
      </c>
      <c r="D3513" s="44">
        <v>0.28385712828257198</v>
      </c>
      <c r="E3513" s="44">
        <v>2.6179384054922772</v>
      </c>
    </row>
    <row r="3514" spans="1:5">
      <c r="A3514" s="5">
        <v>3512</v>
      </c>
      <c r="B3514" s="44">
        <v>11.371320366270449</v>
      </c>
      <c r="C3514" s="44">
        <v>4.4066110393302287</v>
      </c>
      <c r="D3514" s="44">
        <v>0.23289082532590169</v>
      </c>
      <c r="E3514" s="44">
        <v>3.1200100080888542</v>
      </c>
    </row>
    <row r="3515" spans="1:5">
      <c r="A3515" s="5">
        <v>3513</v>
      </c>
      <c r="B3515" s="44">
        <v>11.448458523883851</v>
      </c>
      <c r="C3515" s="44">
        <v>4.4543577242140726</v>
      </c>
      <c r="D3515" s="44">
        <v>0.27049806522557329</v>
      </c>
      <c r="E3515" s="44">
        <v>3.6332524110045559</v>
      </c>
    </row>
    <row r="3516" spans="1:5">
      <c r="A3516" s="5">
        <v>3514</v>
      </c>
      <c r="B3516" s="44">
        <v>11.008319740517919</v>
      </c>
      <c r="C3516" s="44">
        <v>4.8862237192702294</v>
      </c>
      <c r="D3516" s="44">
        <v>0.26679089401549688</v>
      </c>
      <c r="E3516" s="44">
        <v>5.0552950595087829</v>
      </c>
    </row>
    <row r="3517" spans="1:5">
      <c r="A3517" s="5">
        <v>3515</v>
      </c>
      <c r="B3517" s="44">
        <v>11.4720965091942</v>
      </c>
      <c r="C3517" s="44">
        <v>4.732280583139052</v>
      </c>
      <c r="D3517" s="44">
        <v>0.24125526029673691</v>
      </c>
      <c r="E3517" s="44">
        <v>6.1624563532453793</v>
      </c>
    </row>
    <row r="3518" spans="1:5">
      <c r="A3518" s="5">
        <v>3516</v>
      </c>
      <c r="B3518" s="44">
        <v>10.89410167480464</v>
      </c>
      <c r="C3518" s="44">
        <v>4.0855661345466219</v>
      </c>
      <c r="D3518" s="44">
        <v>0.28245844663194858</v>
      </c>
      <c r="E3518" s="44">
        <v>7.4775793084883091</v>
      </c>
    </row>
    <row r="3519" spans="1:5">
      <c r="A3519" s="5">
        <v>3517</v>
      </c>
      <c r="B3519" s="44">
        <v>10.83369568347454</v>
      </c>
      <c r="C3519" s="44">
        <v>4.513053087845158</v>
      </c>
      <c r="D3519" s="44">
        <v>0.26495111690362022</v>
      </c>
      <c r="E3519" s="44">
        <v>8.3604521075495075</v>
      </c>
    </row>
    <row r="3520" spans="1:5">
      <c r="A3520" s="5">
        <v>3518</v>
      </c>
      <c r="B3520" s="44">
        <v>11.06101211023784</v>
      </c>
      <c r="C3520" s="44">
        <v>4.5535403005385762</v>
      </c>
      <c r="D3520" s="44">
        <v>0.23873538567904329</v>
      </c>
      <c r="E3520" s="44">
        <v>8.6650340895197946</v>
      </c>
    </row>
    <row r="3521" spans="1:5">
      <c r="A3521" s="5">
        <v>3519</v>
      </c>
      <c r="B3521" s="44">
        <v>10.830921923421</v>
      </c>
      <c r="C3521" s="44">
        <v>4.4568694506784707</v>
      </c>
      <c r="D3521" s="44">
        <v>0.26184311780971481</v>
      </c>
      <c r="E3521" s="44">
        <v>8.6360097771140172</v>
      </c>
    </row>
    <row r="3522" spans="1:5">
      <c r="A3522" s="5">
        <v>3520</v>
      </c>
      <c r="B3522" s="44">
        <v>11.20229016911574</v>
      </c>
      <c r="C3522" s="44">
        <v>4.3914558811775244</v>
      </c>
      <c r="D3522" s="44">
        <v>0.2746731479934425</v>
      </c>
      <c r="E3522" s="44">
        <v>8.4139467787978894</v>
      </c>
    </row>
    <row r="3523" spans="1:5">
      <c r="A3523" s="5">
        <v>3521</v>
      </c>
      <c r="B3523" s="44">
        <v>11.527456228500419</v>
      </c>
      <c r="C3523" s="44">
        <v>4.507312290640332</v>
      </c>
      <c r="D3523" s="44">
        <v>0.2620905565473321</v>
      </c>
      <c r="E3523" s="44">
        <v>7.8886631842437502</v>
      </c>
    </row>
    <row r="3524" spans="1:5">
      <c r="A3524" s="5">
        <v>3522</v>
      </c>
      <c r="B3524" s="44">
        <v>11.85705523662897</v>
      </c>
      <c r="C3524" s="44">
        <v>4.510083183921318</v>
      </c>
      <c r="D3524" s="44">
        <v>0.239302593328062</v>
      </c>
      <c r="E3524" s="44">
        <v>7.5259408126400711</v>
      </c>
    </row>
    <row r="3525" spans="1:5">
      <c r="A3525" s="5">
        <v>3523</v>
      </c>
      <c r="B3525" s="44">
        <v>11.689113727384759</v>
      </c>
      <c r="C3525" s="44">
        <v>4.6048726908186044</v>
      </c>
      <c r="D3525" s="44">
        <v>0.24317626617021679</v>
      </c>
      <c r="E3525" s="44">
        <v>6.3509120433730164</v>
      </c>
    </row>
    <row r="3526" spans="1:5">
      <c r="A3526" s="5">
        <v>3524</v>
      </c>
      <c r="B3526" s="44">
        <v>11.5103319268364</v>
      </c>
      <c r="C3526" s="44">
        <v>4.4039220917400979</v>
      </c>
      <c r="D3526" s="44">
        <v>0.23538521875109969</v>
      </c>
      <c r="E3526" s="44">
        <v>5.5209442056623379</v>
      </c>
    </row>
    <row r="3527" spans="1:5">
      <c r="A3527" s="5">
        <v>3525</v>
      </c>
      <c r="B3527" s="44">
        <v>11.25303009862248</v>
      </c>
      <c r="C3527" s="44">
        <v>4.2662750782651253</v>
      </c>
      <c r="D3527" s="44">
        <v>0.25001527927450518</v>
      </c>
      <c r="E3527" s="44">
        <v>3.7137676037491572</v>
      </c>
    </row>
    <row r="3528" spans="1:5">
      <c r="A3528" s="5">
        <v>3526</v>
      </c>
      <c r="B3528" s="44">
        <v>11.898794860836301</v>
      </c>
      <c r="C3528" s="44">
        <v>4.354196130367356</v>
      </c>
      <c r="D3528" s="44">
        <v>0.26900682597862929</v>
      </c>
      <c r="E3528" s="44">
        <v>2.7558333462804092</v>
      </c>
    </row>
    <row r="3529" spans="1:5">
      <c r="A3529" s="5">
        <v>3527</v>
      </c>
      <c r="B3529" s="44">
        <v>11.35181000042363</v>
      </c>
      <c r="C3529" s="44">
        <v>4.2561402027543984</v>
      </c>
      <c r="D3529" s="44">
        <v>0.23594922735515489</v>
      </c>
      <c r="E3529" s="44">
        <v>2.8646984312537991</v>
      </c>
    </row>
    <row r="3530" spans="1:5">
      <c r="A3530" s="5">
        <v>3528</v>
      </c>
      <c r="B3530" s="44">
        <v>11.833035200463801</v>
      </c>
      <c r="C3530" s="44">
        <v>4.5885305344720067</v>
      </c>
      <c r="D3530" s="44">
        <v>0.25885990405166609</v>
      </c>
      <c r="E3530" s="44">
        <v>2.4985028852028188</v>
      </c>
    </row>
    <row r="3531" spans="1:5">
      <c r="A3531" s="5">
        <v>3529</v>
      </c>
      <c r="B3531" s="44">
        <v>11.706099647672019</v>
      </c>
      <c r="C3531" s="44">
        <v>4.1584624080614727</v>
      </c>
      <c r="D3531" s="44">
        <v>0.23747585224261419</v>
      </c>
      <c r="E3531" s="44">
        <v>2.5693793046754672</v>
      </c>
    </row>
    <row r="3532" spans="1:5">
      <c r="A3532" s="5">
        <v>3530</v>
      </c>
      <c r="B3532" s="44">
        <v>11.938047705729881</v>
      </c>
      <c r="C3532" s="44">
        <v>4.6624248363000804</v>
      </c>
      <c r="D3532" s="44">
        <v>0.22897188967781851</v>
      </c>
      <c r="E3532" s="44">
        <v>2.2855892515992702</v>
      </c>
    </row>
    <row r="3533" spans="1:5">
      <c r="A3533" s="5">
        <v>3531</v>
      </c>
      <c r="B3533" s="44">
        <v>11.531682383142069</v>
      </c>
      <c r="C3533" s="44">
        <v>4.4991222898311447</v>
      </c>
      <c r="D3533" s="44">
        <v>0.24970709423524101</v>
      </c>
      <c r="E3533" s="44">
        <v>2.191817955668959</v>
      </c>
    </row>
    <row r="3534" spans="1:5">
      <c r="A3534" s="5">
        <v>3532</v>
      </c>
      <c r="B3534" s="44">
        <v>11.027851255287059</v>
      </c>
      <c r="C3534" s="44">
        <v>4.1645048288353808</v>
      </c>
      <c r="D3534" s="44">
        <v>0.2398062667754807</v>
      </c>
      <c r="E3534" s="44">
        <v>2.2490411034148239</v>
      </c>
    </row>
    <row r="3535" spans="1:5">
      <c r="A3535" s="5">
        <v>3533</v>
      </c>
      <c r="B3535" s="44">
        <v>11.1897588062998</v>
      </c>
      <c r="C3535" s="44">
        <v>4.5516272626072984</v>
      </c>
      <c r="D3535" s="44">
        <v>0.25003960081378079</v>
      </c>
      <c r="E3535" s="44">
        <v>2.068047018033992</v>
      </c>
    </row>
    <row r="3536" spans="1:5">
      <c r="A3536" s="5">
        <v>3534</v>
      </c>
      <c r="B3536" s="44">
        <v>12.250535772869521</v>
      </c>
      <c r="C3536" s="44">
        <v>4.5190937721297164</v>
      </c>
      <c r="D3536" s="44">
        <v>0.25007937313915929</v>
      </c>
      <c r="E3536" s="44">
        <v>2.1837811305621848</v>
      </c>
    </row>
    <row r="3537" spans="1:5">
      <c r="A3537" s="5">
        <v>3535</v>
      </c>
      <c r="B3537" s="44">
        <v>12.531212967589999</v>
      </c>
      <c r="C3537" s="44">
        <v>4.6040115581193923</v>
      </c>
      <c r="D3537" s="44">
        <v>0.32103011881034232</v>
      </c>
      <c r="E3537" s="44">
        <v>2.6333056797048942</v>
      </c>
    </row>
    <row r="3538" spans="1:5">
      <c r="A3538" s="5">
        <v>3536</v>
      </c>
      <c r="B3538" s="44">
        <v>12.4261042841884</v>
      </c>
      <c r="C3538" s="44">
        <v>5.3540508348834424</v>
      </c>
      <c r="D3538" s="44">
        <v>0.39757397111773413</v>
      </c>
      <c r="E3538" s="44">
        <v>2.9469730755372971</v>
      </c>
    </row>
    <row r="3539" spans="1:5">
      <c r="A3539" s="5">
        <v>3537</v>
      </c>
      <c r="B3539" s="44">
        <v>14.235884844806691</v>
      </c>
      <c r="C3539" s="44">
        <v>5.3768679825157282</v>
      </c>
      <c r="D3539" s="44">
        <v>0.37514769545241222</v>
      </c>
      <c r="E3539" s="44">
        <v>3.0217879262943859</v>
      </c>
    </row>
    <row r="3540" spans="1:5">
      <c r="A3540" s="5">
        <v>3538</v>
      </c>
      <c r="B3540" s="44">
        <v>15.334200176381421</v>
      </c>
      <c r="C3540" s="44">
        <v>4.3255893290599774</v>
      </c>
      <c r="D3540" s="44">
        <v>0.23396419692292469</v>
      </c>
      <c r="E3540" s="44">
        <v>3.3413067817638149</v>
      </c>
    </row>
    <row r="3541" spans="1:5">
      <c r="A3541" s="5">
        <v>3539</v>
      </c>
      <c r="B3541" s="44">
        <v>15.75033770133774</v>
      </c>
      <c r="C3541" s="44">
        <v>4.3663717968259608</v>
      </c>
      <c r="D3541" s="44">
        <v>0.24972830906564611</v>
      </c>
      <c r="E3541" s="44">
        <v>3.4804516892575559</v>
      </c>
    </row>
    <row r="3542" spans="1:5">
      <c r="A3542" s="5">
        <v>3540</v>
      </c>
      <c r="B3542" s="44">
        <v>16.236912615686681</v>
      </c>
      <c r="C3542" s="44">
        <v>4.3291739649248706</v>
      </c>
      <c r="D3542" s="44">
        <v>0.24826410153573039</v>
      </c>
      <c r="E3542" s="44">
        <v>5.246408363264413</v>
      </c>
    </row>
    <row r="3543" spans="1:5">
      <c r="A3543" s="5">
        <v>3541</v>
      </c>
      <c r="B3543" s="44">
        <v>16.01366231619869</v>
      </c>
      <c r="C3543" s="44">
        <v>4.2931704175562047</v>
      </c>
      <c r="D3543" s="44">
        <v>0.25735161951753088</v>
      </c>
      <c r="E3543" s="44">
        <v>7.2796705293504296</v>
      </c>
    </row>
    <row r="3544" spans="1:5">
      <c r="A3544" s="5">
        <v>3542</v>
      </c>
      <c r="B3544" s="44">
        <v>14.58588082755143</v>
      </c>
      <c r="C3544" s="44">
        <v>4.4261597085758746</v>
      </c>
      <c r="D3544" s="44">
        <v>0.25133795694707889</v>
      </c>
      <c r="E3544" s="44">
        <v>8.5319043072740257</v>
      </c>
    </row>
    <row r="3545" spans="1:5">
      <c r="A3545" s="5">
        <v>3543</v>
      </c>
      <c r="B3545" s="44">
        <v>13.771395327223971</v>
      </c>
      <c r="C3545" s="44">
        <v>4.3643021710210954</v>
      </c>
      <c r="D3545" s="44">
        <v>0.25503413647449358</v>
      </c>
      <c r="E3545" s="44">
        <v>9.0544508616958623</v>
      </c>
    </row>
    <row r="3546" spans="1:5">
      <c r="A3546" s="5">
        <v>3544</v>
      </c>
      <c r="B3546" s="44">
        <v>12.525642309580601</v>
      </c>
      <c r="C3546" s="44">
        <v>4.4400622538781169</v>
      </c>
      <c r="D3546" s="44">
        <v>0.22212021357445691</v>
      </c>
      <c r="E3546" s="44">
        <v>9.2171510178025233</v>
      </c>
    </row>
    <row r="3547" spans="1:5">
      <c r="A3547" s="5">
        <v>3545</v>
      </c>
      <c r="B3547" s="44">
        <v>11.865162185075951</v>
      </c>
      <c r="C3547" s="44">
        <v>4.3686291619955337</v>
      </c>
      <c r="D3547" s="44">
        <v>0.24706482370103061</v>
      </c>
      <c r="E3547" s="44">
        <v>8.2420676870830256</v>
      </c>
    </row>
    <row r="3548" spans="1:5">
      <c r="A3548" s="5">
        <v>3546</v>
      </c>
      <c r="B3548" s="44">
        <v>11.385991584613629</v>
      </c>
      <c r="C3548" s="44">
        <v>4.176375803549452</v>
      </c>
      <c r="D3548" s="44">
        <v>0.25926339421521238</v>
      </c>
      <c r="E3548" s="44">
        <v>6.2738572738354383</v>
      </c>
    </row>
    <row r="3549" spans="1:5">
      <c r="A3549" s="5">
        <v>3547</v>
      </c>
      <c r="B3549" s="44">
        <v>10.9495149478337</v>
      </c>
      <c r="C3549" s="44">
        <v>4.5250923512426917</v>
      </c>
      <c r="D3549" s="44">
        <v>0.25621370725693599</v>
      </c>
      <c r="E3549" s="44">
        <v>3.8445836380660068</v>
      </c>
    </row>
    <row r="3550" spans="1:5">
      <c r="A3550" s="5">
        <v>3548</v>
      </c>
      <c r="B3550" s="44">
        <v>11.4786585517985</v>
      </c>
      <c r="C3550" s="44">
        <v>4.3457223369872198</v>
      </c>
      <c r="D3550" s="44">
        <v>0.2398925936396667</v>
      </c>
      <c r="E3550" s="44">
        <v>3.453784929293513</v>
      </c>
    </row>
    <row r="3551" spans="1:5">
      <c r="A3551" s="5">
        <v>3549</v>
      </c>
      <c r="B3551" s="44">
        <v>11.19692035660619</v>
      </c>
      <c r="C3551" s="44">
        <v>4.5154475443690281</v>
      </c>
      <c r="D3551" s="44">
        <v>0.28275001457858773</v>
      </c>
      <c r="E3551" s="44">
        <v>3.1072451560673562</v>
      </c>
    </row>
    <row r="3552" spans="1:5">
      <c r="A3552" s="5">
        <v>3550</v>
      </c>
      <c r="B3552" s="44">
        <v>11.693468668874459</v>
      </c>
      <c r="C3552" s="44">
        <v>4.3824374084866511</v>
      </c>
      <c r="D3552" s="44">
        <v>0.26220797204127211</v>
      </c>
      <c r="E3552" s="44">
        <v>2.8361713423031998</v>
      </c>
    </row>
    <row r="3553" spans="1:5">
      <c r="A3553" s="5">
        <v>3551</v>
      </c>
      <c r="B3553" s="44">
        <v>11.472073771512379</v>
      </c>
      <c r="C3553" s="44">
        <v>4.5652034473332979</v>
      </c>
      <c r="D3553" s="44">
        <v>0.24524123840623621</v>
      </c>
      <c r="E3553" s="44">
        <v>2.7102468590669759</v>
      </c>
    </row>
    <row r="3554" spans="1:5">
      <c r="A3554" s="5">
        <v>3552</v>
      </c>
      <c r="B3554" s="44">
        <v>11.79128991659101</v>
      </c>
      <c r="C3554" s="44">
        <v>4.3311075127693197</v>
      </c>
      <c r="D3554" s="44">
        <v>0.24784728806734649</v>
      </c>
      <c r="E3554" s="44">
        <v>2.6127462895963549</v>
      </c>
    </row>
    <row r="3555" spans="1:5">
      <c r="A3555" s="5">
        <v>3553</v>
      </c>
      <c r="B3555" s="44">
        <v>11.958169013369631</v>
      </c>
      <c r="C3555" s="44">
        <v>4.1846737149801783</v>
      </c>
      <c r="D3555" s="44">
        <v>0.25152174119020571</v>
      </c>
      <c r="E3555" s="44">
        <v>2.2380882784168339</v>
      </c>
    </row>
    <row r="3556" spans="1:5">
      <c r="A3556" s="5">
        <v>3554</v>
      </c>
      <c r="B3556" s="44">
        <v>11.295219069947811</v>
      </c>
      <c r="C3556" s="44">
        <v>4.6789846469987006</v>
      </c>
      <c r="D3556" s="44">
        <v>0.24303789631933101</v>
      </c>
      <c r="E3556" s="44">
        <v>2.2602557432138801</v>
      </c>
    </row>
    <row r="3557" spans="1:5">
      <c r="A3557" s="5">
        <v>3555</v>
      </c>
      <c r="B3557" s="44">
        <v>12.199799552009679</v>
      </c>
      <c r="C3557" s="44">
        <v>4.4252090149298118</v>
      </c>
      <c r="D3557" s="44">
        <v>0.22665028232652451</v>
      </c>
      <c r="E3557" s="44">
        <v>2.4578761774027948</v>
      </c>
    </row>
    <row r="3558" spans="1:5">
      <c r="A3558" s="5">
        <v>3556</v>
      </c>
      <c r="B3558" s="44">
        <v>12.216537272839661</v>
      </c>
      <c r="C3558" s="44">
        <v>4.5893977238354644</v>
      </c>
      <c r="D3558" s="44">
        <v>0.25307906375752282</v>
      </c>
      <c r="E3558" s="44">
        <v>2.372613447976343</v>
      </c>
    </row>
    <row r="3559" spans="1:5">
      <c r="A3559" s="5">
        <v>3557</v>
      </c>
      <c r="B3559" s="44">
        <v>12.26802484647124</v>
      </c>
      <c r="C3559" s="44">
        <v>4.46795512422407</v>
      </c>
      <c r="D3559" s="44">
        <v>0.26346650225735851</v>
      </c>
      <c r="E3559" s="44">
        <v>1.9780779851433139</v>
      </c>
    </row>
    <row r="3560" spans="1:5">
      <c r="A3560" s="5">
        <v>3558</v>
      </c>
      <c r="B3560" s="44">
        <v>12.362838014866639</v>
      </c>
      <c r="C3560" s="44">
        <v>4.2001071784192208</v>
      </c>
      <c r="D3560" s="44">
        <v>0.22741440814452779</v>
      </c>
      <c r="E3560" s="44">
        <v>2.209610176579043</v>
      </c>
    </row>
    <row r="3561" spans="1:5">
      <c r="A3561" s="5">
        <v>3559</v>
      </c>
      <c r="B3561" s="44">
        <v>12.44254762634395</v>
      </c>
      <c r="C3561" s="44">
        <v>4.8019182810082297</v>
      </c>
      <c r="D3561" s="44">
        <v>0.2868215120584961</v>
      </c>
      <c r="E3561" s="44">
        <v>2.5729022774941859</v>
      </c>
    </row>
    <row r="3562" spans="1:5">
      <c r="A3562" s="5">
        <v>3560</v>
      </c>
      <c r="B3562" s="44">
        <v>13.20442022154438</v>
      </c>
      <c r="C3562" s="44">
        <v>4.8634811365754542</v>
      </c>
      <c r="D3562" s="44">
        <v>0.36302791161005771</v>
      </c>
      <c r="E3562" s="44">
        <v>2.7322052550321398</v>
      </c>
    </row>
    <row r="3563" spans="1:5">
      <c r="A3563" s="5">
        <v>3561</v>
      </c>
      <c r="B3563" s="44">
        <v>13.953499747931779</v>
      </c>
      <c r="C3563" s="44">
        <v>5.0017199032540072</v>
      </c>
      <c r="D3563" s="44">
        <v>0.31413543906974117</v>
      </c>
      <c r="E3563" s="44">
        <v>2.7387983853025748</v>
      </c>
    </row>
    <row r="3564" spans="1:5">
      <c r="A3564" s="5">
        <v>3562</v>
      </c>
      <c r="B3564" s="44">
        <v>15.343538217393061</v>
      </c>
      <c r="C3564" s="44">
        <v>4.6382578754690327</v>
      </c>
      <c r="D3564" s="44">
        <v>0.25284696624794423</v>
      </c>
      <c r="E3564" s="44">
        <v>3.1071366842038568</v>
      </c>
    </row>
    <row r="3565" spans="1:5">
      <c r="A3565" s="5">
        <v>3563</v>
      </c>
      <c r="B3565" s="44">
        <v>16.208411447927219</v>
      </c>
      <c r="C3565" s="44">
        <v>4.6239283463034804</v>
      </c>
      <c r="D3565" s="44">
        <v>0.22983637111296251</v>
      </c>
      <c r="E3565" s="44">
        <v>3.2319278967928291</v>
      </c>
    </row>
    <row r="3566" spans="1:5">
      <c r="A3566" s="5">
        <v>3564</v>
      </c>
      <c r="B3566" s="44">
        <v>16.39994301096635</v>
      </c>
      <c r="C3566" s="44">
        <v>4.5323667590014676</v>
      </c>
      <c r="D3566" s="44">
        <v>0.26698284698445113</v>
      </c>
      <c r="E3566" s="44">
        <v>3.3284409502493362</v>
      </c>
    </row>
    <row r="3567" spans="1:5">
      <c r="A3567" s="5">
        <v>3565</v>
      </c>
      <c r="B3567" s="44">
        <v>16.256767581876481</v>
      </c>
      <c r="C3567" s="44">
        <v>4.5820393189183726</v>
      </c>
      <c r="D3567" s="44">
        <v>0.24152624546428481</v>
      </c>
      <c r="E3567" s="44">
        <v>3.1591003667006978</v>
      </c>
    </row>
    <row r="3568" spans="1:5">
      <c r="A3568" s="5">
        <v>3566</v>
      </c>
      <c r="B3568" s="44">
        <v>15.547564077707619</v>
      </c>
      <c r="C3568" s="44">
        <v>4.3345091065546626</v>
      </c>
      <c r="D3568" s="44">
        <v>0.25165120421575832</v>
      </c>
      <c r="E3568" s="44">
        <v>3.527913106333942</v>
      </c>
    </row>
    <row r="3569" spans="1:5">
      <c r="A3569" s="5">
        <v>3567</v>
      </c>
      <c r="B3569" s="44">
        <v>14.09313980952383</v>
      </c>
      <c r="C3569" s="44">
        <v>4.7294112805118527</v>
      </c>
      <c r="D3569" s="44">
        <v>0.26454455591363613</v>
      </c>
      <c r="E3569" s="44">
        <v>3.4835817540453662</v>
      </c>
    </row>
    <row r="3570" spans="1:5">
      <c r="A3570" s="5">
        <v>3568</v>
      </c>
      <c r="B3570" s="44">
        <v>12.55312343405433</v>
      </c>
      <c r="C3570" s="44">
        <v>4.5042148835548623</v>
      </c>
      <c r="D3570" s="44">
        <v>0.25801987665622222</v>
      </c>
      <c r="E3570" s="44">
        <v>3.3217331092598421</v>
      </c>
    </row>
    <row r="3571" spans="1:5">
      <c r="A3571" s="5">
        <v>3569</v>
      </c>
      <c r="B3571" s="44">
        <v>11.50561703739211</v>
      </c>
      <c r="C3571" s="44">
        <v>4.1921572391722401</v>
      </c>
      <c r="D3571" s="44">
        <v>0.25291576804708638</v>
      </c>
      <c r="E3571" s="44">
        <v>3.3376796444848371</v>
      </c>
    </row>
    <row r="3572" spans="1:5">
      <c r="A3572" s="5">
        <v>3570</v>
      </c>
      <c r="B3572" s="44">
        <v>11.693459936437829</v>
      </c>
      <c r="C3572" s="44">
        <v>4.4441886745417492</v>
      </c>
      <c r="D3572" s="44">
        <v>0.23201572298554471</v>
      </c>
      <c r="E3572" s="44">
        <v>3.440974925005579</v>
      </c>
    </row>
    <row r="3573" spans="1:5">
      <c r="A3573" s="5">
        <v>3571</v>
      </c>
      <c r="B3573" s="44">
        <v>11.906203025358931</v>
      </c>
      <c r="C3573" s="44">
        <v>4.4657309751630612</v>
      </c>
      <c r="D3573" s="44">
        <v>0.24602343164041279</v>
      </c>
      <c r="E3573" s="44">
        <v>2.995043876810938</v>
      </c>
    </row>
    <row r="3574" spans="1:5">
      <c r="A3574" s="5">
        <v>3572</v>
      </c>
      <c r="B3574" s="44">
        <v>11.57625903886394</v>
      </c>
      <c r="C3574" s="44">
        <v>4.4280431440113128</v>
      </c>
      <c r="D3574" s="44">
        <v>0.27412686741103681</v>
      </c>
      <c r="E3574" s="44">
        <v>3.1646522773519838</v>
      </c>
    </row>
    <row r="3575" spans="1:5">
      <c r="A3575" s="5">
        <v>3573</v>
      </c>
      <c r="B3575" s="44">
        <v>11.35605993805836</v>
      </c>
      <c r="C3575" s="44">
        <v>4.3247964792566416</v>
      </c>
      <c r="D3575" s="44">
        <v>0.25845132275456628</v>
      </c>
      <c r="E3575" s="44">
        <v>3.0523839578369589</v>
      </c>
    </row>
    <row r="3576" spans="1:5">
      <c r="A3576" s="5">
        <v>3574</v>
      </c>
      <c r="B3576" s="44">
        <v>11.59190867145581</v>
      </c>
      <c r="C3576" s="44">
        <v>4.4303666469287926</v>
      </c>
      <c r="D3576" s="44">
        <v>0.25918988038121221</v>
      </c>
      <c r="E3576" s="44">
        <v>2.85686049767168</v>
      </c>
    </row>
    <row r="3577" spans="1:5">
      <c r="A3577" s="5">
        <v>3575</v>
      </c>
      <c r="B3577" s="44">
        <v>11.92893331553239</v>
      </c>
      <c r="C3577" s="44">
        <v>4.3688964997079376</v>
      </c>
      <c r="D3577" s="44">
        <v>0.248973815931434</v>
      </c>
      <c r="E3577" s="44">
        <v>2.742703976061255</v>
      </c>
    </row>
    <row r="3578" spans="1:5">
      <c r="A3578" s="5">
        <v>3576</v>
      </c>
      <c r="B3578" s="44">
        <v>11.905834958608329</v>
      </c>
      <c r="C3578" s="44">
        <v>4.0084988204276666</v>
      </c>
      <c r="D3578" s="44">
        <v>0.2402449358134329</v>
      </c>
      <c r="E3578" s="44">
        <v>2.8303671626918758</v>
      </c>
    </row>
    <row r="3579" spans="1:5">
      <c r="A3579" s="5">
        <v>3577</v>
      </c>
      <c r="B3579" s="44">
        <v>12.51178501656419</v>
      </c>
      <c r="C3579" s="44">
        <v>4.3382895320989299</v>
      </c>
      <c r="D3579" s="44">
        <v>0.26015894938539719</v>
      </c>
      <c r="E3579" s="44">
        <v>2.7524290983688422</v>
      </c>
    </row>
    <row r="3580" spans="1:5">
      <c r="A3580" s="5">
        <v>3578</v>
      </c>
      <c r="B3580" s="44">
        <v>11.539383854487991</v>
      </c>
      <c r="C3580" s="44">
        <v>4.3228124433403092</v>
      </c>
      <c r="D3580" s="44">
        <v>0.22850040471928401</v>
      </c>
      <c r="E3580" s="44">
        <v>2.573408458537179</v>
      </c>
    </row>
    <row r="3581" spans="1:5">
      <c r="A3581" s="5">
        <v>3579</v>
      </c>
      <c r="B3581" s="44">
        <v>12.063146714186081</v>
      </c>
      <c r="C3581" s="44">
        <v>4.3214036998082408</v>
      </c>
      <c r="D3581" s="44">
        <v>0.24461954565429661</v>
      </c>
      <c r="E3581" s="44">
        <v>2.551898023532071</v>
      </c>
    </row>
    <row r="3582" spans="1:5">
      <c r="A3582" s="5">
        <v>3580</v>
      </c>
      <c r="B3582" s="44">
        <v>11.851120681367989</v>
      </c>
      <c r="C3582" s="44">
        <v>4.0645895310797941</v>
      </c>
      <c r="D3582" s="44">
        <v>0.27717055623211417</v>
      </c>
      <c r="E3582" s="44">
        <v>2.6260627223847259</v>
      </c>
    </row>
    <row r="3583" spans="1:5">
      <c r="A3583" s="5">
        <v>3581</v>
      </c>
      <c r="B3583" s="44">
        <v>12.74805457933218</v>
      </c>
      <c r="C3583" s="44">
        <v>4.6243116979757453</v>
      </c>
      <c r="D3583" s="44">
        <v>0.27660987239207119</v>
      </c>
      <c r="E3583" s="44">
        <v>2.635910094768982</v>
      </c>
    </row>
    <row r="3584" spans="1:5">
      <c r="A3584" s="5">
        <v>3582</v>
      </c>
      <c r="B3584" s="44">
        <v>12.61377829426069</v>
      </c>
      <c r="C3584" s="44">
        <v>4.0743543669247506</v>
      </c>
      <c r="D3584" s="44">
        <v>0.26647097948301313</v>
      </c>
      <c r="E3584" s="44">
        <v>2.6372850848481471</v>
      </c>
    </row>
    <row r="3585" spans="1:5">
      <c r="A3585" s="5">
        <v>3583</v>
      </c>
      <c r="B3585" s="44">
        <v>12.75663967008877</v>
      </c>
      <c r="C3585" s="44">
        <v>4.3355556779726001</v>
      </c>
      <c r="D3585" s="44">
        <v>0.23751830872013699</v>
      </c>
      <c r="E3585" s="44">
        <v>2.6243032134240929</v>
      </c>
    </row>
    <row r="3586" spans="1:5">
      <c r="A3586" s="5">
        <v>3584</v>
      </c>
      <c r="B3586" s="44">
        <v>13.257679102334651</v>
      </c>
      <c r="C3586" s="44">
        <v>4.4743930955121636</v>
      </c>
      <c r="D3586" s="44">
        <v>0.22739886150636759</v>
      </c>
      <c r="E3586" s="44">
        <v>2.6502763482325058</v>
      </c>
    </row>
    <row r="3587" spans="1:5">
      <c r="A3587" s="5">
        <v>3585</v>
      </c>
      <c r="B3587" s="44">
        <v>14.606871833404689</v>
      </c>
      <c r="C3587" s="44">
        <v>4.5387235987027834</v>
      </c>
      <c r="D3587" s="44">
        <v>0.22870168052168791</v>
      </c>
      <c r="E3587" s="44">
        <v>3.0400530158888999</v>
      </c>
    </row>
    <row r="3588" spans="1:5">
      <c r="A3588" s="5">
        <v>3586</v>
      </c>
      <c r="B3588" s="44">
        <v>15.18947529732842</v>
      </c>
      <c r="C3588" s="44">
        <v>4.4679444419328673</v>
      </c>
      <c r="D3588" s="44">
        <v>0.24373363917881741</v>
      </c>
      <c r="E3588" s="44">
        <v>2.7739718078687581</v>
      </c>
    </row>
    <row r="3589" spans="1:5">
      <c r="A3589" s="5">
        <v>3587</v>
      </c>
      <c r="B3589" s="44">
        <v>16.554572915190111</v>
      </c>
      <c r="C3589" s="44">
        <v>4.5567854785479991</v>
      </c>
      <c r="D3589" s="44">
        <v>0.26904734234281619</v>
      </c>
      <c r="E3589" s="44">
        <v>2.9243434436334028</v>
      </c>
    </row>
    <row r="3590" spans="1:5">
      <c r="A3590" s="5">
        <v>3588</v>
      </c>
      <c r="B3590" s="44">
        <v>16.558344519071369</v>
      </c>
      <c r="C3590" s="44">
        <v>4.4994958771329197</v>
      </c>
      <c r="D3590" s="44">
        <v>0.28323077932531843</v>
      </c>
      <c r="E3590" s="44">
        <v>3.340372852371241</v>
      </c>
    </row>
    <row r="3591" spans="1:5">
      <c r="A3591" s="5">
        <v>3589</v>
      </c>
      <c r="B3591" s="44">
        <v>16.460911801827962</v>
      </c>
      <c r="C3591" s="44">
        <v>4.4386282684397971</v>
      </c>
      <c r="D3591" s="44">
        <v>0.2426100450647582</v>
      </c>
      <c r="E3591" s="44">
        <v>3.2502241128273281</v>
      </c>
    </row>
    <row r="3592" spans="1:5">
      <c r="A3592" s="5">
        <v>3590</v>
      </c>
      <c r="B3592" s="44">
        <v>14.918248722114971</v>
      </c>
      <c r="C3592" s="44">
        <v>4.6724319014094409</v>
      </c>
      <c r="D3592" s="44">
        <v>0.26783768851779372</v>
      </c>
      <c r="E3592" s="44">
        <v>3.2770508247120538</v>
      </c>
    </row>
    <row r="3593" spans="1:5">
      <c r="A3593" s="5">
        <v>3591</v>
      </c>
      <c r="B3593" s="44">
        <v>14.02886222054414</v>
      </c>
      <c r="C3593" s="44">
        <v>4.5909640753143464</v>
      </c>
      <c r="D3593" s="44">
        <v>0.26297907816226412</v>
      </c>
      <c r="E3593" s="44">
        <v>3.2897134895598681</v>
      </c>
    </row>
    <row r="3594" spans="1:5">
      <c r="A3594" s="5">
        <v>3592</v>
      </c>
      <c r="B3594" s="44">
        <v>13.0284424959495</v>
      </c>
      <c r="C3594" s="44">
        <v>4.3948982667124739</v>
      </c>
      <c r="D3594" s="44">
        <v>0.24418426307387611</v>
      </c>
      <c r="E3594" s="44">
        <v>3.200597616257205</v>
      </c>
    </row>
    <row r="3595" spans="1:5">
      <c r="A3595" s="5">
        <v>3593</v>
      </c>
      <c r="B3595" s="44">
        <v>12.239809203304111</v>
      </c>
      <c r="C3595" s="44">
        <v>4.7027418590716454</v>
      </c>
      <c r="D3595" s="44">
        <v>0.25103379526732988</v>
      </c>
      <c r="E3595" s="44">
        <v>3.0222432199593539</v>
      </c>
    </row>
    <row r="3596" spans="1:5">
      <c r="A3596" s="5">
        <v>3594</v>
      </c>
      <c r="B3596" s="44">
        <v>11.86994653272925</v>
      </c>
      <c r="C3596" s="44">
        <v>4.4912310016183028</v>
      </c>
      <c r="D3596" s="44">
        <v>0.25666187266346457</v>
      </c>
      <c r="E3596" s="44">
        <v>3.2379693061157289</v>
      </c>
    </row>
    <row r="3597" spans="1:5">
      <c r="A3597" s="5">
        <v>3595</v>
      </c>
      <c r="B3597" s="44">
        <v>11.282197273848171</v>
      </c>
      <c r="C3597" s="44">
        <v>4.7006983252101762</v>
      </c>
      <c r="D3597" s="44">
        <v>0.24959257364630449</v>
      </c>
      <c r="E3597" s="44">
        <v>3.2616368981958259</v>
      </c>
    </row>
    <row r="3598" spans="1:5">
      <c r="A3598" s="5">
        <v>3596</v>
      </c>
      <c r="B3598" s="44">
        <v>12.218522538164491</v>
      </c>
      <c r="C3598" s="44">
        <v>4.8943978585362444</v>
      </c>
      <c r="D3598" s="44">
        <v>0.2687202625239935</v>
      </c>
      <c r="E3598" s="44">
        <v>3.1056990855401199</v>
      </c>
    </row>
    <row r="3599" spans="1:5">
      <c r="A3599" s="5">
        <v>3597</v>
      </c>
      <c r="B3599" s="44">
        <v>12.506767981018619</v>
      </c>
      <c r="C3599" s="44">
        <v>4.5104978214962728</v>
      </c>
      <c r="D3599" s="44">
        <v>0.26083111826784278</v>
      </c>
      <c r="E3599" s="44">
        <v>2.878060716134788</v>
      </c>
    </row>
    <row r="3600" spans="1:5">
      <c r="A3600" s="5">
        <v>3598</v>
      </c>
      <c r="B3600" s="44">
        <v>11.84489343583731</v>
      </c>
      <c r="C3600" s="44">
        <v>4.3551945022868752</v>
      </c>
      <c r="D3600" s="44">
        <v>0.2475594577948152</v>
      </c>
      <c r="E3600" s="44">
        <v>2.8969119513349488</v>
      </c>
    </row>
    <row r="3601" spans="1:5">
      <c r="A3601" s="5">
        <v>3599</v>
      </c>
      <c r="B3601" s="44">
        <v>13.14919619670211</v>
      </c>
      <c r="C3601" s="44">
        <v>4.3610934419590137</v>
      </c>
      <c r="D3601" s="44">
        <v>0.25811715174688837</v>
      </c>
      <c r="E3601" s="44">
        <v>3.0358146455280179</v>
      </c>
    </row>
    <row r="3602" spans="1:5">
      <c r="A3602" s="5">
        <v>3600</v>
      </c>
      <c r="B3602" s="44">
        <v>12.15326009444439</v>
      </c>
      <c r="C3602" s="44">
        <v>4.6875679614994272</v>
      </c>
      <c r="D3602" s="44">
        <v>0.25536611710147711</v>
      </c>
      <c r="E3602" s="44">
        <v>2.836869602278389</v>
      </c>
    </row>
    <row r="3603" spans="1:5">
      <c r="A3603" s="5">
        <v>3601</v>
      </c>
      <c r="B3603" s="44">
        <v>11.894524062556179</v>
      </c>
      <c r="C3603" s="44">
        <v>4.373466819764082</v>
      </c>
      <c r="D3603" s="44">
        <v>0.25170382770877858</v>
      </c>
      <c r="E3603" s="44">
        <v>2.7329285190782868</v>
      </c>
    </row>
    <row r="3604" spans="1:5">
      <c r="A3604" s="5">
        <v>3602</v>
      </c>
      <c r="B3604" s="44">
        <v>12.03881398739113</v>
      </c>
      <c r="C3604" s="44">
        <v>4.4692461488399733</v>
      </c>
      <c r="D3604" s="44">
        <v>0.25174322246863501</v>
      </c>
      <c r="E3604" s="44">
        <v>2.8445183158067908</v>
      </c>
    </row>
    <row r="3605" spans="1:5">
      <c r="A3605" s="5">
        <v>3603</v>
      </c>
      <c r="B3605" s="44">
        <v>12.6030084843801</v>
      </c>
      <c r="C3605" s="44">
        <v>4.3426406978337262</v>
      </c>
      <c r="D3605" s="44">
        <v>0.27558969054043381</v>
      </c>
      <c r="E3605" s="44">
        <v>2.9161829781399469</v>
      </c>
    </row>
    <row r="3606" spans="1:5">
      <c r="A3606" s="5">
        <v>3604</v>
      </c>
      <c r="B3606" s="44">
        <v>12.03184393197014</v>
      </c>
      <c r="C3606" s="44">
        <v>4.2381246443064624</v>
      </c>
      <c r="D3606" s="44">
        <v>0.2690725880377835</v>
      </c>
      <c r="E3606" s="44">
        <v>2.786909473163615</v>
      </c>
    </row>
    <row r="3607" spans="1:5">
      <c r="A3607" s="5">
        <v>3605</v>
      </c>
      <c r="B3607" s="44">
        <v>12.39228506561644</v>
      </c>
      <c r="C3607" s="44">
        <v>4.7468417852258291</v>
      </c>
      <c r="D3607" s="44">
        <v>0.2416916767226982</v>
      </c>
      <c r="E3607" s="44">
        <v>2.7470044912221669</v>
      </c>
    </row>
    <row r="3608" spans="1:5">
      <c r="A3608" s="5">
        <v>3606</v>
      </c>
      <c r="B3608" s="44">
        <v>12.50252137631073</v>
      </c>
      <c r="C3608" s="44">
        <v>4.2983435719474468</v>
      </c>
      <c r="D3608" s="44">
        <v>0.26339143100412782</v>
      </c>
      <c r="E3608" s="44">
        <v>2.8381656015219359</v>
      </c>
    </row>
    <row r="3609" spans="1:5">
      <c r="A3609" s="5">
        <v>3607</v>
      </c>
      <c r="B3609" s="44">
        <v>13.216622711576219</v>
      </c>
      <c r="C3609" s="44">
        <v>4.3728853302935278</v>
      </c>
      <c r="D3609" s="44">
        <v>0.27573686547496828</v>
      </c>
      <c r="E3609" s="44">
        <v>2.9975348743579602</v>
      </c>
    </row>
    <row r="3610" spans="1:5">
      <c r="A3610" s="5">
        <v>3608</v>
      </c>
      <c r="B3610" s="44">
        <v>12.89326792511028</v>
      </c>
      <c r="C3610" s="44">
        <v>4.488250771023365</v>
      </c>
      <c r="D3610" s="44">
        <v>0.26866506444067001</v>
      </c>
      <c r="E3610" s="44">
        <v>2.8344561752289561</v>
      </c>
    </row>
    <row r="3611" spans="1:5">
      <c r="A3611" s="5">
        <v>3609</v>
      </c>
      <c r="B3611" s="44">
        <v>14.659044584200309</v>
      </c>
      <c r="C3611" s="44">
        <v>4.4009308569346928</v>
      </c>
      <c r="D3611" s="44">
        <v>0.25893761216574351</v>
      </c>
      <c r="E3611" s="44">
        <v>2.9605164924424141</v>
      </c>
    </row>
    <row r="3612" spans="1:5">
      <c r="A3612" s="5">
        <v>3610</v>
      </c>
      <c r="B3612" s="44">
        <v>15.86429239411923</v>
      </c>
      <c r="C3612" s="44">
        <v>4.2066926221834438</v>
      </c>
      <c r="D3612" s="44">
        <v>0.26448877815840149</v>
      </c>
      <c r="E3612" s="44">
        <v>3.264974125964228</v>
      </c>
    </row>
    <row r="3613" spans="1:5">
      <c r="A3613" s="5">
        <v>3611</v>
      </c>
      <c r="B3613" s="44">
        <v>16.615535409463639</v>
      </c>
      <c r="C3613" s="44">
        <v>4.6129632035680741</v>
      </c>
      <c r="D3613" s="44">
        <v>0.22394630622609599</v>
      </c>
      <c r="E3613" s="44">
        <v>3.1859448995341131</v>
      </c>
    </row>
    <row r="3614" spans="1:5">
      <c r="A3614" s="5">
        <v>3612</v>
      </c>
      <c r="B3614" s="44">
        <v>16.511402475670259</v>
      </c>
      <c r="C3614" s="44">
        <v>4.485708393756445</v>
      </c>
      <c r="D3614" s="44">
        <v>0.24354341636048979</v>
      </c>
      <c r="E3614" s="44">
        <v>3.260300032355202</v>
      </c>
    </row>
    <row r="3615" spans="1:5">
      <c r="A3615" s="5">
        <v>3613</v>
      </c>
      <c r="B3615" s="44">
        <v>16.069819566999492</v>
      </c>
      <c r="C3615" s="44">
        <v>4.7236258618888609</v>
      </c>
      <c r="D3615" s="44">
        <v>0.26155101142500159</v>
      </c>
      <c r="E3615" s="44">
        <v>3.4072082237526078</v>
      </c>
    </row>
    <row r="3616" spans="1:5">
      <c r="A3616" s="5">
        <v>3614</v>
      </c>
      <c r="B3616" s="44">
        <v>15.17555655731641</v>
      </c>
      <c r="C3616" s="44">
        <v>4.4972094085856433</v>
      </c>
      <c r="D3616" s="44">
        <v>0.24941085890481651</v>
      </c>
      <c r="E3616" s="44">
        <v>3.275926379880334</v>
      </c>
    </row>
    <row r="3617" spans="1:5">
      <c r="A3617" s="5">
        <v>3615</v>
      </c>
      <c r="B3617" s="44">
        <v>13.78954757628366</v>
      </c>
      <c r="C3617" s="44">
        <v>4.5222544751832938</v>
      </c>
      <c r="D3617" s="44">
        <v>0.27304264726930461</v>
      </c>
      <c r="E3617" s="44">
        <v>3.2763426921286452</v>
      </c>
    </row>
    <row r="3618" spans="1:5">
      <c r="A3618" s="5">
        <v>3616</v>
      </c>
      <c r="B3618" s="44">
        <v>12.303708237363921</v>
      </c>
      <c r="C3618" s="44">
        <v>4.3178169476438821</v>
      </c>
      <c r="D3618" s="44">
        <v>0.2829051767818197</v>
      </c>
      <c r="E3618" s="44">
        <v>3.24731455357876</v>
      </c>
    </row>
    <row r="3619" spans="1:5">
      <c r="A3619" s="5">
        <v>3617</v>
      </c>
      <c r="B3619" s="44">
        <v>12.1772872102964</v>
      </c>
      <c r="C3619" s="44">
        <v>4.0340320760046779</v>
      </c>
      <c r="D3619" s="44">
        <v>0.27610257918364228</v>
      </c>
      <c r="E3619" s="44">
        <v>3.23573870795046</v>
      </c>
    </row>
    <row r="3620" spans="1:5">
      <c r="A3620" s="5">
        <v>3618</v>
      </c>
      <c r="B3620" s="44">
        <v>11.374704793605661</v>
      </c>
      <c r="C3620" s="44">
        <v>4.26330015814289</v>
      </c>
      <c r="D3620" s="44">
        <v>0.26275018499900138</v>
      </c>
      <c r="E3620" s="44">
        <v>3.2061786260487581</v>
      </c>
    </row>
    <row r="3621" spans="1:5">
      <c r="A3621" s="5">
        <v>3619</v>
      </c>
      <c r="B3621" s="44">
        <v>11.255498342783429</v>
      </c>
      <c r="C3621" s="44">
        <v>4.5431612691497776</v>
      </c>
      <c r="D3621" s="44">
        <v>0.25510067273946702</v>
      </c>
      <c r="E3621" s="44">
        <v>3.2927053139407998</v>
      </c>
    </row>
    <row r="3622" spans="1:5">
      <c r="A3622" s="5">
        <v>3620</v>
      </c>
      <c r="B3622" s="44">
        <v>11.66634686673169</v>
      </c>
      <c r="C3622" s="44">
        <v>4.4301939914179309</v>
      </c>
      <c r="D3622" s="44">
        <v>0.25316997846601269</v>
      </c>
      <c r="E3622" s="44">
        <v>3.163698176300453</v>
      </c>
    </row>
    <row r="3623" spans="1:5">
      <c r="A3623" s="5">
        <v>3621</v>
      </c>
      <c r="B3623" s="44">
        <v>11.682623055225291</v>
      </c>
      <c r="C3623" s="44">
        <v>4.5132758806111761</v>
      </c>
      <c r="D3623" s="44">
        <v>0.24226862452897149</v>
      </c>
      <c r="E3623" s="44">
        <v>2.9215742504936268</v>
      </c>
    </row>
    <row r="3624" spans="1:5">
      <c r="A3624" s="5">
        <v>3622</v>
      </c>
      <c r="B3624" s="44">
        <v>12.162368161332409</v>
      </c>
      <c r="C3624" s="44">
        <v>4.1432336538499248</v>
      </c>
      <c r="D3624" s="44">
        <v>0.25665724812446677</v>
      </c>
      <c r="E3624" s="44">
        <v>2.9322387974051871</v>
      </c>
    </row>
    <row r="3625" spans="1:5">
      <c r="A3625" s="5">
        <v>3623</v>
      </c>
      <c r="B3625" s="44">
        <v>12.51975650794266</v>
      </c>
      <c r="C3625" s="44">
        <v>4.2762125314066282</v>
      </c>
      <c r="D3625" s="44">
        <v>0.26374206466468569</v>
      </c>
      <c r="E3625" s="44">
        <v>2.8430804471948719</v>
      </c>
    </row>
    <row r="3626" spans="1:5">
      <c r="A3626" s="5">
        <v>3624</v>
      </c>
      <c r="B3626" s="44">
        <v>12.33997771841603</v>
      </c>
      <c r="C3626" s="44">
        <v>4.6021342371424021</v>
      </c>
      <c r="D3626" s="44">
        <v>0.24361381672043339</v>
      </c>
      <c r="E3626" s="44">
        <v>2.5813748113441082</v>
      </c>
    </row>
    <row r="3627" spans="1:5">
      <c r="A3627" s="5">
        <v>3625</v>
      </c>
      <c r="B3627" s="44">
        <v>12.425679707484839</v>
      </c>
      <c r="C3627" s="44">
        <v>4.6011414727329676</v>
      </c>
      <c r="D3627" s="44">
        <v>0.26770848152830889</v>
      </c>
      <c r="E3627" s="44">
        <v>2.524101872717551</v>
      </c>
    </row>
    <row r="3628" spans="1:5">
      <c r="A3628" s="5">
        <v>3626</v>
      </c>
      <c r="B3628" s="44">
        <v>12.401311326923739</v>
      </c>
      <c r="C3628" s="44">
        <v>4.5023433500255354</v>
      </c>
      <c r="D3628" s="44">
        <v>0.26772199608829389</v>
      </c>
      <c r="E3628" s="44">
        <v>2.374937685328395</v>
      </c>
    </row>
    <row r="3629" spans="1:5">
      <c r="A3629" s="5">
        <v>3627</v>
      </c>
      <c r="B3629" s="44">
        <v>11.916687505811209</v>
      </c>
      <c r="C3629" s="44">
        <v>4.3528834633006452</v>
      </c>
      <c r="D3629" s="44">
        <v>0.25926647937263458</v>
      </c>
      <c r="E3629" s="44">
        <v>2.050072219040282</v>
      </c>
    </row>
    <row r="3630" spans="1:5">
      <c r="A3630" s="5">
        <v>3628</v>
      </c>
      <c r="B3630" s="44">
        <v>12.072196787036811</v>
      </c>
      <c r="C3630" s="44">
        <v>4.6349430162857823</v>
      </c>
      <c r="D3630" s="44">
        <v>0.2459935397085681</v>
      </c>
      <c r="E3630" s="44">
        <v>2.335927578178564</v>
      </c>
    </row>
    <row r="3631" spans="1:5">
      <c r="A3631" s="5">
        <v>3629</v>
      </c>
      <c r="B3631" s="44">
        <v>12.32813539804933</v>
      </c>
      <c r="C3631" s="44">
        <v>4.1809379010449064</v>
      </c>
      <c r="D3631" s="44">
        <v>0.24626323216822629</v>
      </c>
      <c r="E3631" s="44">
        <v>2.1580991269362562</v>
      </c>
    </row>
    <row r="3632" spans="1:5">
      <c r="A3632" s="5">
        <v>3630</v>
      </c>
      <c r="B3632" s="44">
        <v>12.385141142519791</v>
      </c>
      <c r="C3632" s="44">
        <v>4.646917644848088</v>
      </c>
      <c r="D3632" s="44">
        <v>0.2497778199648116</v>
      </c>
      <c r="E3632" s="44">
        <v>2.6708517966364931</v>
      </c>
    </row>
    <row r="3633" spans="1:5">
      <c r="A3633" s="5">
        <v>3631</v>
      </c>
      <c r="B3633" s="44">
        <v>12.6123094003144</v>
      </c>
      <c r="C3633" s="44">
        <v>4.3086983793026219</v>
      </c>
      <c r="D3633" s="44">
        <v>0.24569193061076999</v>
      </c>
      <c r="E3633" s="44">
        <v>2.4781506474824599</v>
      </c>
    </row>
    <row r="3634" spans="1:5">
      <c r="A3634" s="5">
        <v>3632</v>
      </c>
      <c r="B3634" s="44">
        <v>13.240448614484279</v>
      </c>
      <c r="C3634" s="44">
        <v>4.441293373438346</v>
      </c>
      <c r="D3634" s="44">
        <v>0.2857570917869694</v>
      </c>
      <c r="E3634" s="44">
        <v>2.7741467113380169</v>
      </c>
    </row>
    <row r="3635" spans="1:5">
      <c r="A3635" s="5">
        <v>3633</v>
      </c>
      <c r="B3635" s="44">
        <v>14.60889565614729</v>
      </c>
      <c r="C3635" s="44">
        <v>4.5118677323178034</v>
      </c>
      <c r="D3635" s="44">
        <v>0.27041396788061278</v>
      </c>
      <c r="E3635" s="44">
        <v>2.7030952590629691</v>
      </c>
    </row>
    <row r="3636" spans="1:5">
      <c r="A3636" s="5">
        <v>3634</v>
      </c>
      <c r="B3636" s="44">
        <v>15.965326941798549</v>
      </c>
      <c r="C3636" s="44">
        <v>4.3201897541528407</v>
      </c>
      <c r="D3636" s="44">
        <v>0.24859428764693139</v>
      </c>
      <c r="E3636" s="44">
        <v>3.2286166733784691</v>
      </c>
    </row>
    <row r="3637" spans="1:5">
      <c r="A3637" s="5">
        <v>3635</v>
      </c>
      <c r="B3637" s="44">
        <v>17.078219299362019</v>
      </c>
      <c r="C3637" s="44">
        <v>4.2056230455775658</v>
      </c>
      <c r="D3637" s="44">
        <v>0.24350827977837369</v>
      </c>
      <c r="E3637" s="44">
        <v>3.381297775985562</v>
      </c>
    </row>
    <row r="3638" spans="1:5">
      <c r="A3638" s="5">
        <v>3636</v>
      </c>
      <c r="B3638" s="44">
        <v>16.990974187500491</v>
      </c>
      <c r="C3638" s="44">
        <v>4.3524434480843093</v>
      </c>
      <c r="D3638" s="44">
        <v>0.24891457378891171</v>
      </c>
      <c r="E3638" s="44">
        <v>3.519571961599699</v>
      </c>
    </row>
    <row r="3639" spans="1:5">
      <c r="A3639" s="5">
        <v>3637</v>
      </c>
      <c r="B3639" s="44">
        <v>16.72172297931057</v>
      </c>
      <c r="C3639" s="44">
        <v>4.5071645066976576</v>
      </c>
      <c r="D3639" s="44">
        <v>0.27161123279965138</v>
      </c>
      <c r="E3639" s="44">
        <v>3.5848700418154889</v>
      </c>
    </row>
    <row r="3640" spans="1:5">
      <c r="A3640" s="5">
        <v>3638</v>
      </c>
      <c r="B3640" s="44">
        <v>15.147722532097349</v>
      </c>
      <c r="C3640" s="44">
        <v>4.17632556166655</v>
      </c>
      <c r="D3640" s="44">
        <v>0.24792928617292351</v>
      </c>
      <c r="E3640" s="44">
        <v>4.1239971838405083</v>
      </c>
    </row>
    <row r="3641" spans="1:5">
      <c r="A3641" s="5">
        <v>3639</v>
      </c>
      <c r="B3641" s="44">
        <v>14.19955433161549</v>
      </c>
      <c r="C3641" s="44">
        <v>4.4711248652173667</v>
      </c>
      <c r="D3641" s="44">
        <v>0.2648688099087676</v>
      </c>
      <c r="E3641" s="44">
        <v>4.2249331617013501</v>
      </c>
    </row>
    <row r="3642" spans="1:5">
      <c r="A3642" s="5">
        <v>3640</v>
      </c>
      <c r="B3642" s="44">
        <v>12.95956516099197</v>
      </c>
      <c r="C3642" s="44">
        <v>4.5743804617169284</v>
      </c>
      <c r="D3642" s="44">
        <v>0.25463562645462268</v>
      </c>
      <c r="E3642" s="44">
        <v>3.9028412170597599</v>
      </c>
    </row>
    <row r="3643" spans="1:5">
      <c r="A3643" s="5">
        <v>3641</v>
      </c>
      <c r="B3643" s="44">
        <v>12.28142419093588</v>
      </c>
      <c r="C3643" s="44">
        <v>4.4042409591448743</v>
      </c>
      <c r="D3643" s="44">
        <v>0.2470903323627823</v>
      </c>
      <c r="E3643" s="44">
        <v>3.810300059088267</v>
      </c>
    </row>
    <row r="3644" spans="1:5">
      <c r="A3644" s="5">
        <v>3642</v>
      </c>
      <c r="B3644" s="44">
        <v>11.676065279970061</v>
      </c>
      <c r="C3644" s="44">
        <v>4.1591898222449073</v>
      </c>
      <c r="D3644" s="44">
        <v>0.26258252176119662</v>
      </c>
      <c r="E3644" s="44">
        <v>3.5047383997040882</v>
      </c>
    </row>
    <row r="3645" spans="1:5">
      <c r="A3645" s="5">
        <v>3643</v>
      </c>
      <c r="B3645" s="44">
        <v>11.83152636271195</v>
      </c>
      <c r="C3645" s="44">
        <v>4.2532005333557796</v>
      </c>
      <c r="D3645" s="44">
        <v>0.27411590009403758</v>
      </c>
      <c r="E3645" s="44">
        <v>3.408026633389631</v>
      </c>
    </row>
    <row r="3646" spans="1:5">
      <c r="A3646" s="5">
        <v>3644</v>
      </c>
      <c r="B3646" s="44">
        <v>11.57905473906121</v>
      </c>
      <c r="C3646" s="44">
        <v>4.5847840007674616</v>
      </c>
      <c r="D3646" s="44">
        <v>0.23845403809646909</v>
      </c>
      <c r="E3646" s="44">
        <v>3.1293358187032569</v>
      </c>
    </row>
    <row r="3647" spans="1:5">
      <c r="A3647" s="5">
        <v>3645</v>
      </c>
      <c r="B3647" s="44">
        <v>12.373123731030891</v>
      </c>
      <c r="C3647" s="44">
        <v>4.4975404392757072</v>
      </c>
      <c r="D3647" s="44">
        <v>0.25939590894777309</v>
      </c>
      <c r="E3647" s="44">
        <v>2.8594209339828831</v>
      </c>
    </row>
    <row r="3648" spans="1:5">
      <c r="A3648" s="5">
        <v>3646</v>
      </c>
      <c r="B3648" s="44">
        <v>11.728134555791909</v>
      </c>
      <c r="C3648" s="44">
        <v>4.3977234585807059</v>
      </c>
      <c r="D3648" s="44">
        <v>0.27154364583003271</v>
      </c>
      <c r="E3648" s="44">
        <v>2.7065662704854558</v>
      </c>
    </row>
    <row r="3649" spans="1:5">
      <c r="A3649" s="5">
        <v>3647</v>
      </c>
      <c r="B3649" s="44">
        <v>11.97235904357829</v>
      </c>
      <c r="C3649" s="44">
        <v>4.6399461070125074</v>
      </c>
      <c r="D3649" s="44">
        <v>0.26282399344945928</v>
      </c>
      <c r="E3649" s="44">
        <v>2.7790063789455228</v>
      </c>
    </row>
    <row r="3650" spans="1:5">
      <c r="A3650" s="5">
        <v>3648</v>
      </c>
      <c r="B3650" s="44">
        <v>12.24879888087332</v>
      </c>
      <c r="C3650" s="44">
        <v>4.5431105545869936</v>
      </c>
      <c r="D3650" s="44">
        <v>0.26817445161081371</v>
      </c>
      <c r="E3650" s="44">
        <v>2.6564477277658378</v>
      </c>
    </row>
    <row r="3651" spans="1:5">
      <c r="A3651" s="5">
        <v>3649</v>
      </c>
      <c r="B3651" s="44">
        <v>12.213978803277209</v>
      </c>
      <c r="C3651" s="44">
        <v>4.6001906075432419</v>
      </c>
      <c r="D3651" s="44">
        <v>0.26319036508346982</v>
      </c>
      <c r="E3651" s="44">
        <v>2.3576826453027908</v>
      </c>
    </row>
    <row r="3652" spans="1:5">
      <c r="A3652" s="5">
        <v>3650</v>
      </c>
      <c r="B3652" s="44">
        <v>12.387060373895711</v>
      </c>
      <c r="C3652" s="44">
        <v>4.539448685164472</v>
      </c>
      <c r="D3652" s="44">
        <v>0.26192403261331448</v>
      </c>
      <c r="E3652" s="44">
        <v>2.32606461734549</v>
      </c>
    </row>
    <row r="3653" spans="1:5">
      <c r="A3653" s="5">
        <v>3651</v>
      </c>
      <c r="B3653" s="44">
        <v>11.89264931464691</v>
      </c>
      <c r="C3653" s="44">
        <v>4.4741632324817946</v>
      </c>
      <c r="D3653" s="44">
        <v>0.2622671889615143</v>
      </c>
      <c r="E3653" s="44">
        <v>2.3076347814631291</v>
      </c>
    </row>
    <row r="3654" spans="1:5">
      <c r="A3654" s="5">
        <v>3652</v>
      </c>
      <c r="B3654" s="44">
        <v>12.08596314532182</v>
      </c>
      <c r="C3654" s="44">
        <v>4.4204344523062868</v>
      </c>
      <c r="D3654" s="44">
        <v>0.25981228966479197</v>
      </c>
      <c r="E3654" s="44">
        <v>2.1205856435693158</v>
      </c>
    </row>
    <row r="3655" spans="1:5">
      <c r="A3655" s="5">
        <v>3653</v>
      </c>
      <c r="B3655" s="44">
        <v>11.83513341213914</v>
      </c>
      <c r="C3655" s="44">
        <v>4.2760065105053418</v>
      </c>
      <c r="D3655" s="44">
        <v>0.27140628202091233</v>
      </c>
      <c r="E3655" s="44">
        <v>2.1413096567686591</v>
      </c>
    </row>
    <row r="3656" spans="1:5">
      <c r="A3656" s="5">
        <v>3654</v>
      </c>
      <c r="B3656" s="44">
        <v>11.81866012973679</v>
      </c>
      <c r="C3656" s="44">
        <v>4.5940275875808592</v>
      </c>
      <c r="D3656" s="44">
        <v>0.24992757379230721</v>
      </c>
      <c r="E3656" s="44">
        <v>2.3915343065445849</v>
      </c>
    </row>
    <row r="3657" spans="1:5">
      <c r="A3657" s="5">
        <v>3655</v>
      </c>
      <c r="B3657" s="44">
        <v>11.72981562748503</v>
      </c>
      <c r="C3657" s="44">
        <v>4.7107248865999303</v>
      </c>
      <c r="D3657" s="44">
        <v>0.23681943247526399</v>
      </c>
      <c r="E3657" s="44">
        <v>2.383008758686497</v>
      </c>
    </row>
    <row r="3658" spans="1:5">
      <c r="A3658" s="5">
        <v>3656</v>
      </c>
      <c r="B3658" s="44">
        <v>11.47649894159812</v>
      </c>
      <c r="C3658" s="44">
        <v>4.3982059578423494</v>
      </c>
      <c r="D3658" s="44">
        <v>0.2419749653765137</v>
      </c>
      <c r="E3658" s="44">
        <v>2.6079431574725218</v>
      </c>
    </row>
    <row r="3659" spans="1:5">
      <c r="A3659" s="5">
        <v>3657</v>
      </c>
      <c r="B3659" s="44">
        <v>11.27782836147445</v>
      </c>
      <c r="C3659" s="44">
        <v>4.5167098410832631</v>
      </c>
      <c r="D3659" s="44">
        <v>0.25169818566861418</v>
      </c>
      <c r="E3659" s="44">
        <v>2.7483244742116559</v>
      </c>
    </row>
    <row r="3660" spans="1:5">
      <c r="A3660" s="5">
        <v>3658</v>
      </c>
      <c r="B3660" s="44">
        <v>11.471514242421931</v>
      </c>
      <c r="C3660" s="44">
        <v>4.3383840675252063</v>
      </c>
      <c r="D3660" s="44">
        <v>0.24595748338058621</v>
      </c>
      <c r="E3660" s="44">
        <v>2.812726845401627</v>
      </c>
    </row>
    <row r="3661" spans="1:5">
      <c r="A3661" s="5">
        <v>3659</v>
      </c>
      <c r="B3661" s="44">
        <v>11.57893734334835</v>
      </c>
      <c r="C3661" s="44">
        <v>4.4470086567241944</v>
      </c>
      <c r="D3661" s="44">
        <v>0.26903180784419239</v>
      </c>
      <c r="E3661" s="44">
        <v>2.9842737800875412</v>
      </c>
    </row>
    <row r="3662" spans="1:5">
      <c r="A3662" s="5">
        <v>3660</v>
      </c>
      <c r="B3662" s="44">
        <v>11.57801144844348</v>
      </c>
      <c r="C3662" s="44">
        <v>4.3387483520278947</v>
      </c>
      <c r="D3662" s="44">
        <v>0.25827431202787798</v>
      </c>
      <c r="E3662" s="44">
        <v>2.7012106476731201</v>
      </c>
    </row>
    <row r="3663" spans="1:5">
      <c r="A3663" s="5">
        <v>3661</v>
      </c>
      <c r="B3663" s="44">
        <v>11.20205280882409</v>
      </c>
      <c r="C3663" s="44">
        <v>4.1416954387130946</v>
      </c>
      <c r="D3663" s="44">
        <v>0.26166293557757248</v>
      </c>
      <c r="E3663" s="44">
        <v>3.0113406232545481</v>
      </c>
    </row>
    <row r="3664" spans="1:5">
      <c r="A3664" s="5">
        <v>3662</v>
      </c>
      <c r="B3664" s="44">
        <v>11.411784584281209</v>
      </c>
      <c r="C3664" s="44">
        <v>4.4088208845176977</v>
      </c>
      <c r="D3664" s="44">
        <v>0.26822810496025318</v>
      </c>
      <c r="E3664" s="44">
        <v>2.842120039891606</v>
      </c>
    </row>
    <row r="3665" spans="1:5">
      <c r="A3665" s="5">
        <v>3663</v>
      </c>
      <c r="B3665" s="44">
        <v>11.27301959390978</v>
      </c>
      <c r="C3665" s="44">
        <v>4.676183681226135</v>
      </c>
      <c r="D3665" s="44">
        <v>0.25519092400713161</v>
      </c>
      <c r="E3665" s="44">
        <v>2.6603288034843211</v>
      </c>
    </row>
    <row r="3666" spans="1:5">
      <c r="A3666" s="5">
        <v>3664</v>
      </c>
      <c r="B3666" s="44">
        <v>11.60169538019314</v>
      </c>
      <c r="C3666" s="44">
        <v>4.529703070421462</v>
      </c>
      <c r="D3666" s="44">
        <v>0.2424028848956721</v>
      </c>
      <c r="E3666" s="44">
        <v>2.753110000818773</v>
      </c>
    </row>
    <row r="3667" spans="1:5">
      <c r="A3667" s="5">
        <v>3665</v>
      </c>
      <c r="B3667" s="44">
        <v>11.38737042052637</v>
      </c>
      <c r="C3667" s="44">
        <v>4.4170906381550168</v>
      </c>
      <c r="D3667" s="44">
        <v>0.2402781998923173</v>
      </c>
      <c r="E3667" s="44">
        <v>2.5493124919917838</v>
      </c>
    </row>
    <row r="3668" spans="1:5">
      <c r="A3668" s="5">
        <v>3666</v>
      </c>
      <c r="B3668" s="44">
        <v>11.30294398846004</v>
      </c>
      <c r="C3668" s="44">
        <v>4.2880895903925511</v>
      </c>
      <c r="D3668" s="44">
        <v>0.26030832674197663</v>
      </c>
      <c r="E3668" s="44">
        <v>2.5683007205058219</v>
      </c>
    </row>
    <row r="3669" spans="1:5">
      <c r="A3669" s="5">
        <v>3667</v>
      </c>
      <c r="B3669" s="44">
        <v>11.55036952793882</v>
      </c>
      <c r="C3669" s="44">
        <v>4.4521793673247414</v>
      </c>
      <c r="D3669" s="44">
        <v>0.24021753033791149</v>
      </c>
      <c r="E3669" s="44">
        <v>2.626694118513202</v>
      </c>
    </row>
    <row r="3670" spans="1:5">
      <c r="A3670" s="5">
        <v>3668</v>
      </c>
      <c r="B3670" s="44">
        <v>12.12645307599835</v>
      </c>
      <c r="C3670" s="44">
        <v>4.3986339999877382</v>
      </c>
      <c r="D3670" s="44">
        <v>0.2477510604206391</v>
      </c>
      <c r="E3670" s="44">
        <v>2.6197555477489609</v>
      </c>
    </row>
    <row r="3671" spans="1:5">
      <c r="A3671" s="5">
        <v>3669</v>
      </c>
      <c r="B3671" s="44">
        <v>11.76008477389678</v>
      </c>
      <c r="C3671" s="44">
        <v>4.2367919555302747</v>
      </c>
      <c r="D3671" s="44">
        <v>0.2479447857881831</v>
      </c>
      <c r="E3671" s="44">
        <v>2.4963876484252951</v>
      </c>
    </row>
    <row r="3672" spans="1:5">
      <c r="A3672" s="5">
        <v>3670</v>
      </c>
      <c r="B3672" s="44">
        <v>11.86897250199007</v>
      </c>
      <c r="C3672" s="44">
        <v>4.5549054248356038</v>
      </c>
      <c r="D3672" s="44">
        <v>0.26647943702369942</v>
      </c>
      <c r="E3672" s="44">
        <v>2.410245315327368</v>
      </c>
    </row>
    <row r="3673" spans="1:5">
      <c r="A3673" s="5">
        <v>3671</v>
      </c>
      <c r="B3673" s="44">
        <v>12.101263041612301</v>
      </c>
      <c r="C3673" s="44">
        <v>4.3581096851107306</v>
      </c>
      <c r="D3673" s="44">
        <v>0.28924440665939782</v>
      </c>
      <c r="E3673" s="44">
        <v>2.4660686157194531</v>
      </c>
    </row>
    <row r="3674" spans="1:5">
      <c r="A3674" s="5">
        <v>3672</v>
      </c>
      <c r="B3674" s="44">
        <v>12.085326552191111</v>
      </c>
      <c r="C3674" s="44">
        <v>4.5384104194919628</v>
      </c>
      <c r="D3674" s="44">
        <v>0.243046952269072</v>
      </c>
      <c r="E3674" s="44">
        <v>2.2312664847466368</v>
      </c>
    </row>
    <row r="3675" spans="1:5">
      <c r="A3675" s="5">
        <v>3673</v>
      </c>
      <c r="B3675" s="44">
        <v>12.10618172584782</v>
      </c>
      <c r="C3675" s="44">
        <v>4.3760465754654234</v>
      </c>
      <c r="D3675" s="44">
        <v>0.24807680161263701</v>
      </c>
      <c r="E3675" s="44">
        <v>2.2442690939957091</v>
      </c>
    </row>
    <row r="3676" spans="1:5">
      <c r="A3676" s="5">
        <v>3674</v>
      </c>
      <c r="B3676" s="44">
        <v>12.079841872124399</v>
      </c>
      <c r="C3676" s="44">
        <v>4.3203274502495397</v>
      </c>
      <c r="D3676" s="44">
        <v>0.25630948146219451</v>
      </c>
      <c r="E3676" s="44">
        <v>2.3109519646534822</v>
      </c>
    </row>
    <row r="3677" spans="1:5">
      <c r="A3677" s="5">
        <v>3675</v>
      </c>
      <c r="B3677" s="44">
        <v>11.939888249613309</v>
      </c>
      <c r="C3677" s="44">
        <v>4.4196429362052818</v>
      </c>
      <c r="D3677" s="44">
        <v>0.23023217327993969</v>
      </c>
      <c r="E3677" s="44">
        <v>2.1819644106988432</v>
      </c>
    </row>
    <row r="3678" spans="1:5">
      <c r="A3678" s="5">
        <v>3676</v>
      </c>
      <c r="B3678" s="44">
        <v>12.22109635101932</v>
      </c>
      <c r="C3678" s="44">
        <v>4.4835993269941756</v>
      </c>
      <c r="D3678" s="44">
        <v>0.2354693375942005</v>
      </c>
      <c r="E3678" s="44">
        <v>2.451801754285226</v>
      </c>
    </row>
    <row r="3679" spans="1:5">
      <c r="A3679" s="5">
        <v>3677</v>
      </c>
      <c r="B3679" s="44">
        <v>12.34389405942415</v>
      </c>
      <c r="C3679" s="44">
        <v>4.4045082906116129</v>
      </c>
      <c r="D3679" s="44">
        <v>0.2783135857321859</v>
      </c>
      <c r="E3679" s="44">
        <v>2.4900258773531001</v>
      </c>
    </row>
    <row r="3680" spans="1:5">
      <c r="A3680" s="5">
        <v>3678</v>
      </c>
      <c r="B3680" s="44">
        <v>12.162569711086251</v>
      </c>
      <c r="C3680" s="44">
        <v>4.4427946523581374</v>
      </c>
      <c r="D3680" s="44">
        <v>0.31257595598371141</v>
      </c>
      <c r="E3680" s="44">
        <v>2.2516568279245441</v>
      </c>
    </row>
    <row r="3681" spans="1:5">
      <c r="A3681" s="5">
        <v>3679</v>
      </c>
      <c r="B3681" s="44">
        <v>12.685067406852779</v>
      </c>
      <c r="C3681" s="44">
        <v>4.6728117944268508</v>
      </c>
      <c r="D3681" s="44">
        <v>0.33429890984696159</v>
      </c>
      <c r="E3681" s="44">
        <v>2.215439977399829</v>
      </c>
    </row>
    <row r="3682" spans="1:5">
      <c r="A3682" s="5">
        <v>3680</v>
      </c>
      <c r="B3682" s="44">
        <v>12.012085648644501</v>
      </c>
      <c r="C3682" s="44">
        <v>5.3088572109951038</v>
      </c>
      <c r="D3682" s="44">
        <v>0.3366861367982027</v>
      </c>
      <c r="E3682" s="44">
        <v>2.196627654974685</v>
      </c>
    </row>
    <row r="3683" spans="1:5">
      <c r="A3683" s="5">
        <v>3681</v>
      </c>
      <c r="B3683" s="44">
        <v>11.743417199676539</v>
      </c>
      <c r="C3683" s="44">
        <v>4.9688837321739712</v>
      </c>
      <c r="D3683" s="44">
        <v>0.35518840133836721</v>
      </c>
      <c r="E3683" s="44">
        <v>2.2143920827637169</v>
      </c>
    </row>
    <row r="3684" spans="1:5">
      <c r="A3684" s="5">
        <v>3682</v>
      </c>
      <c r="B3684" s="44">
        <v>11.698083709434769</v>
      </c>
      <c r="C3684" s="44">
        <v>5.1374719505963427</v>
      </c>
      <c r="D3684" s="44">
        <v>0.31296468543154649</v>
      </c>
      <c r="E3684" s="44">
        <v>2.3435295438607828</v>
      </c>
    </row>
    <row r="3685" spans="1:5">
      <c r="A3685" s="5">
        <v>3683</v>
      </c>
      <c r="B3685" s="44">
        <v>11.911027525536531</v>
      </c>
      <c r="C3685" s="44">
        <v>4.5545225905225379</v>
      </c>
      <c r="D3685" s="44">
        <v>0.28955316133635528</v>
      </c>
      <c r="E3685" s="44">
        <v>2.1487331103087608</v>
      </c>
    </row>
    <row r="3686" spans="1:5">
      <c r="A3686" s="5">
        <v>3684</v>
      </c>
      <c r="B3686" s="44">
        <v>11.80534902702982</v>
      </c>
      <c r="C3686" s="44">
        <v>4.5867343458190586</v>
      </c>
      <c r="D3686" s="44">
        <v>0.24656401318813029</v>
      </c>
      <c r="E3686" s="44">
        <v>2.564676336882834</v>
      </c>
    </row>
    <row r="3687" spans="1:5">
      <c r="A3687" s="5">
        <v>3685</v>
      </c>
      <c r="B3687" s="44">
        <v>11.6017064760323</v>
      </c>
      <c r="C3687" s="44">
        <v>4.5922757099363771</v>
      </c>
      <c r="D3687" s="44">
        <v>0.27222516692445031</v>
      </c>
      <c r="E3687" s="44">
        <v>2.5757919485014309</v>
      </c>
    </row>
    <row r="3688" spans="1:5">
      <c r="A3688" s="5">
        <v>3686</v>
      </c>
      <c r="B3688" s="44">
        <v>11.122646067046089</v>
      </c>
      <c r="C3688" s="44">
        <v>4.1525907286414334</v>
      </c>
      <c r="D3688" s="44">
        <v>0.24922189402826431</v>
      </c>
      <c r="E3688" s="44">
        <v>2.4837953287204959</v>
      </c>
    </row>
    <row r="3689" spans="1:5">
      <c r="A3689" s="5">
        <v>3687</v>
      </c>
      <c r="B3689" s="44">
        <v>11.47730014674892</v>
      </c>
      <c r="C3689" s="44">
        <v>4.6714148930727646</v>
      </c>
      <c r="D3689" s="44">
        <v>0.27306661468357912</v>
      </c>
      <c r="E3689" s="44">
        <v>2.3773291321518268</v>
      </c>
    </row>
    <row r="3690" spans="1:5">
      <c r="A3690" s="5">
        <v>3688</v>
      </c>
      <c r="B3690" s="44">
        <v>11.0357373330685</v>
      </c>
      <c r="C3690" s="44">
        <v>4.6319347800031823</v>
      </c>
      <c r="D3690" s="44">
        <v>0.25606850492734418</v>
      </c>
      <c r="E3690" s="44">
        <v>2.4489287829438968</v>
      </c>
    </row>
    <row r="3691" spans="1:5">
      <c r="A3691" s="5">
        <v>3689</v>
      </c>
      <c r="B3691" s="44">
        <v>10.806088573328861</v>
      </c>
      <c r="C3691" s="44">
        <v>4.3872839776591004</v>
      </c>
      <c r="D3691" s="44">
        <v>0.27699815353735868</v>
      </c>
      <c r="E3691" s="44">
        <v>2.2654725058056489</v>
      </c>
    </row>
    <row r="3692" spans="1:5">
      <c r="A3692" s="5">
        <v>3690</v>
      </c>
      <c r="B3692" s="44">
        <v>11.237209537237019</v>
      </c>
      <c r="C3692" s="44">
        <v>4.4667370580393007</v>
      </c>
      <c r="D3692" s="44">
        <v>0.25426132541455149</v>
      </c>
      <c r="E3692" s="44">
        <v>2.1738473932482161</v>
      </c>
    </row>
    <row r="3693" spans="1:5">
      <c r="A3693" s="5">
        <v>3691</v>
      </c>
      <c r="B3693" s="44">
        <v>11.85510013942946</v>
      </c>
      <c r="C3693" s="44">
        <v>4.4750957207459781</v>
      </c>
      <c r="D3693" s="44">
        <v>0.24425369224940599</v>
      </c>
      <c r="E3693" s="44">
        <v>2.383140664339086</v>
      </c>
    </row>
    <row r="3694" spans="1:5">
      <c r="A3694" s="5">
        <v>3692</v>
      </c>
      <c r="B3694" s="44">
        <v>11.23123910758334</v>
      </c>
      <c r="C3694" s="44">
        <v>4.4898796263496896</v>
      </c>
      <c r="D3694" s="44">
        <v>0.25740994333938128</v>
      </c>
      <c r="E3694" s="44">
        <v>2.4654860117787529</v>
      </c>
    </row>
    <row r="3695" spans="1:5">
      <c r="A3695" s="5">
        <v>3693</v>
      </c>
      <c r="B3695" s="44">
        <v>11.47659495175723</v>
      </c>
      <c r="C3695" s="44">
        <v>4.3652599293049583</v>
      </c>
      <c r="D3695" s="44">
        <v>0.25377178111882098</v>
      </c>
      <c r="E3695" s="44">
        <v>2.2596270064464048</v>
      </c>
    </row>
    <row r="3696" spans="1:5">
      <c r="A3696" s="5">
        <v>3694</v>
      </c>
      <c r="B3696" s="44">
        <v>12.326295239031721</v>
      </c>
      <c r="C3696" s="44">
        <v>4.2550061612742258</v>
      </c>
      <c r="D3696" s="44">
        <v>0.25345961470138773</v>
      </c>
      <c r="E3696" s="44">
        <v>2.1007956079344479</v>
      </c>
    </row>
    <row r="3697" spans="1:5">
      <c r="A3697" s="5">
        <v>3695</v>
      </c>
      <c r="B3697" s="44">
        <v>11.79257570209014</v>
      </c>
      <c r="C3697" s="44">
        <v>4.461969389771542</v>
      </c>
      <c r="D3697" s="44">
        <v>0.23548913798002161</v>
      </c>
      <c r="E3697" s="44">
        <v>1.9743056795488001</v>
      </c>
    </row>
    <row r="3698" spans="1:5">
      <c r="A3698" s="5">
        <v>3696</v>
      </c>
      <c r="B3698" s="44">
        <v>12.126280247938411</v>
      </c>
      <c r="C3698" s="44">
        <v>4.0776281781754928</v>
      </c>
      <c r="D3698" s="44">
        <v>0.22790922152971441</v>
      </c>
      <c r="E3698" s="44">
        <v>2.1782633642238149</v>
      </c>
    </row>
    <row r="3699" spans="1:5">
      <c r="A3699" s="5">
        <v>3697</v>
      </c>
      <c r="B3699" s="44">
        <v>11.951340364424469</v>
      </c>
      <c r="C3699" s="44">
        <v>4.4776156802663518</v>
      </c>
      <c r="D3699" s="44">
        <v>0.2735030386044266</v>
      </c>
      <c r="E3699" s="44">
        <v>2.2755813741730702</v>
      </c>
    </row>
    <row r="3700" spans="1:5">
      <c r="A3700" s="5">
        <v>3698</v>
      </c>
      <c r="B3700" s="44">
        <v>12.736088519523159</v>
      </c>
      <c r="C3700" s="44">
        <v>4.3395948973302536</v>
      </c>
      <c r="D3700" s="44">
        <v>0.23722161055260971</v>
      </c>
      <c r="E3700" s="44">
        <v>2.1186116965460058</v>
      </c>
    </row>
    <row r="3701" spans="1:5">
      <c r="A3701" s="5">
        <v>3699</v>
      </c>
      <c r="B3701" s="44">
        <v>12.20851883160563</v>
      </c>
      <c r="C3701" s="44">
        <v>4.6598028176398252</v>
      </c>
      <c r="D3701" s="44">
        <v>0.25696932543135043</v>
      </c>
      <c r="E3701" s="44">
        <v>2.330389620168388</v>
      </c>
    </row>
    <row r="3702" spans="1:5">
      <c r="A3702" s="5">
        <v>3700</v>
      </c>
      <c r="B3702" s="44">
        <v>12.267233159657369</v>
      </c>
      <c r="C3702" s="44">
        <v>4.3984756032080359</v>
      </c>
      <c r="D3702" s="44">
        <v>0.26979984925980932</v>
      </c>
      <c r="E3702" s="44">
        <v>2.0214586175103291</v>
      </c>
    </row>
    <row r="3703" spans="1:5">
      <c r="A3703" s="5">
        <v>3701</v>
      </c>
      <c r="B3703" s="44">
        <v>10.953740812830061</v>
      </c>
      <c r="C3703" s="44">
        <v>4.2019979077472058</v>
      </c>
      <c r="D3703" s="44">
        <v>0.27439124755699551</v>
      </c>
      <c r="E3703" s="44">
        <v>2.134788547331381</v>
      </c>
    </row>
    <row r="3704" spans="1:5">
      <c r="A3704" s="5">
        <v>3702</v>
      </c>
      <c r="B3704" s="44">
        <v>12.26883563472399</v>
      </c>
      <c r="C3704" s="44">
        <v>4.4302784248404192</v>
      </c>
      <c r="D3704" s="44">
        <v>0.26461185741189958</v>
      </c>
      <c r="E3704" s="44">
        <v>2.2996437836529111</v>
      </c>
    </row>
    <row r="3705" spans="1:5">
      <c r="A3705" s="5">
        <v>3703</v>
      </c>
      <c r="B3705" s="44">
        <v>12.89053375795773</v>
      </c>
      <c r="C3705" s="44">
        <v>4.6256064343994634</v>
      </c>
      <c r="D3705" s="44">
        <v>0.25367692737079611</v>
      </c>
      <c r="E3705" s="44">
        <v>2.4129445033871448</v>
      </c>
    </row>
    <row r="3706" spans="1:5">
      <c r="A3706" s="5">
        <v>3704</v>
      </c>
      <c r="B3706" s="44">
        <v>13.555791915038609</v>
      </c>
      <c r="C3706" s="44">
        <v>4.5969035206091871</v>
      </c>
      <c r="D3706" s="44">
        <v>0.22826043408639621</v>
      </c>
      <c r="E3706" s="44">
        <v>2.5862431940192221</v>
      </c>
    </row>
    <row r="3707" spans="1:5">
      <c r="A3707" s="5">
        <v>3705</v>
      </c>
      <c r="B3707" s="44">
        <v>14.423158339282899</v>
      </c>
      <c r="C3707" s="44">
        <v>4.3971852589050124</v>
      </c>
      <c r="D3707" s="44">
        <v>0.24731918811268411</v>
      </c>
      <c r="E3707" s="44">
        <v>2.7856999178830142</v>
      </c>
    </row>
    <row r="3708" spans="1:5">
      <c r="A3708" s="5">
        <v>3706</v>
      </c>
      <c r="B3708" s="44">
        <v>15.86116603928741</v>
      </c>
      <c r="C3708" s="44">
        <v>4.4316432390724083</v>
      </c>
      <c r="D3708" s="44">
        <v>0.24931583489455411</v>
      </c>
      <c r="E3708" s="44">
        <v>2.7640412610223568</v>
      </c>
    </row>
    <row r="3709" spans="1:5">
      <c r="A3709" s="5">
        <v>3707</v>
      </c>
      <c r="B3709" s="44">
        <v>16.886152739589459</v>
      </c>
      <c r="C3709" s="44">
        <v>4.4035116035803661</v>
      </c>
      <c r="D3709" s="44">
        <v>0.26565180709121888</v>
      </c>
      <c r="E3709" s="44">
        <v>2.983172437401544</v>
      </c>
    </row>
    <row r="3710" spans="1:5">
      <c r="A3710" s="5">
        <v>3708</v>
      </c>
      <c r="B3710" s="44">
        <v>17.19745914022036</v>
      </c>
      <c r="C3710" s="44">
        <v>4.4559142258625286</v>
      </c>
      <c r="D3710" s="44">
        <v>0.2601202011454456</v>
      </c>
      <c r="E3710" s="44">
        <v>3.0702997348417478</v>
      </c>
    </row>
    <row r="3711" spans="1:5">
      <c r="A3711" s="5">
        <v>3709</v>
      </c>
      <c r="B3711" s="44">
        <v>16.68521658298031</v>
      </c>
      <c r="C3711" s="44">
        <v>4.5045455286099276</v>
      </c>
      <c r="D3711" s="44">
        <v>0.25276694371806768</v>
      </c>
      <c r="E3711" s="44">
        <v>3.0587102901955601</v>
      </c>
    </row>
    <row r="3712" spans="1:5">
      <c r="A3712" s="5">
        <v>3710</v>
      </c>
      <c r="B3712" s="44">
        <v>15.210139568496491</v>
      </c>
      <c r="C3712" s="44">
        <v>4.3395521166597097</v>
      </c>
      <c r="D3712" s="44">
        <v>0.27270988444330402</v>
      </c>
      <c r="E3712" s="44">
        <v>3.068140606411506</v>
      </c>
    </row>
    <row r="3713" spans="1:5">
      <c r="A3713" s="5">
        <v>3711</v>
      </c>
      <c r="B3713" s="44">
        <v>13.88266704325788</v>
      </c>
      <c r="C3713" s="44">
        <v>4.133815985038634</v>
      </c>
      <c r="D3713" s="44">
        <v>0.26077471445597677</v>
      </c>
      <c r="E3713" s="44">
        <v>3.477762048801825</v>
      </c>
    </row>
    <row r="3714" spans="1:5">
      <c r="A3714" s="5">
        <v>3712</v>
      </c>
      <c r="B3714" s="44">
        <v>13.372268814091321</v>
      </c>
      <c r="C3714" s="44">
        <v>4.5044126026724234</v>
      </c>
      <c r="D3714" s="44">
        <v>0.2546680776303395</v>
      </c>
      <c r="E3714" s="44">
        <v>3.1161518634908121</v>
      </c>
    </row>
    <row r="3715" spans="1:5">
      <c r="A3715" s="5">
        <v>3713</v>
      </c>
      <c r="B3715" s="44">
        <v>12.76459999889958</v>
      </c>
      <c r="C3715" s="44">
        <v>4.4629189909642353</v>
      </c>
      <c r="D3715" s="44">
        <v>0.26155856418286239</v>
      </c>
      <c r="E3715" s="44">
        <v>2.981315228115184</v>
      </c>
    </row>
    <row r="3716" spans="1:5">
      <c r="A3716" s="5">
        <v>3714</v>
      </c>
      <c r="B3716" s="44">
        <v>11.850018698690199</v>
      </c>
      <c r="C3716" s="44">
        <v>4.3519983806014322</v>
      </c>
      <c r="D3716" s="44">
        <v>0.24758908132693161</v>
      </c>
      <c r="E3716" s="44">
        <v>3.2250334554959181</v>
      </c>
    </row>
    <row r="3717" spans="1:5">
      <c r="A3717" s="5">
        <v>3715</v>
      </c>
      <c r="B3717" s="44">
        <v>12.19749773411508</v>
      </c>
      <c r="C3717" s="44">
        <v>4.4513420263459453</v>
      </c>
      <c r="D3717" s="44">
        <v>0.23812126498502811</v>
      </c>
      <c r="E3717" s="44">
        <v>3.0509764948811182</v>
      </c>
    </row>
    <row r="3718" spans="1:5">
      <c r="A3718" s="5">
        <v>3716</v>
      </c>
      <c r="B3718" s="44">
        <v>12.20600780393065</v>
      </c>
      <c r="C3718" s="44">
        <v>4.3174459223576571</v>
      </c>
      <c r="D3718" s="44">
        <v>0.25737707208944061</v>
      </c>
      <c r="E3718" s="44">
        <v>2.8356578072482792</v>
      </c>
    </row>
    <row r="3719" spans="1:5">
      <c r="A3719" s="5">
        <v>3717</v>
      </c>
      <c r="B3719" s="44">
        <v>12.02222226501946</v>
      </c>
      <c r="C3719" s="44">
        <v>4.5756286971739977</v>
      </c>
      <c r="D3719" s="44">
        <v>0.26251031746344639</v>
      </c>
      <c r="E3719" s="44">
        <v>2.6099169866665362</v>
      </c>
    </row>
    <row r="3720" spans="1:5">
      <c r="A3720" s="5">
        <v>3718</v>
      </c>
      <c r="B3720" s="44">
        <v>12.00596523950534</v>
      </c>
      <c r="C3720" s="44">
        <v>4.4096777338748234</v>
      </c>
      <c r="D3720" s="44">
        <v>0.2370987135180764</v>
      </c>
      <c r="E3720" s="44">
        <v>2.636997122072859</v>
      </c>
    </row>
    <row r="3721" spans="1:5">
      <c r="A3721" s="5">
        <v>3719</v>
      </c>
      <c r="B3721" s="44">
        <v>12.144047310530279</v>
      </c>
      <c r="C3721" s="44">
        <v>4.7035565417424214</v>
      </c>
      <c r="D3721" s="44">
        <v>0.25931106860982539</v>
      </c>
      <c r="E3721" s="44">
        <v>2.483421883458083</v>
      </c>
    </row>
    <row r="3722" spans="1:5">
      <c r="A3722" s="5">
        <v>3720</v>
      </c>
      <c r="B3722" s="44">
        <v>12.44903488464503</v>
      </c>
      <c r="C3722" s="44">
        <v>4.5959585799519331</v>
      </c>
      <c r="D3722" s="44">
        <v>0.23278853928991311</v>
      </c>
      <c r="E3722" s="44">
        <v>2.4166329806274258</v>
      </c>
    </row>
    <row r="3723" spans="1:5">
      <c r="A3723" s="5">
        <v>3721</v>
      </c>
      <c r="B3723" s="44">
        <v>12.25420638041922</v>
      </c>
      <c r="C3723" s="44">
        <v>4.6056729405834211</v>
      </c>
      <c r="D3723" s="44">
        <v>0.25107898748598401</v>
      </c>
      <c r="E3723" s="44">
        <v>2.246127525230813</v>
      </c>
    </row>
    <row r="3724" spans="1:5">
      <c r="A3724" s="5">
        <v>3722</v>
      </c>
      <c r="B3724" s="44">
        <v>12.15414880434165</v>
      </c>
      <c r="C3724" s="44">
        <v>4.3664335775546954</v>
      </c>
      <c r="D3724" s="44">
        <v>0.26097524687624019</v>
      </c>
      <c r="E3724" s="44">
        <v>2.2466551497283009</v>
      </c>
    </row>
    <row r="3725" spans="1:5">
      <c r="A3725" s="5">
        <v>3723</v>
      </c>
      <c r="B3725" s="44">
        <v>11.65053546977423</v>
      </c>
      <c r="C3725" s="44">
        <v>4.781300187818756</v>
      </c>
      <c r="D3725" s="44">
        <v>0.26553242866303489</v>
      </c>
      <c r="E3725" s="44">
        <v>2.2783860228232848</v>
      </c>
    </row>
    <row r="3726" spans="1:5">
      <c r="A3726" s="5">
        <v>3724</v>
      </c>
      <c r="B3726" s="44">
        <v>12.28942853322015</v>
      </c>
      <c r="C3726" s="44">
        <v>4.4248698277869787</v>
      </c>
      <c r="D3726" s="44">
        <v>0.25089172263898912</v>
      </c>
      <c r="E3726" s="44">
        <v>2.150286603438206</v>
      </c>
    </row>
    <row r="3727" spans="1:5">
      <c r="A3727" s="5">
        <v>3725</v>
      </c>
      <c r="B3727" s="44">
        <v>12.269706673807249</v>
      </c>
      <c r="C3727" s="44">
        <v>4.3420682036897613</v>
      </c>
      <c r="D3727" s="44">
        <v>0.25052266383650279</v>
      </c>
      <c r="E3727" s="44">
        <v>2.3100829719273159</v>
      </c>
    </row>
    <row r="3728" spans="1:5">
      <c r="A3728" s="5">
        <v>3726</v>
      </c>
      <c r="B3728" s="44">
        <v>12.58141622817768</v>
      </c>
      <c r="C3728" s="44">
        <v>5.3790977973681446</v>
      </c>
      <c r="D3728" s="44">
        <v>0.37084978083361408</v>
      </c>
      <c r="E3728" s="44">
        <v>2.3399023861895598</v>
      </c>
    </row>
    <row r="3729" spans="1:5">
      <c r="A3729" s="5">
        <v>3727</v>
      </c>
      <c r="B3729" s="44">
        <v>12.72068489038119</v>
      </c>
      <c r="C3729" s="44">
        <v>5.9199713722348219</v>
      </c>
      <c r="D3729" s="44">
        <v>0.4109160560694296</v>
      </c>
      <c r="E3729" s="44">
        <v>2.3028545916463998</v>
      </c>
    </row>
    <row r="3730" spans="1:5">
      <c r="A3730" s="5">
        <v>3728</v>
      </c>
      <c r="B3730" s="44">
        <v>12.872469313267979</v>
      </c>
      <c r="C3730" s="44">
        <v>6.3870436583768218</v>
      </c>
      <c r="D3730" s="44">
        <v>0.46637381666271371</v>
      </c>
      <c r="E3730" s="44">
        <v>2.1195720722566871</v>
      </c>
    </row>
    <row r="3731" spans="1:5">
      <c r="A3731" s="5">
        <v>3729</v>
      </c>
      <c r="B3731" s="44">
        <v>14.605989448516411</v>
      </c>
      <c r="C3731" s="44">
        <v>6.2882389123648199</v>
      </c>
      <c r="D3731" s="44">
        <v>0.48211929929008801</v>
      </c>
      <c r="E3731" s="44">
        <v>2.6430696732392889</v>
      </c>
    </row>
    <row r="3732" spans="1:5">
      <c r="A3732" s="5">
        <v>3730</v>
      </c>
      <c r="B3732" s="44">
        <v>15.638467770925191</v>
      </c>
      <c r="C3732" s="44">
        <v>5.2664892546701054</v>
      </c>
      <c r="D3732" s="44">
        <v>0.36678413813067712</v>
      </c>
      <c r="E3732" s="44">
        <v>2.7337554015290331</v>
      </c>
    </row>
    <row r="3733" spans="1:5">
      <c r="A3733" s="5">
        <v>3731</v>
      </c>
      <c r="B3733" s="44">
        <v>16.559972947998329</v>
      </c>
      <c r="C3733" s="44">
        <v>4.9419395764887817</v>
      </c>
      <c r="D3733" s="44">
        <v>0.28883599759573081</v>
      </c>
      <c r="E3733" s="44">
        <v>2.8906865817173411</v>
      </c>
    </row>
    <row r="3734" spans="1:5">
      <c r="A3734" s="5">
        <v>3732</v>
      </c>
      <c r="B3734" s="44">
        <v>17.739550583966409</v>
      </c>
      <c r="C3734" s="44">
        <v>4.4432004153457481</v>
      </c>
      <c r="D3734" s="44">
        <v>0.25313806060222332</v>
      </c>
      <c r="E3734" s="44">
        <v>2.9870143584553408</v>
      </c>
    </row>
    <row r="3735" spans="1:5">
      <c r="A3735" s="5">
        <v>3733</v>
      </c>
      <c r="B3735" s="44">
        <v>16.61519212861165</v>
      </c>
      <c r="C3735" s="44">
        <v>4.5546407133870748</v>
      </c>
      <c r="D3735" s="44">
        <v>0.2289768172142633</v>
      </c>
      <c r="E3735" s="44">
        <v>3.2592815624737801</v>
      </c>
    </row>
    <row r="3736" spans="1:5">
      <c r="A3736" s="5">
        <v>3734</v>
      </c>
      <c r="B3736" s="44">
        <v>16.101096026328271</v>
      </c>
      <c r="C3736" s="44">
        <v>4.5231709291725171</v>
      </c>
      <c r="D3736" s="44">
        <v>0.27177774253332943</v>
      </c>
      <c r="E3736" s="44">
        <v>3.1685874263692502</v>
      </c>
    </row>
    <row r="3737" spans="1:5">
      <c r="A3737" s="5">
        <v>3735</v>
      </c>
      <c r="B3737" s="44">
        <v>13.8471096176073</v>
      </c>
      <c r="C3737" s="44">
        <v>4.585046279162273</v>
      </c>
      <c r="D3737" s="44">
        <v>0.25885854117623719</v>
      </c>
      <c r="E3737" s="44">
        <v>3.3688681787716241</v>
      </c>
    </row>
    <row r="3738" spans="1:5">
      <c r="A3738" s="5">
        <v>3736</v>
      </c>
      <c r="B3738" s="44">
        <v>13.06037269577655</v>
      </c>
      <c r="C3738" s="44">
        <v>4.1725073619307027</v>
      </c>
      <c r="D3738" s="44">
        <v>0.2696092757365301</v>
      </c>
      <c r="E3738" s="44">
        <v>3.3289812163472652</v>
      </c>
    </row>
    <row r="3739" spans="1:5">
      <c r="A3739" s="5">
        <v>3737</v>
      </c>
      <c r="B3739" s="44">
        <v>12.89434139663893</v>
      </c>
      <c r="C3739" s="44">
        <v>4.4779473061132631</v>
      </c>
      <c r="D3739" s="44">
        <v>0.27510214103787872</v>
      </c>
      <c r="E3739" s="44">
        <v>3.4911554841979511</v>
      </c>
    </row>
    <row r="3740" spans="1:5">
      <c r="A3740" s="5">
        <v>3738</v>
      </c>
      <c r="B3740" s="44">
        <v>11.78291995410142</v>
      </c>
      <c r="C3740" s="44">
        <v>4.5170125296857409</v>
      </c>
      <c r="D3740" s="44">
        <v>0.23877470846621979</v>
      </c>
      <c r="E3740" s="44">
        <v>3.4446289078836512</v>
      </c>
    </row>
    <row r="3741" spans="1:5">
      <c r="A3741" s="5">
        <v>3739</v>
      </c>
      <c r="B3741" s="44">
        <v>11.91976187949918</v>
      </c>
      <c r="C3741" s="44">
        <v>4.4147965619220662</v>
      </c>
      <c r="D3741" s="44">
        <v>0.2358204624715641</v>
      </c>
      <c r="E3741" s="44">
        <v>3.3790391857688489</v>
      </c>
    </row>
    <row r="3742" spans="1:5">
      <c r="A3742" s="5">
        <v>3740</v>
      </c>
      <c r="B3742" s="44">
        <v>11.785648022077639</v>
      </c>
      <c r="C3742" s="44">
        <v>4.6077702848115232</v>
      </c>
      <c r="D3742" s="44">
        <v>0.27916564613846673</v>
      </c>
      <c r="E3742" s="44">
        <v>3.024774778162294</v>
      </c>
    </row>
    <row r="3743" spans="1:5">
      <c r="A3743" s="5">
        <v>3741</v>
      </c>
      <c r="B3743" s="44">
        <v>11.794774167908971</v>
      </c>
      <c r="C3743" s="44">
        <v>4.5396002382243452</v>
      </c>
      <c r="D3743" s="44">
        <v>0.25200348445148868</v>
      </c>
      <c r="E3743" s="44">
        <v>2.9932469338303629</v>
      </c>
    </row>
    <row r="3744" spans="1:5">
      <c r="A3744" s="5">
        <v>3742</v>
      </c>
      <c r="B3744" s="44">
        <v>12.030450028075981</v>
      </c>
      <c r="C3744" s="44">
        <v>4.6345922489376354</v>
      </c>
      <c r="D3744" s="44">
        <v>0.23763166732337629</v>
      </c>
      <c r="E3744" s="44">
        <v>2.7336148916172478</v>
      </c>
    </row>
    <row r="3745" spans="1:5">
      <c r="A3745" s="5">
        <v>3743</v>
      </c>
      <c r="B3745" s="44">
        <v>11.84429024565023</v>
      </c>
      <c r="C3745" s="44">
        <v>4.3975484451673648</v>
      </c>
      <c r="D3745" s="44">
        <v>0.23316127947364809</v>
      </c>
      <c r="E3745" s="44">
        <v>2.453159705698861</v>
      </c>
    </row>
    <row r="3746" spans="1:5">
      <c r="A3746" s="5">
        <v>3744</v>
      </c>
      <c r="B3746" s="44">
        <v>11.99304012617282</v>
      </c>
      <c r="C3746" s="44">
        <v>4.4044694619975653</v>
      </c>
      <c r="D3746" s="44">
        <v>0.25563867725194511</v>
      </c>
      <c r="E3746" s="44">
        <v>2.2748824458867509</v>
      </c>
    </row>
    <row r="3747" spans="1:5">
      <c r="A3747" s="5">
        <v>3745</v>
      </c>
      <c r="B3747" s="44">
        <v>12.666605450002709</v>
      </c>
      <c r="C3747" s="44">
        <v>4.5740432280204297</v>
      </c>
      <c r="D3747" s="44">
        <v>0.2487376081120157</v>
      </c>
      <c r="E3747" s="44">
        <v>2.4336371028962449</v>
      </c>
    </row>
    <row r="3748" spans="1:5">
      <c r="A3748" s="5">
        <v>3746</v>
      </c>
      <c r="B3748" s="44">
        <v>12.641223496290641</v>
      </c>
      <c r="C3748" s="44">
        <v>4.3189543448764249</v>
      </c>
      <c r="D3748" s="44">
        <v>0.25511949874648721</v>
      </c>
      <c r="E3748" s="44">
        <v>2.1441728374486901</v>
      </c>
    </row>
    <row r="3749" spans="1:5">
      <c r="A3749" s="5">
        <v>3747</v>
      </c>
      <c r="B3749" s="44">
        <v>12.093093708050469</v>
      </c>
      <c r="C3749" s="44">
        <v>4.4014620869610157</v>
      </c>
      <c r="D3749" s="44">
        <v>0.2380938934833603</v>
      </c>
      <c r="E3749" s="44">
        <v>2.330890672121976</v>
      </c>
    </row>
    <row r="3750" spans="1:5">
      <c r="A3750" s="5">
        <v>3748</v>
      </c>
      <c r="B3750" s="44">
        <v>12.544483913347189</v>
      </c>
      <c r="C3750" s="44">
        <v>4.1231734123385904</v>
      </c>
      <c r="D3750" s="44">
        <v>0.22894824988197701</v>
      </c>
      <c r="E3750" s="44">
        <v>2.2310177050254101</v>
      </c>
    </row>
    <row r="3751" spans="1:5">
      <c r="A3751" s="5">
        <v>3749</v>
      </c>
      <c r="B3751" s="44">
        <v>12.7760508385274</v>
      </c>
      <c r="C3751" s="44">
        <v>5.3960285169442672</v>
      </c>
      <c r="D3751" s="44">
        <v>0.34514206974793699</v>
      </c>
      <c r="E3751" s="44">
        <v>2.213667539550054</v>
      </c>
    </row>
    <row r="3752" spans="1:5">
      <c r="A3752" s="5">
        <v>3750</v>
      </c>
      <c r="B3752" s="44">
        <v>13.21945518320954</v>
      </c>
      <c r="C3752" s="44">
        <v>6.8303657882267688</v>
      </c>
      <c r="D3752" s="44">
        <v>0.51981751133319842</v>
      </c>
      <c r="E3752" s="44">
        <v>2.32924894903153</v>
      </c>
    </row>
    <row r="3753" spans="1:5">
      <c r="A3753" s="5">
        <v>3751</v>
      </c>
      <c r="B3753" s="44">
        <v>12.7503651794731</v>
      </c>
      <c r="C3753" s="44">
        <v>7.0600560127817449</v>
      </c>
      <c r="D3753" s="44">
        <v>0.58445968258124581</v>
      </c>
      <c r="E3753" s="44">
        <v>2.1633112725977788</v>
      </c>
    </row>
    <row r="3754" spans="1:5">
      <c r="A3754" s="5">
        <v>3752</v>
      </c>
      <c r="B3754" s="44">
        <v>13.495149684830849</v>
      </c>
      <c r="C3754" s="44">
        <v>8.090462214316906</v>
      </c>
      <c r="D3754" s="44">
        <v>0.63988631738021984</v>
      </c>
      <c r="E3754" s="44">
        <v>2.384158108173827</v>
      </c>
    </row>
    <row r="3755" spans="1:5">
      <c r="A3755" s="5">
        <v>3753</v>
      </c>
      <c r="B3755" s="44">
        <v>14.708131576599101</v>
      </c>
      <c r="C3755" s="44">
        <v>8.2051864804911059</v>
      </c>
      <c r="D3755" s="44">
        <v>0.6412473053437231</v>
      </c>
      <c r="E3755" s="44">
        <v>2.4895149026814769</v>
      </c>
    </row>
    <row r="3756" spans="1:5">
      <c r="A3756" s="5">
        <v>3754</v>
      </c>
      <c r="B3756" s="44">
        <v>16.122677675375861</v>
      </c>
      <c r="C3756" s="44">
        <v>6.7314297623764716</v>
      </c>
      <c r="D3756" s="44">
        <v>0.5185309350626498</v>
      </c>
      <c r="E3756" s="44">
        <v>2.8037861576817971</v>
      </c>
    </row>
    <row r="3757" spans="1:5">
      <c r="A3757" s="5">
        <v>3755</v>
      </c>
      <c r="B3757" s="44">
        <v>16.879417311745481</v>
      </c>
      <c r="C3757" s="44">
        <v>5.7996192406217126</v>
      </c>
      <c r="D3757" s="44">
        <v>0.41085270125204959</v>
      </c>
      <c r="E3757" s="44">
        <v>2.75628725889695</v>
      </c>
    </row>
    <row r="3758" spans="1:5">
      <c r="A3758" s="5">
        <v>3756</v>
      </c>
      <c r="B3758" s="44">
        <v>17.81165252807978</v>
      </c>
      <c r="C3758" s="44">
        <v>4.5768466555590184</v>
      </c>
      <c r="D3758" s="44">
        <v>0.28758928568425141</v>
      </c>
      <c r="E3758" s="44">
        <v>2.9204994244779021</v>
      </c>
    </row>
    <row r="3759" spans="1:5">
      <c r="A3759" s="5">
        <v>3757</v>
      </c>
      <c r="B3759" s="44">
        <v>16.898032415668219</v>
      </c>
      <c r="C3759" s="44">
        <v>4.2760600252704872</v>
      </c>
      <c r="D3759" s="44">
        <v>0.24018748262147599</v>
      </c>
      <c r="E3759" s="44">
        <v>3.325243300928169</v>
      </c>
    </row>
    <row r="3760" spans="1:5">
      <c r="A3760" s="5">
        <v>3758</v>
      </c>
      <c r="B3760" s="44">
        <v>15.67806763054052</v>
      </c>
      <c r="C3760" s="44">
        <v>4.6051830387802646</v>
      </c>
      <c r="D3760" s="44">
        <v>0.25217591739817768</v>
      </c>
      <c r="E3760" s="44">
        <v>3.0984952014673302</v>
      </c>
    </row>
    <row r="3761" spans="1:5">
      <c r="A3761" s="5">
        <v>3759</v>
      </c>
      <c r="B3761" s="44">
        <v>14.374958193629221</v>
      </c>
      <c r="C3761" s="44">
        <v>4.4243801609359554</v>
      </c>
      <c r="D3761" s="44">
        <v>0.26105096792259708</v>
      </c>
      <c r="E3761" s="44">
        <v>3.3937132967287891</v>
      </c>
    </row>
    <row r="3762" spans="1:5">
      <c r="A3762" s="5">
        <v>3760</v>
      </c>
      <c r="B3762" s="44">
        <v>13.66114283799352</v>
      </c>
      <c r="C3762" s="44">
        <v>4.4729851627815789</v>
      </c>
      <c r="D3762" s="44">
        <v>0.2362733631742979</v>
      </c>
      <c r="E3762" s="44">
        <v>3.3500418527635509</v>
      </c>
    </row>
    <row r="3763" spans="1:5">
      <c r="A3763" s="5">
        <v>3761</v>
      </c>
      <c r="B3763" s="44">
        <v>12.3262627605056</v>
      </c>
      <c r="C3763" s="44">
        <v>4.4968959709349408</v>
      </c>
      <c r="D3763" s="44">
        <v>0.2418737965955273</v>
      </c>
      <c r="E3763" s="44">
        <v>3.1304895720697048</v>
      </c>
    </row>
    <row r="3764" spans="1:5">
      <c r="A3764" s="5">
        <v>3762</v>
      </c>
      <c r="B3764" s="44">
        <v>12.5288326129818</v>
      </c>
      <c r="C3764" s="44">
        <v>4.8144626642272623</v>
      </c>
      <c r="D3764" s="44">
        <v>0.2851757266229325</v>
      </c>
      <c r="E3764" s="44">
        <v>3.192781815142876</v>
      </c>
    </row>
    <row r="3765" spans="1:5">
      <c r="A3765" s="5">
        <v>3763</v>
      </c>
      <c r="B3765" s="44">
        <v>12.058110229267839</v>
      </c>
      <c r="C3765" s="44">
        <v>4.6665804862187192</v>
      </c>
      <c r="D3765" s="44">
        <v>0.25305499377970853</v>
      </c>
      <c r="E3765" s="44">
        <v>2.9221335168704941</v>
      </c>
    </row>
    <row r="3766" spans="1:5">
      <c r="A3766" s="5">
        <v>3764</v>
      </c>
      <c r="B3766" s="44">
        <v>11.88435471343295</v>
      </c>
      <c r="C3766" s="44">
        <v>4.7110858372372073</v>
      </c>
      <c r="D3766" s="44">
        <v>0.24252060492668259</v>
      </c>
      <c r="E3766" s="44">
        <v>3.151755222199093</v>
      </c>
    </row>
    <row r="3767" spans="1:5">
      <c r="A3767" s="5">
        <v>3765</v>
      </c>
      <c r="B3767" s="44">
        <v>12.309175940673001</v>
      </c>
      <c r="C3767" s="44">
        <v>4.1745700565666306</v>
      </c>
      <c r="D3767" s="44">
        <v>0.26905096948118418</v>
      </c>
      <c r="E3767" s="44">
        <v>2.6091243038101259</v>
      </c>
    </row>
    <row r="3768" spans="1:5">
      <c r="A3768" s="5">
        <v>3766</v>
      </c>
      <c r="B3768" s="44">
        <v>12.446267883643999</v>
      </c>
      <c r="C3768" s="44">
        <v>4.3417161880383759</v>
      </c>
      <c r="D3768" s="44">
        <v>0.28117412439608092</v>
      </c>
      <c r="E3768" s="44">
        <v>2.439220261807876</v>
      </c>
    </row>
    <row r="3769" spans="1:5">
      <c r="A3769" s="5">
        <v>3767</v>
      </c>
      <c r="B3769" s="44">
        <v>11.17094241350274</v>
      </c>
      <c r="C3769" s="44">
        <v>4.451027723351598</v>
      </c>
      <c r="D3769" s="44">
        <v>0.26090419542607229</v>
      </c>
      <c r="E3769" s="44">
        <v>2.3232096054028002</v>
      </c>
    </row>
    <row r="3770" spans="1:5">
      <c r="A3770" s="5">
        <v>3768</v>
      </c>
      <c r="B3770" s="44">
        <v>12.18674871706658</v>
      </c>
      <c r="C3770" s="44">
        <v>4.349147074474204</v>
      </c>
      <c r="D3770" s="44">
        <v>0.26303214495151073</v>
      </c>
      <c r="E3770" s="44">
        <v>2.3478119577356811</v>
      </c>
    </row>
    <row r="3771" spans="1:5">
      <c r="A3771" s="5">
        <v>3769</v>
      </c>
      <c r="B3771" s="44">
        <v>11.76984112626441</v>
      </c>
      <c r="C3771" s="44">
        <v>4.8397523013499413</v>
      </c>
      <c r="D3771" s="44">
        <v>0.24525812857805729</v>
      </c>
      <c r="E3771" s="44">
        <v>2.07300795569149</v>
      </c>
    </row>
    <row r="3772" spans="1:5">
      <c r="A3772" s="5">
        <v>3770</v>
      </c>
      <c r="B3772" s="44">
        <v>11.442377664299849</v>
      </c>
      <c r="C3772" s="44">
        <v>4.3759703586322107</v>
      </c>
      <c r="D3772" s="44">
        <v>0.27035504196089433</v>
      </c>
      <c r="E3772" s="44">
        <v>2.2699510563513088</v>
      </c>
    </row>
    <row r="3773" spans="1:5">
      <c r="A3773" s="5">
        <v>3771</v>
      </c>
      <c r="B3773" s="44">
        <v>11.781403013683089</v>
      </c>
      <c r="C3773" s="44">
        <v>4.3327101726876771</v>
      </c>
      <c r="D3773" s="44">
        <v>0.21236555644407831</v>
      </c>
      <c r="E3773" s="44">
        <v>2.4449223996386338</v>
      </c>
    </row>
    <row r="3774" spans="1:5">
      <c r="A3774" s="5">
        <v>3772</v>
      </c>
      <c r="B3774" s="44">
        <v>11.709347133114459</v>
      </c>
      <c r="C3774" s="44">
        <v>5.1003451587504083</v>
      </c>
      <c r="D3774" s="44">
        <v>0.35934882056076262</v>
      </c>
      <c r="E3774" s="44">
        <v>2.2340554288326402</v>
      </c>
    </row>
    <row r="3775" spans="1:5">
      <c r="A3775" s="5">
        <v>3773</v>
      </c>
      <c r="B3775" s="44">
        <v>12.411736831937301</v>
      </c>
      <c r="C3775" s="44">
        <v>6.1831625458652573</v>
      </c>
      <c r="D3775" s="44">
        <v>0.44723796081078909</v>
      </c>
      <c r="E3775" s="44">
        <v>2.348868905019049</v>
      </c>
    </row>
    <row r="3776" spans="1:5">
      <c r="A3776" s="5">
        <v>3774</v>
      </c>
      <c r="B3776" s="44">
        <v>11.79794393203599</v>
      </c>
      <c r="C3776" s="44">
        <v>6.7996230576023979</v>
      </c>
      <c r="D3776" s="44">
        <v>0.49652049092924577</v>
      </c>
      <c r="E3776" s="44">
        <v>2.362188372849062</v>
      </c>
    </row>
    <row r="3777" spans="1:5">
      <c r="A3777" s="5">
        <v>3775</v>
      </c>
      <c r="B3777" s="44">
        <v>13.10461964780343</v>
      </c>
      <c r="C3777" s="44">
        <v>7.2388559530543599</v>
      </c>
      <c r="D3777" s="44">
        <v>0.54819933340108262</v>
      </c>
      <c r="E3777" s="44">
        <v>2.2381918776142662</v>
      </c>
    </row>
    <row r="3778" spans="1:5">
      <c r="A3778" s="5">
        <v>3776</v>
      </c>
      <c r="B3778" s="44">
        <v>13.44472236872606</v>
      </c>
      <c r="C3778" s="44">
        <v>7.7630167091600626</v>
      </c>
      <c r="D3778" s="44">
        <v>0.56338232877262151</v>
      </c>
      <c r="E3778" s="44">
        <v>2.246267291388536</v>
      </c>
    </row>
    <row r="3779" spans="1:5">
      <c r="A3779" s="5">
        <v>3777</v>
      </c>
      <c r="B3779" s="44">
        <v>14.59036212144434</v>
      </c>
      <c r="C3779" s="44">
        <v>7.2296159969568006</v>
      </c>
      <c r="D3779" s="44">
        <v>0.57583268929319897</v>
      </c>
      <c r="E3779" s="44">
        <v>1.9510041062393679</v>
      </c>
    </row>
    <row r="3780" spans="1:5">
      <c r="A3780" s="5">
        <v>3778</v>
      </c>
      <c r="B3780" s="44">
        <v>15.7576307033675</v>
      </c>
      <c r="C3780" s="44">
        <v>6.6642231250245718</v>
      </c>
      <c r="D3780" s="44">
        <v>0.50452175668261179</v>
      </c>
      <c r="E3780" s="44">
        <v>2.3584471599587822</v>
      </c>
    </row>
    <row r="3781" spans="1:5">
      <c r="A3781" s="5">
        <v>3779</v>
      </c>
      <c r="B3781" s="44">
        <v>16.940524173224659</v>
      </c>
      <c r="C3781" s="44">
        <v>5.966298578954607</v>
      </c>
      <c r="D3781" s="44">
        <v>0.42782851699942809</v>
      </c>
      <c r="E3781" s="44">
        <v>2.3198489355048308</v>
      </c>
    </row>
    <row r="3782" spans="1:5">
      <c r="A3782" s="5">
        <v>3780</v>
      </c>
      <c r="B3782" s="44">
        <v>17.419665693300271</v>
      </c>
      <c r="C3782" s="44">
        <v>5.3168309713785709</v>
      </c>
      <c r="D3782" s="44">
        <v>0.38407708198696411</v>
      </c>
      <c r="E3782" s="44">
        <v>2.5242399507210158</v>
      </c>
    </row>
    <row r="3783" spans="1:5">
      <c r="A3783" s="5">
        <v>3781</v>
      </c>
      <c r="B3783" s="44">
        <v>16.468975146873461</v>
      </c>
      <c r="C3783" s="44">
        <v>4.5503386569729631</v>
      </c>
      <c r="D3783" s="44">
        <v>0.30089247070517788</v>
      </c>
      <c r="E3783" s="44">
        <v>2.6661392198032008</v>
      </c>
    </row>
    <row r="3784" spans="1:5">
      <c r="A3784" s="5">
        <v>3782</v>
      </c>
      <c r="B3784" s="44">
        <v>14.943794507069761</v>
      </c>
      <c r="C3784" s="44">
        <v>4.6135860407495324</v>
      </c>
      <c r="D3784" s="44">
        <v>0.26738940265969302</v>
      </c>
      <c r="E3784" s="44">
        <v>2.7196144018195292</v>
      </c>
    </row>
    <row r="3785" spans="1:5">
      <c r="A3785" s="5">
        <v>3783</v>
      </c>
      <c r="B3785" s="44">
        <v>13.7730885436827</v>
      </c>
      <c r="C3785" s="44">
        <v>4.3364495337433562</v>
      </c>
      <c r="D3785" s="44">
        <v>0.2695223127518151</v>
      </c>
      <c r="E3785" s="44">
        <v>2.654443851562458</v>
      </c>
    </row>
    <row r="3786" spans="1:5">
      <c r="A3786" s="5">
        <v>3784</v>
      </c>
      <c r="B3786" s="44">
        <v>13.11376003995173</v>
      </c>
      <c r="C3786" s="44">
        <v>4.4385497018755649</v>
      </c>
      <c r="D3786" s="44">
        <v>0.24740459225682021</v>
      </c>
      <c r="E3786" s="44">
        <v>2.847243867803178</v>
      </c>
    </row>
    <row r="3787" spans="1:5">
      <c r="A3787" s="5">
        <v>3785</v>
      </c>
      <c r="B3787" s="44">
        <v>12.72058706053563</v>
      </c>
      <c r="C3787" s="44">
        <v>4.461103320124395</v>
      </c>
      <c r="D3787" s="44">
        <v>0.27144840700371647</v>
      </c>
      <c r="E3787" s="44">
        <v>2.423660687919948</v>
      </c>
    </row>
    <row r="3788" spans="1:5">
      <c r="A3788" s="5">
        <v>3786</v>
      </c>
      <c r="B3788" s="44">
        <v>12.50301376786166</v>
      </c>
      <c r="C3788" s="44">
        <v>4.5452991222909054</v>
      </c>
      <c r="D3788" s="44">
        <v>0.26740456577602417</v>
      </c>
      <c r="E3788" s="44">
        <v>2.6188167765042958</v>
      </c>
    </row>
    <row r="3789" spans="1:5">
      <c r="A3789" s="5">
        <v>3787</v>
      </c>
      <c r="B3789" s="44">
        <v>12.4249435880758</v>
      </c>
      <c r="C3789" s="44">
        <v>4.528251726927782</v>
      </c>
      <c r="D3789" s="44">
        <v>0.25853862161463792</v>
      </c>
      <c r="E3789" s="44">
        <v>2.4981130311251341</v>
      </c>
    </row>
    <row r="3790" spans="1:5">
      <c r="A3790" s="5">
        <v>3788</v>
      </c>
      <c r="B3790" s="44">
        <v>12.2778983982294</v>
      </c>
      <c r="C3790" s="44">
        <v>4.694266530665673</v>
      </c>
      <c r="D3790" s="44">
        <v>0.23296503092478599</v>
      </c>
      <c r="E3790" s="44">
        <v>2.577220850162969</v>
      </c>
    </row>
    <row r="3791" spans="1:5">
      <c r="A3791" s="5">
        <v>3789</v>
      </c>
      <c r="B3791" s="44">
        <v>12.36226476429662</v>
      </c>
      <c r="C3791" s="44">
        <v>4.2233726047869347</v>
      </c>
      <c r="D3791" s="44">
        <v>0.30015080658029247</v>
      </c>
      <c r="E3791" s="44">
        <v>2.210545999234256</v>
      </c>
    </row>
    <row r="3792" spans="1:5">
      <c r="A3792" s="5">
        <v>3790</v>
      </c>
      <c r="B3792" s="44">
        <v>11.99291085322835</v>
      </c>
      <c r="C3792" s="44">
        <v>4.6263046586116108</v>
      </c>
      <c r="D3792" s="44">
        <v>0.24882351347616841</v>
      </c>
      <c r="E3792" s="44">
        <v>2.4171721707702578</v>
      </c>
    </row>
    <row r="3793" spans="1:5">
      <c r="A3793" s="5">
        <v>3791</v>
      </c>
      <c r="B3793" s="44">
        <v>12.215867010969051</v>
      </c>
      <c r="C3793" s="44">
        <v>4.5058719054909959</v>
      </c>
      <c r="D3793" s="44">
        <v>0.24905945845747701</v>
      </c>
      <c r="E3793" s="44">
        <v>2.3725519638915089</v>
      </c>
    </row>
    <row r="3794" spans="1:5">
      <c r="A3794" s="5">
        <v>3792</v>
      </c>
      <c r="B3794" s="44">
        <v>12.63403866841163</v>
      </c>
      <c r="C3794" s="44">
        <v>4.6289434338461906</v>
      </c>
      <c r="D3794" s="44">
        <v>0.2540910031331382</v>
      </c>
      <c r="E3794" s="44">
        <v>2.2781110161671281</v>
      </c>
    </row>
    <row r="3795" spans="1:5">
      <c r="A3795" s="5">
        <v>3793</v>
      </c>
      <c r="B3795" s="44">
        <v>12.2658228039486</v>
      </c>
      <c r="C3795" s="44">
        <v>4.5172546468638846</v>
      </c>
      <c r="D3795" s="44">
        <v>0.25428348442891219</v>
      </c>
      <c r="E3795" s="44">
        <v>2.2498497251455851</v>
      </c>
    </row>
    <row r="3796" spans="1:5">
      <c r="A3796" s="5">
        <v>3794</v>
      </c>
      <c r="B3796" s="44">
        <v>12.018412276831651</v>
      </c>
      <c r="C3796" s="44">
        <v>4.7350072591025416</v>
      </c>
      <c r="D3796" s="44">
        <v>0.30603736085644773</v>
      </c>
      <c r="E3796" s="44">
        <v>2.3135374073241648</v>
      </c>
    </row>
    <row r="3797" spans="1:5">
      <c r="A3797" s="5">
        <v>3795</v>
      </c>
      <c r="B3797" s="44">
        <v>12.55885468113175</v>
      </c>
      <c r="C3797" s="44">
        <v>5.2499248909736327</v>
      </c>
      <c r="D3797" s="44">
        <v>0.37282499627857352</v>
      </c>
      <c r="E3797" s="44">
        <v>2.2126840109364139</v>
      </c>
    </row>
    <row r="3798" spans="1:5">
      <c r="A3798" s="5">
        <v>3796</v>
      </c>
      <c r="B3798" s="44">
        <v>12.13492415782413</v>
      </c>
      <c r="C3798" s="44">
        <v>5.9404047970559937</v>
      </c>
      <c r="D3798" s="44">
        <v>0.42457933258757252</v>
      </c>
      <c r="E3798" s="44">
        <v>2.1578491948346952</v>
      </c>
    </row>
    <row r="3799" spans="1:5">
      <c r="A3799" s="5">
        <v>3797</v>
      </c>
      <c r="B3799" s="44">
        <v>11.45350540794327</v>
      </c>
      <c r="C3799" s="44">
        <v>6.1771827263297956</v>
      </c>
      <c r="D3799" s="44">
        <v>0.48792310010596263</v>
      </c>
      <c r="E3799" s="44">
        <v>2.3288312406692651</v>
      </c>
    </row>
    <row r="3800" spans="1:5">
      <c r="A3800" s="5">
        <v>3798</v>
      </c>
      <c r="B3800" s="44">
        <v>12.72609764294956</v>
      </c>
      <c r="C3800" s="44">
        <v>6.8198734132750216</v>
      </c>
      <c r="D3800" s="44">
        <v>0.54958408005003412</v>
      </c>
      <c r="E3800" s="44">
        <v>2.3557547899593811</v>
      </c>
    </row>
    <row r="3801" spans="1:5">
      <c r="A3801" s="5">
        <v>3799</v>
      </c>
      <c r="B3801" s="44">
        <v>12.977311447247709</v>
      </c>
      <c r="C3801" s="44">
        <v>7.1338847425522003</v>
      </c>
      <c r="D3801" s="44">
        <v>0.57755990564527981</v>
      </c>
      <c r="E3801" s="44">
        <v>2.2036161944262158</v>
      </c>
    </row>
    <row r="3802" spans="1:5">
      <c r="A3802" s="5">
        <v>3800</v>
      </c>
      <c r="B3802" s="44">
        <v>13.527090326077291</v>
      </c>
      <c r="C3802" s="44">
        <v>7.3948974528768776</v>
      </c>
      <c r="D3802" s="44">
        <v>0.56809568926904663</v>
      </c>
      <c r="E3802" s="44">
        <v>2.5372591166621499</v>
      </c>
    </row>
    <row r="3803" spans="1:5">
      <c r="A3803" s="5">
        <v>3801</v>
      </c>
      <c r="B3803" s="44">
        <v>14.211064312582369</v>
      </c>
      <c r="C3803" s="44">
        <v>7.2925903643117937</v>
      </c>
      <c r="D3803" s="44">
        <v>0.53910465128990348</v>
      </c>
      <c r="E3803" s="44">
        <v>2.6172578800622639</v>
      </c>
    </row>
    <row r="3804" spans="1:5">
      <c r="A3804" s="5">
        <v>3802</v>
      </c>
      <c r="B3804" s="44">
        <v>15.96608769193729</v>
      </c>
      <c r="C3804" s="44">
        <v>6.106943837230852</v>
      </c>
      <c r="D3804" s="44">
        <v>0.44032887992659692</v>
      </c>
      <c r="E3804" s="44">
        <v>2.953848602638721</v>
      </c>
    </row>
    <row r="3805" spans="1:5">
      <c r="A3805" s="5">
        <v>3803</v>
      </c>
      <c r="B3805" s="44">
        <v>17.15182930054603</v>
      </c>
      <c r="C3805" s="44">
        <v>4.3203197383823886</v>
      </c>
      <c r="D3805" s="44">
        <v>0.26205850355204657</v>
      </c>
      <c r="E3805" s="44">
        <v>2.988357482944255</v>
      </c>
    </row>
    <row r="3806" spans="1:5">
      <c r="A3806" s="5">
        <v>3804</v>
      </c>
      <c r="B3806" s="44">
        <v>17.237230342822841</v>
      </c>
      <c r="C3806" s="44">
        <v>4.4459228376781939</v>
      </c>
      <c r="D3806" s="44">
        <v>0.2408218789233231</v>
      </c>
      <c r="E3806" s="44">
        <v>3.0214289652616699</v>
      </c>
    </row>
    <row r="3807" spans="1:5">
      <c r="A3807" s="5">
        <v>3805</v>
      </c>
      <c r="B3807" s="44">
        <v>16.660824737527431</v>
      </c>
      <c r="C3807" s="44">
        <v>4.5210411770503267</v>
      </c>
      <c r="D3807" s="44">
        <v>0.26024535934332599</v>
      </c>
      <c r="E3807" s="44">
        <v>3.2360336949488331</v>
      </c>
    </row>
    <row r="3808" spans="1:5">
      <c r="A3808" s="5">
        <v>3806</v>
      </c>
      <c r="B3808" s="44">
        <v>15.36344616952077</v>
      </c>
      <c r="C3808" s="44">
        <v>4.1966655609049326</v>
      </c>
      <c r="D3808" s="44">
        <v>0.23967444709435939</v>
      </c>
      <c r="E3808" s="44">
        <v>3.006281868812144</v>
      </c>
    </row>
    <row r="3809" spans="1:5">
      <c r="A3809" s="5">
        <v>3807</v>
      </c>
      <c r="B3809" s="44">
        <v>14.634252551577511</v>
      </c>
      <c r="C3809" s="44">
        <v>4.6369632744859208</v>
      </c>
      <c r="D3809" s="44">
        <v>0.22874518060778931</v>
      </c>
      <c r="E3809" s="44">
        <v>3.0264516623503011</v>
      </c>
    </row>
    <row r="3810" spans="1:5">
      <c r="A3810" s="5">
        <v>3808</v>
      </c>
      <c r="B3810" s="44">
        <v>13.35434519143308</v>
      </c>
      <c r="C3810" s="44">
        <v>4.5077653142560177</v>
      </c>
      <c r="D3810" s="44">
        <v>0.24564823932714</v>
      </c>
      <c r="E3810" s="44">
        <v>2.8588672178155892</v>
      </c>
    </row>
    <row r="3811" spans="1:5">
      <c r="A3811" s="5">
        <v>3809</v>
      </c>
      <c r="B3811" s="44">
        <v>12.48164390911921</v>
      </c>
      <c r="C3811" s="44">
        <v>4.3706655549243258</v>
      </c>
      <c r="D3811" s="44">
        <v>0.2478702491563704</v>
      </c>
      <c r="E3811" s="44">
        <v>2.8771642262786821</v>
      </c>
    </row>
    <row r="3812" spans="1:5">
      <c r="A3812" s="5">
        <v>3810</v>
      </c>
      <c r="B3812" s="44">
        <v>11.99685840169021</v>
      </c>
      <c r="C3812" s="44">
        <v>4.5386225407530141</v>
      </c>
      <c r="D3812" s="44">
        <v>0.22727268652153551</v>
      </c>
      <c r="E3812" s="44">
        <v>2.8461040997215838</v>
      </c>
    </row>
    <row r="3813" spans="1:5">
      <c r="A3813" s="5">
        <v>3811</v>
      </c>
      <c r="B3813" s="44">
        <v>12.205284355030001</v>
      </c>
      <c r="C3813" s="44">
        <v>4.6369848784551477</v>
      </c>
      <c r="D3813" s="44">
        <v>0.24420761882919931</v>
      </c>
      <c r="E3813" s="44">
        <v>2.5914433577787701</v>
      </c>
    </row>
    <row r="3814" spans="1:5">
      <c r="A3814" s="5">
        <v>3812</v>
      </c>
      <c r="B3814" s="44">
        <v>12.27132347037587</v>
      </c>
      <c r="C3814" s="44">
        <v>4.2392486656546513</v>
      </c>
      <c r="D3814" s="44">
        <v>0.25264176831717039</v>
      </c>
      <c r="E3814" s="44">
        <v>2.46430315252706</v>
      </c>
    </row>
    <row r="3815" spans="1:5">
      <c r="A3815" s="5">
        <v>3813</v>
      </c>
      <c r="B3815" s="44">
        <v>12.71949963830815</v>
      </c>
      <c r="C3815" s="44">
        <v>4.5255250749964846</v>
      </c>
      <c r="D3815" s="44">
        <v>0.2494257650610264</v>
      </c>
      <c r="E3815" s="44">
        <v>2.3137470173847472</v>
      </c>
    </row>
    <row r="3816" spans="1:5">
      <c r="A3816" s="5">
        <v>3814</v>
      </c>
      <c r="B3816" s="44">
        <v>12.03474551087387</v>
      </c>
      <c r="C3816" s="44">
        <v>4.6769486523314958</v>
      </c>
      <c r="D3816" s="44">
        <v>0.26604821819042512</v>
      </c>
      <c r="E3816" s="44">
        <v>2.3695455587443668</v>
      </c>
    </row>
    <row r="3817" spans="1:5">
      <c r="A3817" s="5">
        <v>3815</v>
      </c>
      <c r="B3817" s="44">
        <v>12.08054321964025</v>
      </c>
      <c r="C3817" s="44">
        <v>4.5438616640501737</v>
      </c>
      <c r="D3817" s="44">
        <v>0.22502207292828799</v>
      </c>
      <c r="E3817" s="44">
        <v>2.3296652499544872</v>
      </c>
    </row>
    <row r="3818" spans="1:5">
      <c r="A3818" s="5">
        <v>3816</v>
      </c>
      <c r="B3818" s="44">
        <v>12.40350416909066</v>
      </c>
      <c r="C3818" s="44">
        <v>4.3568384273037122</v>
      </c>
      <c r="D3818" s="44">
        <v>0.25118019543938691</v>
      </c>
      <c r="E3818" s="44">
        <v>2.5074366021517451</v>
      </c>
    </row>
    <row r="3819" spans="1:5">
      <c r="A3819" s="5">
        <v>3817</v>
      </c>
      <c r="B3819" s="44">
        <v>12.189573691258129</v>
      </c>
      <c r="C3819" s="44">
        <v>4.2780310300433477</v>
      </c>
      <c r="D3819" s="44">
        <v>0.25740927717814349</v>
      </c>
      <c r="E3819" s="44">
        <v>2.219841334614435</v>
      </c>
    </row>
    <row r="3820" spans="1:5">
      <c r="A3820" s="5">
        <v>3818</v>
      </c>
      <c r="B3820" s="44">
        <v>12.35845415506315</v>
      </c>
      <c r="C3820" s="44">
        <v>4.6678533535876996</v>
      </c>
      <c r="D3820" s="44">
        <v>0.26796168073634558</v>
      </c>
      <c r="E3820" s="44">
        <v>2.2822261885692989</v>
      </c>
    </row>
    <row r="3821" spans="1:5">
      <c r="A3821" s="5">
        <v>3819</v>
      </c>
      <c r="B3821" s="44">
        <v>12.156815584336231</v>
      </c>
      <c r="C3821" s="44">
        <v>4.5689600266926496</v>
      </c>
      <c r="D3821" s="44">
        <v>0.25010722994658591</v>
      </c>
      <c r="E3821" s="44">
        <v>2.2111233708740188</v>
      </c>
    </row>
    <row r="3822" spans="1:5">
      <c r="A3822" s="5">
        <v>3820</v>
      </c>
      <c r="B3822" s="44">
        <v>12.27855620039416</v>
      </c>
      <c r="C3822" s="44">
        <v>4.3000769174106086</v>
      </c>
      <c r="D3822" s="44">
        <v>0.25476944606485757</v>
      </c>
      <c r="E3822" s="44">
        <v>2.1925634393683882</v>
      </c>
    </row>
    <row r="3823" spans="1:5">
      <c r="A3823" s="5">
        <v>3821</v>
      </c>
      <c r="B3823" s="44">
        <v>12.173722485292449</v>
      </c>
      <c r="C3823" s="44">
        <v>5.0337602676416102</v>
      </c>
      <c r="D3823" s="44">
        <v>0.3455762254132077</v>
      </c>
      <c r="E3823" s="44">
        <v>2.3378679557829569</v>
      </c>
    </row>
    <row r="3824" spans="1:5">
      <c r="A3824" s="5">
        <v>3822</v>
      </c>
      <c r="B3824" s="44">
        <v>12.06642943988278</v>
      </c>
      <c r="C3824" s="44">
        <v>4.4388507479344428</v>
      </c>
      <c r="D3824" s="44">
        <v>0.24697688413376209</v>
      </c>
      <c r="E3824" s="44">
        <v>2.4315337322537891</v>
      </c>
    </row>
    <row r="3825" spans="1:5">
      <c r="A3825" s="5">
        <v>3823</v>
      </c>
      <c r="B3825" s="44">
        <v>12.195512247813429</v>
      </c>
      <c r="C3825" s="44">
        <v>4.5843628117300037</v>
      </c>
      <c r="D3825" s="44">
        <v>0.22577957948598601</v>
      </c>
      <c r="E3825" s="44">
        <v>2.3728193470434031</v>
      </c>
    </row>
    <row r="3826" spans="1:5">
      <c r="A3826" s="5">
        <v>3824</v>
      </c>
      <c r="B3826" s="44">
        <v>11.78041770813044</v>
      </c>
      <c r="C3826" s="44">
        <v>4.6654675395074783</v>
      </c>
      <c r="D3826" s="44">
        <v>0.26623737996022601</v>
      </c>
      <c r="E3826" s="44">
        <v>2.5537841876555731</v>
      </c>
    </row>
    <row r="3827" spans="1:5">
      <c r="A3827" s="5">
        <v>3825</v>
      </c>
      <c r="B3827" s="44">
        <v>12.53043301775471</v>
      </c>
      <c r="C3827" s="44">
        <v>4.6801552734996399</v>
      </c>
      <c r="D3827" s="44">
        <v>0.27140797145799428</v>
      </c>
      <c r="E3827" s="44">
        <v>2.463890759555122</v>
      </c>
    </row>
    <row r="3828" spans="1:5">
      <c r="A3828" s="5">
        <v>3826</v>
      </c>
      <c r="B3828" s="44">
        <v>12.116665091687061</v>
      </c>
      <c r="C3828" s="44">
        <v>4.4908990802759616</v>
      </c>
      <c r="D3828" s="44">
        <v>0.26109615830679478</v>
      </c>
      <c r="E3828" s="44">
        <v>2.233247979854212</v>
      </c>
    </row>
    <row r="3829" spans="1:5">
      <c r="A3829" s="5">
        <v>3827</v>
      </c>
      <c r="B3829" s="44">
        <v>11.72283229386511</v>
      </c>
      <c r="C3829" s="44">
        <v>4.583514733731465</v>
      </c>
      <c r="D3829" s="44">
        <v>0.22641779256788139</v>
      </c>
      <c r="E3829" s="44">
        <v>2.476605924306305</v>
      </c>
    </row>
    <row r="3830" spans="1:5">
      <c r="A3830" s="5">
        <v>3828</v>
      </c>
      <c r="B3830" s="44">
        <v>11.55853016445818</v>
      </c>
      <c r="C3830" s="44">
        <v>4.5410704669681516</v>
      </c>
      <c r="D3830" s="44">
        <v>0.2496086640051729</v>
      </c>
      <c r="E3830" s="44">
        <v>2.465527925942546</v>
      </c>
    </row>
    <row r="3831" spans="1:5">
      <c r="A3831" s="5">
        <v>3829</v>
      </c>
      <c r="B3831" s="44">
        <v>11.572587353065581</v>
      </c>
      <c r="C3831" s="44">
        <v>4.4259816126430804</v>
      </c>
      <c r="D3831" s="44">
        <v>0.2544094909814919</v>
      </c>
      <c r="E3831" s="44">
        <v>2.511056865516212</v>
      </c>
    </row>
    <row r="3832" spans="1:5">
      <c r="A3832" s="5">
        <v>3830</v>
      </c>
      <c r="B3832" s="44">
        <v>11.848444660231991</v>
      </c>
      <c r="C3832" s="44">
        <v>4.4122627696047632</v>
      </c>
      <c r="D3832" s="44">
        <v>0.24706321301932579</v>
      </c>
      <c r="E3832" s="44">
        <v>2.3932646298301812</v>
      </c>
    </row>
    <row r="3833" spans="1:5">
      <c r="A3833" s="5">
        <v>3831</v>
      </c>
      <c r="B3833" s="44">
        <v>11.132191802667039</v>
      </c>
      <c r="C3833" s="44">
        <v>4.3591262388646772</v>
      </c>
      <c r="D3833" s="44">
        <v>0.2329145869733138</v>
      </c>
      <c r="E3833" s="44">
        <v>2.442646255289004</v>
      </c>
    </row>
    <row r="3834" spans="1:5">
      <c r="A3834" s="5">
        <v>3832</v>
      </c>
      <c r="B3834" s="44">
        <v>11.474317290012779</v>
      </c>
      <c r="C3834" s="44">
        <v>4.2512791191028843</v>
      </c>
      <c r="D3834" s="44">
        <v>0.26215779895335772</v>
      </c>
      <c r="E3834" s="44">
        <v>2.4805086593615968</v>
      </c>
    </row>
    <row r="3835" spans="1:5">
      <c r="A3835" s="5">
        <v>3833</v>
      </c>
      <c r="B3835" s="44">
        <v>11.755180602968201</v>
      </c>
      <c r="C3835" s="44">
        <v>4.1122691222593124</v>
      </c>
      <c r="D3835" s="44">
        <v>0.28275839286515941</v>
      </c>
      <c r="E3835" s="44">
        <v>2.4312282714946951</v>
      </c>
    </row>
    <row r="3836" spans="1:5">
      <c r="A3836" s="5">
        <v>3834</v>
      </c>
      <c r="B3836" s="44">
        <v>11.72018225688953</v>
      </c>
      <c r="C3836" s="44">
        <v>4.366598988381889</v>
      </c>
      <c r="D3836" s="44">
        <v>0.2341240888128289</v>
      </c>
      <c r="E3836" s="44">
        <v>2.4535976942816982</v>
      </c>
    </row>
    <row r="3837" spans="1:5">
      <c r="A3837" s="5">
        <v>3835</v>
      </c>
      <c r="B3837" s="44">
        <v>11.31036503921367</v>
      </c>
      <c r="C3837" s="44">
        <v>4.2791144015108804</v>
      </c>
      <c r="D3837" s="44">
        <v>0.2366206918809759</v>
      </c>
      <c r="E3837" s="44">
        <v>2.3038342695477949</v>
      </c>
    </row>
    <row r="3838" spans="1:5">
      <c r="A3838" s="5">
        <v>3836</v>
      </c>
      <c r="B3838" s="44">
        <v>12.31388072631494</v>
      </c>
      <c r="C3838" s="44">
        <v>4.5159306033599496</v>
      </c>
      <c r="D3838" s="44">
        <v>0.26377948402721818</v>
      </c>
      <c r="E3838" s="44">
        <v>2.433834851552378</v>
      </c>
    </row>
    <row r="3839" spans="1:5">
      <c r="A3839" s="5">
        <v>3837</v>
      </c>
      <c r="B3839" s="44">
        <v>11.676234675185579</v>
      </c>
      <c r="C3839" s="44">
        <v>4.6373746524002266</v>
      </c>
      <c r="D3839" s="44">
        <v>0.26206611093107329</v>
      </c>
      <c r="E3839" s="44">
        <v>2.5170720544885521</v>
      </c>
    </row>
    <row r="3840" spans="1:5">
      <c r="A3840" s="5">
        <v>3838</v>
      </c>
      <c r="B3840" s="44">
        <v>11.66289673479967</v>
      </c>
      <c r="C3840" s="44">
        <v>4.554057881140225</v>
      </c>
      <c r="D3840" s="44">
        <v>0.24842199679948301</v>
      </c>
      <c r="E3840" s="44">
        <v>2.5059475821366388</v>
      </c>
    </row>
    <row r="3841" spans="1:5">
      <c r="A3841" s="5">
        <v>3839</v>
      </c>
      <c r="B3841" s="44">
        <v>11.71459258322926</v>
      </c>
      <c r="C3841" s="44">
        <v>4.2168442421565127</v>
      </c>
      <c r="D3841" s="44">
        <v>0.2579148781427375</v>
      </c>
      <c r="E3841" s="44">
        <v>2.2790714747960732</v>
      </c>
    </row>
    <row r="3842" spans="1:5">
      <c r="A3842" s="5">
        <v>3840</v>
      </c>
      <c r="B3842" s="44">
        <v>12.354096281048569</v>
      </c>
      <c r="C3842" s="44">
        <v>4.5470985060596698</v>
      </c>
      <c r="D3842" s="44">
        <v>0.25492285351005278</v>
      </c>
      <c r="E3842" s="44">
        <v>2.0908670315166611</v>
      </c>
    </row>
    <row r="3843" spans="1:5">
      <c r="A3843" s="5">
        <v>3841</v>
      </c>
      <c r="B3843" s="44">
        <v>12.01585939688391</v>
      </c>
      <c r="C3843" s="44">
        <v>4.5031232856476846</v>
      </c>
      <c r="D3843" s="44">
        <v>0.25629703567813239</v>
      </c>
      <c r="E3843" s="44">
        <v>2.1400751864489478</v>
      </c>
    </row>
    <row r="3844" spans="1:5">
      <c r="A3844" s="5">
        <v>3842</v>
      </c>
      <c r="B3844" s="44">
        <v>11.75796505741606</v>
      </c>
      <c r="C3844" s="44">
        <v>4.3933167149195649</v>
      </c>
      <c r="D3844" s="44">
        <v>0.24519158857085119</v>
      </c>
      <c r="E3844" s="44">
        <v>2.198279198316202</v>
      </c>
    </row>
    <row r="3845" spans="1:5">
      <c r="A3845" s="5">
        <v>3843</v>
      </c>
      <c r="B3845" s="44">
        <v>11.84804550432623</v>
      </c>
      <c r="C3845" s="44">
        <v>4.643470682045356</v>
      </c>
      <c r="D3845" s="44">
        <v>0.27682310310374009</v>
      </c>
      <c r="E3845" s="44">
        <v>2.1128067648966589</v>
      </c>
    </row>
    <row r="3846" spans="1:5">
      <c r="A3846" s="5">
        <v>3844</v>
      </c>
      <c r="B3846" s="44">
        <v>12.12552634754338</v>
      </c>
      <c r="C3846" s="44">
        <v>4.4700629494285522</v>
      </c>
      <c r="D3846" s="44">
        <v>0.26356993744036927</v>
      </c>
      <c r="E3846" s="44">
        <v>2.233229021364465</v>
      </c>
    </row>
    <row r="3847" spans="1:5">
      <c r="A3847" s="5">
        <v>3845</v>
      </c>
      <c r="B3847" s="44">
        <v>12.029105561223391</v>
      </c>
      <c r="C3847" s="44">
        <v>4.4497564657060256</v>
      </c>
      <c r="D3847" s="44">
        <v>0.26760699126647741</v>
      </c>
      <c r="E3847" s="44">
        <v>2.203672509615898</v>
      </c>
    </row>
    <row r="3848" spans="1:5">
      <c r="A3848" s="5">
        <v>3846</v>
      </c>
      <c r="B3848" s="44">
        <v>12.094602553928629</v>
      </c>
      <c r="C3848" s="44">
        <v>5.1371822402011169</v>
      </c>
      <c r="D3848" s="44">
        <v>0.33907908459610409</v>
      </c>
      <c r="E3848" s="44">
        <v>2.2907187644017108</v>
      </c>
    </row>
    <row r="3849" spans="1:5">
      <c r="A3849" s="5">
        <v>3847</v>
      </c>
      <c r="B3849" s="44">
        <v>12.47719150264567</v>
      </c>
      <c r="C3849" s="44">
        <v>5.8759207669400348</v>
      </c>
      <c r="D3849" s="44">
        <v>0.38833773536612898</v>
      </c>
      <c r="E3849" s="44">
        <v>2.2432556213828612</v>
      </c>
    </row>
    <row r="3850" spans="1:5">
      <c r="A3850" s="5">
        <v>3848</v>
      </c>
      <c r="B3850" s="44">
        <v>11.98542225420568</v>
      </c>
      <c r="C3850" s="44">
        <v>5.9815308247553576</v>
      </c>
      <c r="D3850" s="44">
        <v>0.41240654487441858</v>
      </c>
      <c r="E3850" s="44">
        <v>2.0652705964580549</v>
      </c>
    </row>
    <row r="3851" spans="1:5">
      <c r="A3851" s="5">
        <v>3849</v>
      </c>
      <c r="B3851" s="44">
        <v>12.1670817106565</v>
      </c>
      <c r="C3851" s="44">
        <v>5.9660692624695786</v>
      </c>
      <c r="D3851" s="44">
        <v>0.40667914691461438</v>
      </c>
      <c r="E3851" s="44">
        <v>2.348321208963331</v>
      </c>
    </row>
    <row r="3852" spans="1:5">
      <c r="A3852" s="5">
        <v>3850</v>
      </c>
      <c r="B3852" s="44">
        <v>11.97699720799994</v>
      </c>
      <c r="C3852" s="44">
        <v>5.263040916912157</v>
      </c>
      <c r="D3852" s="44">
        <v>0.34119805176314633</v>
      </c>
      <c r="E3852" s="44">
        <v>2.7666323226532752</v>
      </c>
    </row>
    <row r="3853" spans="1:5">
      <c r="A3853" s="5">
        <v>3851</v>
      </c>
      <c r="B3853" s="44">
        <v>11.64141537135119</v>
      </c>
      <c r="C3853" s="44">
        <v>4.5472139151034234</v>
      </c>
      <c r="D3853" s="44">
        <v>0.25513296058972179</v>
      </c>
      <c r="E3853" s="44">
        <v>2.9392212483184301</v>
      </c>
    </row>
    <row r="3854" spans="1:5">
      <c r="A3854" s="5">
        <v>3852</v>
      </c>
      <c r="B3854" s="44">
        <v>11.239064074009759</v>
      </c>
      <c r="C3854" s="44">
        <v>4.5389447415180699</v>
      </c>
      <c r="D3854" s="44">
        <v>0.27311700671864181</v>
      </c>
      <c r="E3854" s="44">
        <v>2.755413906234677</v>
      </c>
    </row>
    <row r="3855" spans="1:5">
      <c r="A3855" s="5">
        <v>3853</v>
      </c>
      <c r="B3855" s="44">
        <v>11.66452305203935</v>
      </c>
      <c r="C3855" s="44">
        <v>4.4556633625979618</v>
      </c>
      <c r="D3855" s="44">
        <v>0.23566124643146</v>
      </c>
      <c r="E3855" s="44">
        <v>2.6627844533700422</v>
      </c>
    </row>
    <row r="3856" spans="1:5">
      <c r="A3856" s="5">
        <v>3854</v>
      </c>
      <c r="B3856" s="44">
        <v>11.59079234945863</v>
      </c>
      <c r="C3856" s="44">
        <v>4.7390970464405067</v>
      </c>
      <c r="D3856" s="44">
        <v>0.25844400246283639</v>
      </c>
      <c r="E3856" s="44">
        <v>2.788880309212558</v>
      </c>
    </row>
    <row r="3857" spans="1:5">
      <c r="A3857" s="5">
        <v>3855</v>
      </c>
      <c r="B3857" s="44">
        <v>11.53970727255602</v>
      </c>
      <c r="C3857" s="44">
        <v>4.2342598910702236</v>
      </c>
      <c r="D3857" s="44">
        <v>0.2298689739710246</v>
      </c>
      <c r="E3857" s="44">
        <v>3.1457528496177209</v>
      </c>
    </row>
    <row r="3858" spans="1:5">
      <c r="A3858" s="5">
        <v>3856</v>
      </c>
      <c r="B3858" s="44">
        <v>11.64247131417275</v>
      </c>
      <c r="C3858" s="44">
        <v>4.3920319079943546</v>
      </c>
      <c r="D3858" s="44">
        <v>0.24182326656763381</v>
      </c>
      <c r="E3858" s="44">
        <v>2.9927339378524809</v>
      </c>
    </row>
    <row r="3859" spans="1:5">
      <c r="A3859" s="5">
        <v>3857</v>
      </c>
      <c r="B3859" s="44">
        <v>11.724171916614941</v>
      </c>
      <c r="C3859" s="44">
        <v>4.7589725245637888</v>
      </c>
      <c r="D3859" s="44">
        <v>0.24697372386518099</v>
      </c>
      <c r="E3859" s="44">
        <v>2.88413810878605</v>
      </c>
    </row>
    <row r="3860" spans="1:5">
      <c r="A3860" s="5">
        <v>3858</v>
      </c>
      <c r="B3860" s="44">
        <v>11.35774255724262</v>
      </c>
      <c r="C3860" s="44">
        <v>4.5454318953269937</v>
      </c>
      <c r="D3860" s="44">
        <v>0.2920375293058991</v>
      </c>
      <c r="E3860" s="44">
        <v>2.8322012102025051</v>
      </c>
    </row>
    <row r="3861" spans="1:5">
      <c r="A3861" s="5">
        <v>3859</v>
      </c>
      <c r="B3861" s="44">
        <v>11.957779057083361</v>
      </c>
      <c r="C3861" s="44">
        <v>4.4126404039777931</v>
      </c>
      <c r="D3861" s="44">
        <v>0.25830329421706277</v>
      </c>
      <c r="E3861" s="44">
        <v>2.858022808649864</v>
      </c>
    </row>
    <row r="3862" spans="1:5">
      <c r="A3862" s="5">
        <v>3860</v>
      </c>
      <c r="B3862" s="44">
        <v>12.43046323581977</v>
      </c>
      <c r="C3862" s="44">
        <v>4.2349612703238044</v>
      </c>
      <c r="D3862" s="44">
        <v>0.26890459350984758</v>
      </c>
      <c r="E3862" s="44">
        <v>2.7156002666636332</v>
      </c>
    </row>
    <row r="3863" spans="1:5">
      <c r="A3863" s="5">
        <v>3861</v>
      </c>
      <c r="B3863" s="44">
        <v>12.108320338250691</v>
      </c>
      <c r="C3863" s="44">
        <v>4.3916703812722719</v>
      </c>
      <c r="D3863" s="44">
        <v>0.24925658009804069</v>
      </c>
      <c r="E3863" s="44">
        <v>2.5121417106976831</v>
      </c>
    </row>
    <row r="3864" spans="1:5">
      <c r="A3864" s="5">
        <v>3862</v>
      </c>
      <c r="B3864" s="44">
        <v>12.49889598945791</v>
      </c>
      <c r="C3864" s="44">
        <v>4.528729477527671</v>
      </c>
      <c r="D3864" s="44">
        <v>0.26924668378011157</v>
      </c>
      <c r="E3864" s="44">
        <v>2.4051910054652841</v>
      </c>
    </row>
    <row r="3865" spans="1:5">
      <c r="A3865" s="5">
        <v>3863</v>
      </c>
      <c r="B3865" s="44">
        <v>12.027340786655159</v>
      </c>
      <c r="C3865" s="44">
        <v>4.3450270068626136</v>
      </c>
      <c r="D3865" s="44">
        <v>0.2385641826226064</v>
      </c>
      <c r="E3865" s="44">
        <v>2.4413339430569221</v>
      </c>
    </row>
    <row r="3866" spans="1:5">
      <c r="A3866" s="5">
        <v>3864</v>
      </c>
      <c r="B3866" s="44">
        <v>11.69650615241528</v>
      </c>
      <c r="C3866" s="44">
        <v>4.5914780051214379</v>
      </c>
      <c r="D3866" s="44">
        <v>0.26508632582022862</v>
      </c>
      <c r="E3866" s="44">
        <v>2.6572392018620992</v>
      </c>
    </row>
    <row r="3867" spans="1:5">
      <c r="A3867" s="5">
        <v>3865</v>
      </c>
      <c r="B3867" s="44">
        <v>11.874777896139969</v>
      </c>
      <c r="C3867" s="44">
        <v>4.5248663686762214</v>
      </c>
      <c r="D3867" s="44">
        <v>0.25519365298070168</v>
      </c>
      <c r="E3867" s="44">
        <v>2.4789950340331859</v>
      </c>
    </row>
    <row r="3868" spans="1:5">
      <c r="A3868" s="5">
        <v>3866</v>
      </c>
      <c r="B3868" s="44">
        <v>11.56241149912149</v>
      </c>
      <c r="C3868" s="44">
        <v>4.4745090861141472</v>
      </c>
      <c r="D3868" s="44">
        <v>0.2433511628015643</v>
      </c>
      <c r="E3868" s="44">
        <v>2.7226499385784741</v>
      </c>
    </row>
    <row r="3869" spans="1:5">
      <c r="A3869" s="5">
        <v>3867</v>
      </c>
      <c r="B3869" s="44">
        <v>11.96086943010064</v>
      </c>
      <c r="C3869" s="44">
        <v>4.5022431667320353</v>
      </c>
      <c r="D3869" s="44">
        <v>0.2420552767052884</v>
      </c>
      <c r="E3869" s="44">
        <v>2.435902491326269</v>
      </c>
    </row>
    <row r="3870" spans="1:5">
      <c r="A3870" s="5">
        <v>3868</v>
      </c>
      <c r="B3870" s="44">
        <v>12.099033547811031</v>
      </c>
      <c r="C3870" s="44">
        <v>4.4305253036502412</v>
      </c>
      <c r="D3870" s="44">
        <v>0.25397178836518952</v>
      </c>
      <c r="E3870" s="44">
        <v>2.5591856961421202</v>
      </c>
    </row>
    <row r="3871" spans="1:5">
      <c r="A3871" s="5">
        <v>3869</v>
      </c>
      <c r="B3871" s="44">
        <v>12.456159805800141</v>
      </c>
      <c r="C3871" s="44">
        <v>4.3756933305344017</v>
      </c>
      <c r="D3871" s="44">
        <v>0.26389084183552292</v>
      </c>
      <c r="E3871" s="44">
        <v>2.6487354117384121</v>
      </c>
    </row>
    <row r="3872" spans="1:5">
      <c r="A3872" s="5">
        <v>3870</v>
      </c>
      <c r="B3872" s="44">
        <v>12.8973009683386</v>
      </c>
      <c r="C3872" s="44">
        <v>4.7419568931512552</v>
      </c>
      <c r="D3872" s="44">
        <v>0.27728384483960861</v>
      </c>
      <c r="E3872" s="44">
        <v>2.538934973601934</v>
      </c>
    </row>
    <row r="3873" spans="1:5">
      <c r="A3873" s="5">
        <v>3871</v>
      </c>
      <c r="B3873" s="44">
        <v>12.9375766445352</v>
      </c>
      <c r="C3873" s="44">
        <v>4.2215122983281654</v>
      </c>
      <c r="D3873" s="44">
        <v>0.25397232677992171</v>
      </c>
      <c r="E3873" s="44">
        <v>2.5284658772637649</v>
      </c>
    </row>
    <row r="3874" spans="1:5">
      <c r="A3874" s="5">
        <v>3872</v>
      </c>
      <c r="B3874" s="44">
        <v>13.563440936392791</v>
      </c>
      <c r="C3874" s="44">
        <v>4.3570461534048226</v>
      </c>
      <c r="D3874" s="44">
        <v>0.26561995977362829</v>
      </c>
      <c r="E3874" s="44">
        <v>2.8537468414441092</v>
      </c>
    </row>
    <row r="3875" spans="1:5">
      <c r="A3875" s="5">
        <v>3873</v>
      </c>
      <c r="B3875" s="44">
        <v>14.41302611362792</v>
      </c>
      <c r="C3875" s="44">
        <v>4.3075666478324059</v>
      </c>
      <c r="D3875" s="44">
        <v>0.25486309066809792</v>
      </c>
      <c r="E3875" s="44">
        <v>3.0026444156449559</v>
      </c>
    </row>
    <row r="3876" spans="1:5">
      <c r="A3876" s="5">
        <v>3874</v>
      </c>
      <c r="B3876" s="44">
        <v>15.43674909813021</v>
      </c>
      <c r="C3876" s="44">
        <v>4.4335998203647549</v>
      </c>
      <c r="D3876" s="44">
        <v>0.28879669487561038</v>
      </c>
      <c r="E3876" s="44">
        <v>2.7684604390354162</v>
      </c>
    </row>
    <row r="3877" spans="1:5">
      <c r="A3877" s="5">
        <v>3875</v>
      </c>
      <c r="B3877" s="44">
        <v>16.41551165458927</v>
      </c>
      <c r="C3877" s="44">
        <v>4.2374138968864754</v>
      </c>
      <c r="D3877" s="44">
        <v>0.27249036657155712</v>
      </c>
      <c r="E3877" s="44">
        <v>3.0283405544360251</v>
      </c>
    </row>
    <row r="3878" spans="1:5">
      <c r="A3878" s="5">
        <v>3876</v>
      </c>
      <c r="B3878" s="44">
        <v>16.731346750689919</v>
      </c>
      <c r="C3878" s="44">
        <v>4.779486438912615</v>
      </c>
      <c r="D3878" s="44">
        <v>0.2410502456495878</v>
      </c>
      <c r="E3878" s="44">
        <v>3.3441569239073692</v>
      </c>
    </row>
    <row r="3879" spans="1:5">
      <c r="A3879" s="5">
        <v>3877</v>
      </c>
      <c r="B3879" s="44">
        <v>16.614985913318488</v>
      </c>
      <c r="C3879" s="44">
        <v>4.3360556601929812</v>
      </c>
      <c r="D3879" s="44">
        <v>0.26573643594182578</v>
      </c>
      <c r="E3879" s="44">
        <v>3.4091392532919191</v>
      </c>
    </row>
    <row r="3880" spans="1:5">
      <c r="A3880" s="5">
        <v>3878</v>
      </c>
      <c r="B3880" s="44">
        <v>14.885731121492221</v>
      </c>
      <c r="C3880" s="44">
        <v>4.7031602001402399</v>
      </c>
      <c r="D3880" s="44">
        <v>0.22446991703247329</v>
      </c>
      <c r="E3880" s="44">
        <v>3.5734549558188511</v>
      </c>
    </row>
    <row r="3881" spans="1:5">
      <c r="A3881" s="5">
        <v>3879</v>
      </c>
      <c r="B3881" s="44">
        <v>13.74396633224366</v>
      </c>
      <c r="C3881" s="44">
        <v>4.290824783684565</v>
      </c>
      <c r="D3881" s="44">
        <v>0.25528179799713119</v>
      </c>
      <c r="E3881" s="44">
        <v>3.6055454478101949</v>
      </c>
    </row>
    <row r="3882" spans="1:5">
      <c r="A3882" s="5">
        <v>3880</v>
      </c>
      <c r="B3882" s="44">
        <v>12.716754629187751</v>
      </c>
      <c r="C3882" s="44">
        <v>4.5793173547515602</v>
      </c>
      <c r="D3882" s="44">
        <v>0.26466032272710299</v>
      </c>
      <c r="E3882" s="44">
        <v>3.2598690557489989</v>
      </c>
    </row>
    <row r="3883" spans="1:5">
      <c r="A3883" s="5">
        <v>3881</v>
      </c>
      <c r="B3883" s="44">
        <v>11.951952064652939</v>
      </c>
      <c r="C3883" s="44">
        <v>4.4705257278951676</v>
      </c>
      <c r="D3883" s="44">
        <v>0.25286985477832608</v>
      </c>
      <c r="E3883" s="44">
        <v>3.520096689759399</v>
      </c>
    </row>
    <row r="3884" spans="1:5">
      <c r="A3884" s="5">
        <v>3882</v>
      </c>
      <c r="B3884" s="44">
        <v>11.145277964437859</v>
      </c>
      <c r="C3884" s="44">
        <v>4.4330434159252956</v>
      </c>
      <c r="D3884" s="44">
        <v>0.27000516695986743</v>
      </c>
      <c r="E3884" s="44">
        <v>3.3397050190146591</v>
      </c>
    </row>
    <row r="3885" spans="1:5">
      <c r="A3885" s="5">
        <v>3883</v>
      </c>
      <c r="B3885" s="44">
        <v>11.14361439425908</v>
      </c>
      <c r="C3885" s="44">
        <v>4.3790534545005411</v>
      </c>
      <c r="D3885" s="44">
        <v>0.24552065421051339</v>
      </c>
      <c r="E3885" s="44">
        <v>3.5248202952328018</v>
      </c>
    </row>
    <row r="3886" spans="1:5">
      <c r="A3886" s="5">
        <v>3884</v>
      </c>
      <c r="B3886" s="44">
        <v>11.298598226993001</v>
      </c>
      <c r="C3886" s="44">
        <v>4.2906564379387584</v>
      </c>
      <c r="D3886" s="44">
        <v>0.27127786695584433</v>
      </c>
      <c r="E3886" s="44">
        <v>3.1701851341321778</v>
      </c>
    </row>
    <row r="3887" spans="1:5">
      <c r="A3887" s="5">
        <v>3885</v>
      </c>
      <c r="B3887" s="44">
        <v>11.016115142277011</v>
      </c>
      <c r="C3887" s="44">
        <v>4.4305627366500131</v>
      </c>
      <c r="D3887" s="44">
        <v>0.23866480622822259</v>
      </c>
      <c r="E3887" s="44">
        <v>3.2729759316477169</v>
      </c>
    </row>
    <row r="3888" spans="1:5">
      <c r="A3888" s="5">
        <v>3886</v>
      </c>
      <c r="B3888" s="44">
        <v>11.94244105112055</v>
      </c>
      <c r="C3888" s="44">
        <v>4.4125892968601113</v>
      </c>
      <c r="D3888" s="44">
        <v>0.26383996634919848</v>
      </c>
      <c r="E3888" s="44">
        <v>3.048388705694939</v>
      </c>
    </row>
    <row r="3889" spans="1:5">
      <c r="A3889" s="5">
        <v>3887</v>
      </c>
      <c r="B3889" s="44">
        <v>12.081859278177021</v>
      </c>
      <c r="C3889" s="44">
        <v>4.3262249256891581</v>
      </c>
      <c r="D3889" s="44">
        <v>0.26480699050665962</v>
      </c>
      <c r="E3889" s="44">
        <v>2.9147018232315758</v>
      </c>
    </row>
    <row r="3890" spans="1:5">
      <c r="A3890" s="5">
        <v>3888</v>
      </c>
      <c r="B3890" s="44">
        <v>11.56886620036483</v>
      </c>
      <c r="C3890" s="44">
        <v>4.3363937589682182</v>
      </c>
      <c r="D3890" s="44">
        <v>0.22394917672696951</v>
      </c>
      <c r="E3890" s="44">
        <v>2.9624540228665071</v>
      </c>
    </row>
    <row r="3891" spans="1:5">
      <c r="A3891" s="5">
        <v>3889</v>
      </c>
      <c r="B3891" s="44">
        <v>11.34268670817252</v>
      </c>
      <c r="C3891" s="44">
        <v>4.5951952047774256</v>
      </c>
      <c r="D3891" s="44">
        <v>0.23877204608249331</v>
      </c>
      <c r="E3891" s="44">
        <v>2.8048426468941829</v>
      </c>
    </row>
    <row r="3892" spans="1:5">
      <c r="A3892" s="5">
        <v>3890</v>
      </c>
      <c r="B3892" s="44">
        <v>12.01993205513336</v>
      </c>
      <c r="C3892" s="44">
        <v>4.4949981356204596</v>
      </c>
      <c r="D3892" s="44">
        <v>0.23204247372935041</v>
      </c>
      <c r="E3892" s="44">
        <v>2.4440418708808611</v>
      </c>
    </row>
    <row r="3893" spans="1:5">
      <c r="A3893" s="5">
        <v>3891</v>
      </c>
      <c r="B3893" s="44">
        <v>12.29580309530677</v>
      </c>
      <c r="C3893" s="44">
        <v>4.5510386843015311</v>
      </c>
      <c r="D3893" s="44">
        <v>0.22763043360216861</v>
      </c>
      <c r="E3893" s="44">
        <v>2.416304838358363</v>
      </c>
    </row>
    <row r="3894" spans="1:5">
      <c r="A3894" s="5">
        <v>3892</v>
      </c>
      <c r="B3894" s="44">
        <v>11.875497403912121</v>
      </c>
      <c r="C3894" s="44">
        <v>4.4153441145124814</v>
      </c>
      <c r="D3894" s="44">
        <v>0.25392453693388678</v>
      </c>
      <c r="E3894" s="44">
        <v>2.6142260077225279</v>
      </c>
    </row>
    <row r="3895" spans="1:5">
      <c r="A3895" s="5">
        <v>3893</v>
      </c>
      <c r="B3895" s="44">
        <v>11.775761950175839</v>
      </c>
      <c r="C3895" s="44">
        <v>4.6742111388732157</v>
      </c>
      <c r="D3895" s="44">
        <v>0.25200352775927198</v>
      </c>
      <c r="E3895" s="44">
        <v>2.4052082141897149</v>
      </c>
    </row>
    <row r="3896" spans="1:5">
      <c r="A3896" s="5">
        <v>3894</v>
      </c>
      <c r="B3896" s="44">
        <v>12.5944255732029</v>
      </c>
      <c r="C3896" s="44">
        <v>4.3317788214845354</v>
      </c>
      <c r="D3896" s="44">
        <v>0.25639394135087262</v>
      </c>
      <c r="E3896" s="44">
        <v>2.8532284319564658</v>
      </c>
    </row>
    <row r="3897" spans="1:5">
      <c r="A3897" s="5">
        <v>3895</v>
      </c>
      <c r="B3897" s="44">
        <v>12.54011519578753</v>
      </c>
      <c r="C3897" s="44">
        <v>4.6179176639937216</v>
      </c>
      <c r="D3897" s="44">
        <v>0.26095779270044972</v>
      </c>
      <c r="E3897" s="44">
        <v>2.8567382673561639</v>
      </c>
    </row>
    <row r="3898" spans="1:5">
      <c r="A3898" s="5">
        <v>3896</v>
      </c>
      <c r="B3898" s="44">
        <v>13.133443414655121</v>
      </c>
      <c r="C3898" s="44">
        <v>4.6110027761068748</v>
      </c>
      <c r="D3898" s="44">
        <v>0.23292537742100419</v>
      </c>
      <c r="E3898" s="44">
        <v>3.32096767160817</v>
      </c>
    </row>
    <row r="3899" spans="1:5">
      <c r="A3899" s="5">
        <v>3897</v>
      </c>
      <c r="B3899" s="44">
        <v>13.75552692005984</v>
      </c>
      <c r="C3899" s="44">
        <v>4.4661613449264852</v>
      </c>
      <c r="D3899" s="44">
        <v>0.26469653207005212</v>
      </c>
      <c r="E3899" s="44">
        <v>3.5321385199759878</v>
      </c>
    </row>
    <row r="3900" spans="1:5">
      <c r="A3900" s="5">
        <v>3898</v>
      </c>
      <c r="B3900" s="44">
        <v>15.55835213346001</v>
      </c>
      <c r="C3900" s="44">
        <v>4.1396467250397597</v>
      </c>
      <c r="D3900" s="44">
        <v>0.24966061828144909</v>
      </c>
      <c r="E3900" s="44">
        <v>4.8835931449614156</v>
      </c>
    </row>
    <row r="3901" spans="1:5">
      <c r="A3901" s="5">
        <v>3899</v>
      </c>
      <c r="B3901" s="44">
        <v>16.16881156148871</v>
      </c>
      <c r="C3901" s="44">
        <v>4.3982491080492032</v>
      </c>
      <c r="D3901" s="44">
        <v>0.25295108261241761</v>
      </c>
      <c r="E3901" s="44">
        <v>6.7150556083417214</v>
      </c>
    </row>
    <row r="3902" spans="1:5">
      <c r="A3902" s="5">
        <v>3900</v>
      </c>
      <c r="B3902" s="44">
        <v>16.767750035385291</v>
      </c>
      <c r="C3902" s="44">
        <v>4.0309801113349826</v>
      </c>
      <c r="D3902" s="44">
        <v>0.23118450192492071</v>
      </c>
      <c r="E3902" s="44">
        <v>9.1663308032377895</v>
      </c>
    </row>
    <row r="3903" spans="1:5">
      <c r="A3903" s="5">
        <v>3901</v>
      </c>
      <c r="B3903" s="44">
        <v>16.546063240254892</v>
      </c>
      <c r="C3903" s="44">
        <v>4.3415866111267443</v>
      </c>
      <c r="D3903" s="44">
        <v>0.26179296770736499</v>
      </c>
      <c r="E3903" s="44">
        <v>10.7044964650628</v>
      </c>
    </row>
    <row r="3904" spans="1:5">
      <c r="A3904" s="5">
        <v>3902</v>
      </c>
      <c r="B3904" s="44">
        <v>15.62411615828014</v>
      </c>
      <c r="C3904" s="44">
        <v>4.4190228236790086</v>
      </c>
      <c r="D3904" s="44">
        <v>0.25286458169143922</v>
      </c>
      <c r="E3904" s="44">
        <v>11.84258344308221</v>
      </c>
    </row>
    <row r="3905" spans="1:5">
      <c r="A3905" s="5">
        <v>3903</v>
      </c>
      <c r="B3905" s="44">
        <v>14.19150127007582</v>
      </c>
      <c r="C3905" s="44">
        <v>4.4257208856893442</v>
      </c>
      <c r="D3905" s="44">
        <v>0.23347933783796371</v>
      </c>
      <c r="E3905" s="44">
        <v>12.14388357428272</v>
      </c>
    </row>
    <row r="3906" spans="1:5">
      <c r="A3906" s="5">
        <v>3904</v>
      </c>
      <c r="B3906" s="44">
        <v>12.708230543686931</v>
      </c>
      <c r="C3906" s="44">
        <v>4.5342663618646109</v>
      </c>
      <c r="D3906" s="44">
        <v>0.24262880643392731</v>
      </c>
      <c r="E3906" s="44">
        <v>12.15939209749833</v>
      </c>
    </row>
    <row r="3907" spans="1:5">
      <c r="A3907" s="5">
        <v>3905</v>
      </c>
      <c r="B3907" s="44">
        <v>11.715220094840751</v>
      </c>
      <c r="C3907" s="44">
        <v>4.5707524078079356</v>
      </c>
      <c r="D3907" s="44">
        <v>0.23881077833959899</v>
      </c>
      <c r="E3907" s="44">
        <v>11.215479827429229</v>
      </c>
    </row>
    <row r="3908" spans="1:5">
      <c r="A3908" s="5">
        <v>3906</v>
      </c>
      <c r="B3908" s="44">
        <v>12.27320125209166</v>
      </c>
      <c r="C3908" s="44">
        <v>4.5124711631011367</v>
      </c>
      <c r="D3908" s="44">
        <v>0.24107321061920561</v>
      </c>
      <c r="E3908" s="44">
        <v>9.8070880892694241</v>
      </c>
    </row>
    <row r="3909" spans="1:5">
      <c r="A3909" s="5">
        <v>3907</v>
      </c>
      <c r="B3909" s="44">
        <v>11.59838550185899</v>
      </c>
      <c r="C3909" s="44">
        <v>4.3306529419987649</v>
      </c>
      <c r="D3909" s="44">
        <v>0.24167815929896669</v>
      </c>
      <c r="E3909" s="44">
        <v>7.618367836674933</v>
      </c>
    </row>
    <row r="3910" spans="1:5">
      <c r="A3910" s="5">
        <v>3908</v>
      </c>
      <c r="B3910" s="44">
        <v>11.977007156391631</v>
      </c>
      <c r="C3910" s="44">
        <v>4.3989198575834614</v>
      </c>
      <c r="D3910" s="44">
        <v>0.23899818376790949</v>
      </c>
      <c r="E3910" s="44">
        <v>5.417221827638417</v>
      </c>
    </row>
    <row r="3911" spans="1:5">
      <c r="A3911" s="5">
        <v>3909</v>
      </c>
      <c r="B3911" s="44">
        <v>11.224937470669939</v>
      </c>
      <c r="C3911" s="44">
        <v>4.469728579957982</v>
      </c>
      <c r="D3911" s="44">
        <v>0.24872122432285609</v>
      </c>
      <c r="E3911" s="44">
        <v>3.524879559924321</v>
      </c>
    </row>
    <row r="3912" spans="1:5">
      <c r="A3912" s="5">
        <v>3910</v>
      </c>
      <c r="B3912" s="44">
        <v>11.67497923968773</v>
      </c>
      <c r="C3912" s="44">
        <v>4.5749057191094584</v>
      </c>
      <c r="D3912" s="44">
        <v>0.22178262945942859</v>
      </c>
      <c r="E3912" s="44">
        <v>3.5269778853263181</v>
      </c>
    </row>
    <row r="3913" spans="1:5">
      <c r="A3913" s="5">
        <v>3911</v>
      </c>
      <c r="B3913" s="44">
        <v>12.24386857417843</v>
      </c>
      <c r="C3913" s="44">
        <v>4.5605673984568647</v>
      </c>
      <c r="D3913" s="44">
        <v>0.2416092104805804</v>
      </c>
      <c r="E3913" s="44">
        <v>3.4088353948446399</v>
      </c>
    </row>
    <row r="3914" spans="1:5">
      <c r="A3914" s="5">
        <v>3912</v>
      </c>
      <c r="B3914" s="44">
        <v>12.069641050023391</v>
      </c>
      <c r="C3914" s="44">
        <v>4.443722359131824</v>
      </c>
      <c r="D3914" s="44">
        <v>0.25366207125028439</v>
      </c>
      <c r="E3914" s="44">
        <v>3.0694809088908301</v>
      </c>
    </row>
    <row r="3915" spans="1:5">
      <c r="A3915" s="5">
        <v>3913</v>
      </c>
      <c r="B3915" s="44">
        <v>11.400749746757899</v>
      </c>
      <c r="C3915" s="44">
        <v>4.5380628121119617</v>
      </c>
      <c r="D3915" s="44">
        <v>0.24971174967407639</v>
      </c>
      <c r="E3915" s="44">
        <v>2.93862943957321</v>
      </c>
    </row>
    <row r="3916" spans="1:5">
      <c r="A3916" s="5">
        <v>3914</v>
      </c>
      <c r="B3916" s="44">
        <v>11.32705172694307</v>
      </c>
      <c r="C3916" s="44">
        <v>4.4667613356563542</v>
      </c>
      <c r="D3916" s="44">
        <v>0.25973793912753751</v>
      </c>
      <c r="E3916" s="44">
        <v>2.662102703317661</v>
      </c>
    </row>
    <row r="3917" spans="1:5">
      <c r="A3917" s="5">
        <v>3915</v>
      </c>
      <c r="B3917" s="44">
        <v>12.118940487188789</v>
      </c>
      <c r="C3917" s="44">
        <v>4.6123854352289264</v>
      </c>
      <c r="D3917" s="44">
        <v>0.26361346483578529</v>
      </c>
      <c r="E3917" s="44">
        <v>2.6974714331847172</v>
      </c>
    </row>
    <row r="3918" spans="1:5">
      <c r="A3918" s="5">
        <v>3916</v>
      </c>
      <c r="B3918" s="44">
        <v>11.390189218899851</v>
      </c>
      <c r="C3918" s="44">
        <v>4.6480980937968273</v>
      </c>
      <c r="D3918" s="44">
        <v>0.2460148532458192</v>
      </c>
      <c r="E3918" s="44">
        <v>2.6474385967770462</v>
      </c>
    </row>
    <row r="3919" spans="1:5">
      <c r="A3919" s="5">
        <v>3917</v>
      </c>
      <c r="B3919" s="44">
        <v>11.8255126893311</v>
      </c>
      <c r="C3919" s="44">
        <v>4.4311822803802778</v>
      </c>
      <c r="D3919" s="44">
        <v>0.25503102395245703</v>
      </c>
      <c r="E3919" s="44">
        <v>2.5519830209852419</v>
      </c>
    </row>
    <row r="3920" spans="1:5">
      <c r="A3920" s="5">
        <v>3918</v>
      </c>
      <c r="B3920" s="44">
        <v>12.240220020158651</v>
      </c>
      <c r="C3920" s="44">
        <v>4.4814392196779931</v>
      </c>
      <c r="D3920" s="44">
        <v>0.26667914455164332</v>
      </c>
      <c r="E3920" s="44">
        <v>2.4952037333697068</v>
      </c>
    </row>
    <row r="3921" spans="1:5">
      <c r="A3921" s="5">
        <v>3919</v>
      </c>
      <c r="B3921" s="44">
        <v>12.061411458466671</v>
      </c>
      <c r="C3921" s="44">
        <v>4.290039347544444</v>
      </c>
      <c r="D3921" s="44">
        <v>0.2489490264715549</v>
      </c>
      <c r="E3921" s="44">
        <v>2.78625304676408</v>
      </c>
    </row>
    <row r="3922" spans="1:5">
      <c r="A3922" s="5">
        <v>3920</v>
      </c>
      <c r="B3922" s="44">
        <v>13.317278194454151</v>
      </c>
      <c r="C3922" s="44">
        <v>4.2420523806083068</v>
      </c>
      <c r="D3922" s="44">
        <v>0.25745286271095608</v>
      </c>
      <c r="E3922" s="44">
        <v>2.5880051133182702</v>
      </c>
    </row>
    <row r="3923" spans="1:5">
      <c r="A3923" s="5">
        <v>3921</v>
      </c>
      <c r="B3923" s="44">
        <v>14.1236962042474</v>
      </c>
      <c r="C3923" s="44">
        <v>4.3629466509639716</v>
      </c>
      <c r="D3923" s="44">
        <v>0.2606852808494825</v>
      </c>
      <c r="E3923" s="44">
        <v>3.0782543263280462</v>
      </c>
    </row>
    <row r="3924" spans="1:5">
      <c r="A3924" s="5">
        <v>3922</v>
      </c>
      <c r="B3924" s="44">
        <v>14.79434448227398</v>
      </c>
      <c r="C3924" s="44">
        <v>4.2800201616110094</v>
      </c>
      <c r="D3924" s="44">
        <v>0.25581455122348401</v>
      </c>
      <c r="E3924" s="44">
        <v>3.0902328244348638</v>
      </c>
    </row>
    <row r="3925" spans="1:5">
      <c r="A3925" s="5">
        <v>3923</v>
      </c>
      <c r="B3925" s="44">
        <v>16.981229811316499</v>
      </c>
      <c r="C3925" s="44">
        <v>4.1876118876529418</v>
      </c>
      <c r="D3925" s="44">
        <v>0.2369974462648633</v>
      </c>
      <c r="E3925" s="44">
        <v>3.0525887879572999</v>
      </c>
    </row>
    <row r="3926" spans="1:5">
      <c r="A3926" s="5">
        <v>3924</v>
      </c>
      <c r="B3926" s="44">
        <v>16.626793167854199</v>
      </c>
      <c r="C3926" s="44">
        <v>4.4896952113383497</v>
      </c>
      <c r="D3926" s="44">
        <v>0.23255848474931279</v>
      </c>
      <c r="E3926" s="44">
        <v>3.214136477759177</v>
      </c>
    </row>
    <row r="3927" spans="1:5">
      <c r="A3927" s="5">
        <v>3925</v>
      </c>
      <c r="B3927" s="44">
        <v>16.142385596854691</v>
      </c>
      <c r="C3927" s="44">
        <v>4.3230740647352768</v>
      </c>
      <c r="D3927" s="44">
        <v>0.28119491814202607</v>
      </c>
      <c r="E3927" s="44">
        <v>3.45088649815585</v>
      </c>
    </row>
    <row r="3928" spans="1:5">
      <c r="A3928" s="5">
        <v>3926</v>
      </c>
      <c r="B3928" s="44">
        <v>15.29693241421165</v>
      </c>
      <c r="C3928" s="44">
        <v>4.8350482013565914</v>
      </c>
      <c r="D3928" s="44">
        <v>0.28223994411632031</v>
      </c>
      <c r="E3928" s="44">
        <v>3.373047618025534</v>
      </c>
    </row>
    <row r="3929" spans="1:5">
      <c r="A3929" s="5">
        <v>3927</v>
      </c>
      <c r="B3929" s="44">
        <v>13.60140678195841</v>
      </c>
      <c r="C3929" s="44">
        <v>4.4277665875824876</v>
      </c>
      <c r="D3929" s="44">
        <v>0.26006492437065748</v>
      </c>
      <c r="E3929" s="44">
        <v>3.4675880471547482</v>
      </c>
    </row>
    <row r="3930" spans="1:5">
      <c r="A3930" s="5">
        <v>3928</v>
      </c>
      <c r="B3930" s="44">
        <v>12.957921936974101</v>
      </c>
      <c r="C3930" s="44">
        <v>4.4103804647119409</v>
      </c>
      <c r="D3930" s="44">
        <v>0.22633383145978431</v>
      </c>
      <c r="E3930" s="44">
        <v>3.7522375594561068</v>
      </c>
    </row>
    <row r="3931" spans="1:5">
      <c r="A3931" s="5">
        <v>3929</v>
      </c>
      <c r="B3931" s="44">
        <v>11.948223250274889</v>
      </c>
      <c r="C3931" s="44">
        <v>4.2223911520538904</v>
      </c>
      <c r="D3931" s="44">
        <v>0.25928871299509748</v>
      </c>
      <c r="E3931" s="44">
        <v>3.8269090212696888</v>
      </c>
    </row>
    <row r="3932" spans="1:5">
      <c r="A3932" s="5">
        <v>3930</v>
      </c>
      <c r="B3932" s="44">
        <v>11.746026772255499</v>
      </c>
      <c r="C3932" s="44">
        <v>4.664602148112202</v>
      </c>
      <c r="D3932" s="44">
        <v>0.25933752234539992</v>
      </c>
      <c r="E3932" s="44">
        <v>3.5739729593777718</v>
      </c>
    </row>
    <row r="3933" spans="1:5">
      <c r="A3933" s="5">
        <v>3931</v>
      </c>
      <c r="B3933" s="44">
        <v>11.66176582924081</v>
      </c>
      <c r="C3933" s="44">
        <v>4.5058458707995888</v>
      </c>
      <c r="D3933" s="44">
        <v>0.26415165868904289</v>
      </c>
      <c r="E3933" s="44">
        <v>3.6426302262968959</v>
      </c>
    </row>
    <row r="3934" spans="1:5">
      <c r="A3934" s="5">
        <v>3932</v>
      </c>
      <c r="B3934" s="44">
        <v>11.042192357949229</v>
      </c>
      <c r="C3934" s="44">
        <v>4.5036554324405982</v>
      </c>
      <c r="D3934" s="44">
        <v>0.24673770513875989</v>
      </c>
      <c r="E3934" s="44">
        <v>3.5488443343731402</v>
      </c>
    </row>
    <row r="3935" spans="1:5">
      <c r="A3935" s="5">
        <v>3933</v>
      </c>
      <c r="B3935" s="44">
        <v>10.87832652308863</v>
      </c>
      <c r="C3935" s="44">
        <v>4.5623627848867994</v>
      </c>
      <c r="D3935" s="44">
        <v>0.24746457220319301</v>
      </c>
      <c r="E3935" s="44">
        <v>3.3689847716449912</v>
      </c>
    </row>
    <row r="3936" spans="1:5">
      <c r="A3936" s="5">
        <v>3934</v>
      </c>
      <c r="B3936" s="44">
        <v>12.090320984129839</v>
      </c>
      <c r="C3936" s="44">
        <v>4.4422280146607553</v>
      </c>
      <c r="D3936" s="44">
        <v>0.25262328731298728</v>
      </c>
      <c r="E3936" s="44">
        <v>3.3998465640564079</v>
      </c>
    </row>
    <row r="3937" spans="1:5">
      <c r="A3937" s="5">
        <v>3935</v>
      </c>
      <c r="B3937" s="44">
        <v>11.19559931598083</v>
      </c>
      <c r="C3937" s="44">
        <v>4.2996872581523196</v>
      </c>
      <c r="D3937" s="44">
        <v>0.22559537744596159</v>
      </c>
      <c r="E3937" s="44">
        <v>3.160316778945139</v>
      </c>
    </row>
    <row r="3938" spans="1:5">
      <c r="A3938" s="5">
        <v>3936</v>
      </c>
      <c r="B3938" s="44">
        <v>11.70042211150181</v>
      </c>
      <c r="C3938" s="44">
        <v>4.5307743541770886</v>
      </c>
      <c r="D3938" s="44">
        <v>0.2387404048980897</v>
      </c>
      <c r="E3938" s="44">
        <v>2.862738529301569</v>
      </c>
    </row>
    <row r="3939" spans="1:5">
      <c r="A3939" s="5">
        <v>3937</v>
      </c>
      <c r="B3939" s="44">
        <v>11.768571280436699</v>
      </c>
      <c r="C3939" s="44">
        <v>4.4488604406447321</v>
      </c>
      <c r="D3939" s="44">
        <v>0.25196262077484483</v>
      </c>
      <c r="E3939" s="44">
        <v>2.631011286499779</v>
      </c>
    </row>
    <row r="3940" spans="1:5">
      <c r="A3940" s="5">
        <v>3938</v>
      </c>
      <c r="B3940" s="44">
        <v>12.02837671469374</v>
      </c>
      <c r="C3940" s="44">
        <v>4.4597127651318473</v>
      </c>
      <c r="D3940" s="44">
        <v>0.244121133227999</v>
      </c>
      <c r="E3940" s="44">
        <v>2.4645992643991321</v>
      </c>
    </row>
    <row r="3941" spans="1:5">
      <c r="A3941" s="5">
        <v>3939</v>
      </c>
      <c r="B3941" s="44">
        <v>11.52888875957604</v>
      </c>
      <c r="C3941" s="44">
        <v>4.4608379392654456</v>
      </c>
      <c r="D3941" s="44">
        <v>0.27192666942291321</v>
      </c>
      <c r="E3941" s="44">
        <v>2.4082562199960962</v>
      </c>
    </row>
    <row r="3942" spans="1:5">
      <c r="A3942" s="5">
        <v>3940</v>
      </c>
      <c r="B3942" s="44">
        <v>12.536113910979539</v>
      </c>
      <c r="C3942" s="44">
        <v>4.5794017122659767</v>
      </c>
      <c r="D3942" s="44">
        <v>0.25374628245408559</v>
      </c>
      <c r="E3942" s="44">
        <v>2.412284084976108</v>
      </c>
    </row>
    <row r="3943" spans="1:5">
      <c r="A3943" s="5">
        <v>3941</v>
      </c>
      <c r="B3943" s="44">
        <v>12.17459693051352</v>
      </c>
      <c r="C3943" s="44">
        <v>4.4090409010316938</v>
      </c>
      <c r="D3943" s="44">
        <v>0.25555405937915288</v>
      </c>
      <c r="E3943" s="44">
        <v>2.4968505128320491</v>
      </c>
    </row>
    <row r="3944" spans="1:5">
      <c r="A3944" s="5">
        <v>3942</v>
      </c>
      <c r="B3944" s="44">
        <v>12.283091792819601</v>
      </c>
      <c r="C3944" s="44">
        <v>4.5375052862595577</v>
      </c>
      <c r="D3944" s="44">
        <v>0.25281657704723659</v>
      </c>
      <c r="E3944" s="44">
        <v>2.4832257797085018</v>
      </c>
    </row>
    <row r="3945" spans="1:5">
      <c r="A3945" s="5">
        <v>3943</v>
      </c>
      <c r="B3945" s="44">
        <v>12.272019509137991</v>
      </c>
      <c r="C3945" s="44">
        <v>4.3994304492548757</v>
      </c>
      <c r="D3945" s="44">
        <v>0.2499044714980781</v>
      </c>
      <c r="E3945" s="44">
        <v>2.83848188558036</v>
      </c>
    </row>
    <row r="3946" spans="1:5">
      <c r="A3946" s="5">
        <v>3944</v>
      </c>
      <c r="B3946" s="44">
        <v>13.665436572484779</v>
      </c>
      <c r="C3946" s="44">
        <v>4.2411007338695441</v>
      </c>
      <c r="D3946" s="44">
        <v>0.25832962240714358</v>
      </c>
      <c r="E3946" s="44">
        <v>2.9143076651331672</v>
      </c>
    </row>
    <row r="3947" spans="1:5">
      <c r="A3947" s="5">
        <v>3945</v>
      </c>
      <c r="B3947" s="44">
        <v>14.470919248902931</v>
      </c>
      <c r="C3947" s="44">
        <v>4.3515156601129856</v>
      </c>
      <c r="D3947" s="44">
        <v>0.26834396616707179</v>
      </c>
      <c r="E3947" s="44">
        <v>3.1632205538509508</v>
      </c>
    </row>
    <row r="3948" spans="1:5">
      <c r="A3948" s="5">
        <v>3946</v>
      </c>
      <c r="B3948" s="44">
        <v>15.82941980135114</v>
      </c>
      <c r="C3948" s="44">
        <v>3.9378155186356318</v>
      </c>
      <c r="D3948" s="44">
        <v>0.23890496115095711</v>
      </c>
      <c r="E3948" s="44">
        <v>3.5738810069597311</v>
      </c>
    </row>
    <row r="3949" spans="1:5">
      <c r="A3949" s="5">
        <v>3947</v>
      </c>
      <c r="B3949" s="44">
        <v>16.861272884549422</v>
      </c>
      <c r="C3949" s="44">
        <v>4.39003526684996</v>
      </c>
      <c r="D3949" s="44">
        <v>0.26553981490536088</v>
      </c>
      <c r="E3949" s="44">
        <v>3.931030865494566</v>
      </c>
    </row>
    <row r="3950" spans="1:5">
      <c r="A3950" s="5">
        <v>3948</v>
      </c>
      <c r="B3950" s="44">
        <v>16.967273688331382</v>
      </c>
      <c r="C3950" s="44">
        <v>4.488570572338614</v>
      </c>
      <c r="D3950" s="44">
        <v>0.28015319319199339</v>
      </c>
      <c r="E3950" s="44">
        <v>5.5932163905915173</v>
      </c>
    </row>
    <row r="3951" spans="1:5">
      <c r="A3951" s="5">
        <v>3949</v>
      </c>
      <c r="B3951" s="44">
        <v>16.198177585752688</v>
      </c>
      <c r="C3951" s="44">
        <v>4.5053910546699436</v>
      </c>
      <c r="D3951" s="44">
        <v>0.24214960725592291</v>
      </c>
      <c r="E3951" s="44">
        <v>6.9300900966000043</v>
      </c>
    </row>
    <row r="3952" spans="1:5">
      <c r="A3952" s="5">
        <v>3950</v>
      </c>
      <c r="B3952" s="44">
        <v>15.432107265805991</v>
      </c>
      <c r="C3952" s="44">
        <v>4.468182810239349</v>
      </c>
      <c r="D3952" s="44">
        <v>0.26338516288939212</v>
      </c>
      <c r="E3952" s="44">
        <v>6.9558445772642283</v>
      </c>
    </row>
    <row r="3953" spans="1:5">
      <c r="A3953" s="5">
        <v>3951</v>
      </c>
      <c r="B3953" s="44">
        <v>13.32550477888433</v>
      </c>
      <c r="C3953" s="44">
        <v>4.6790887572833162</v>
      </c>
      <c r="D3953" s="44">
        <v>0.2600568558061182</v>
      </c>
      <c r="E3953" s="44">
        <v>5.4641636223926273</v>
      </c>
    </row>
    <row r="3954" spans="1:5">
      <c r="A3954" s="5">
        <v>3952</v>
      </c>
      <c r="B3954" s="44">
        <v>12.73695838348617</v>
      </c>
      <c r="C3954" s="44">
        <v>4.4277648884105414</v>
      </c>
      <c r="D3954" s="44">
        <v>0.22947062343835889</v>
      </c>
      <c r="E3954" s="44">
        <v>3.594572584471698</v>
      </c>
    </row>
    <row r="3955" spans="1:5">
      <c r="A3955" s="5">
        <v>3953</v>
      </c>
      <c r="B3955" s="44">
        <v>11.83046262680968</v>
      </c>
      <c r="C3955" s="44">
        <v>4.3061398331188743</v>
      </c>
      <c r="D3955" s="44">
        <v>0.23749848093122769</v>
      </c>
      <c r="E3955" s="44">
        <v>3.390249464797507</v>
      </c>
    </row>
    <row r="3956" spans="1:5">
      <c r="A3956" s="5">
        <v>3954</v>
      </c>
      <c r="B3956" s="44">
        <v>11.60032616430437</v>
      </c>
      <c r="C3956" s="44">
        <v>4.3579013187208648</v>
      </c>
      <c r="D3956" s="44">
        <v>0.24145956303960359</v>
      </c>
      <c r="E3956" s="44">
        <v>3.2671527824856028</v>
      </c>
    </row>
    <row r="3957" spans="1:5">
      <c r="A3957" s="5">
        <v>3955</v>
      </c>
      <c r="B3957" s="44">
        <v>11.412111846871239</v>
      </c>
      <c r="C3957" s="44">
        <v>4.62352975216095</v>
      </c>
      <c r="D3957" s="44">
        <v>0.25155506444571091</v>
      </c>
      <c r="E3957" s="44">
        <v>3.398170686222183</v>
      </c>
    </row>
    <row r="3958" spans="1:5">
      <c r="A3958" s="5">
        <v>3956</v>
      </c>
      <c r="B3958" s="44">
        <v>11.371340273665581</v>
      </c>
      <c r="C3958" s="44">
        <v>4.4223535646082253</v>
      </c>
      <c r="D3958" s="44">
        <v>0.26287362428471489</v>
      </c>
      <c r="E3958" s="44">
        <v>2.9842874123833658</v>
      </c>
    </row>
    <row r="3959" spans="1:5">
      <c r="A3959" s="5">
        <v>3957</v>
      </c>
      <c r="B3959" s="44">
        <v>11.65818297865022</v>
      </c>
      <c r="C3959" s="44">
        <v>4.5037289729598902</v>
      </c>
      <c r="D3959" s="44">
        <v>0.27624321940142482</v>
      </c>
      <c r="E3959" s="44">
        <v>2.939347495918446</v>
      </c>
    </row>
    <row r="3960" spans="1:5">
      <c r="A3960" s="5">
        <v>3958</v>
      </c>
      <c r="B3960" s="44">
        <v>11.76326976250165</v>
      </c>
      <c r="C3960" s="44">
        <v>4.6114080595608042</v>
      </c>
      <c r="D3960" s="44">
        <v>0.27165718276334122</v>
      </c>
      <c r="E3960" s="44">
        <v>2.813763375203659</v>
      </c>
    </row>
    <row r="3961" spans="1:5">
      <c r="A3961" s="5">
        <v>3959</v>
      </c>
      <c r="B3961" s="44">
        <v>11.929770907656209</v>
      </c>
      <c r="C3961" s="44">
        <v>4.5290554597430006</v>
      </c>
      <c r="D3961" s="44">
        <v>0.234512849056698</v>
      </c>
      <c r="E3961" s="44">
        <v>2.4248228794510429</v>
      </c>
    </row>
    <row r="3962" spans="1:5">
      <c r="A3962" s="5">
        <v>3960</v>
      </c>
      <c r="B3962" s="44">
        <v>12.48502732769091</v>
      </c>
      <c r="C3962" s="44">
        <v>4.5111294128481969</v>
      </c>
      <c r="D3962" s="44">
        <v>0.25449930740882809</v>
      </c>
      <c r="E3962" s="44">
        <v>2.621838460471805</v>
      </c>
    </row>
    <row r="3963" spans="1:5">
      <c r="A3963" s="5">
        <v>3961</v>
      </c>
      <c r="B3963" s="44">
        <v>12.358635543019041</v>
      </c>
      <c r="C3963" s="44">
        <v>4.790644762819813</v>
      </c>
      <c r="D3963" s="44">
        <v>0.25710516778834469</v>
      </c>
      <c r="E3963" s="44">
        <v>2.1558436074663141</v>
      </c>
    </row>
    <row r="3964" spans="1:5">
      <c r="A3964" s="5">
        <v>3962</v>
      </c>
      <c r="B3964" s="44">
        <v>12.046315611791281</v>
      </c>
      <c r="C3964" s="44">
        <v>4.2191577000503742</v>
      </c>
      <c r="D3964" s="44">
        <v>0.27801845312574269</v>
      </c>
      <c r="E3964" s="44">
        <v>2.3817361428230059</v>
      </c>
    </row>
    <row r="3965" spans="1:5">
      <c r="A3965" s="5">
        <v>3963</v>
      </c>
      <c r="B3965" s="44">
        <v>12.39863359677677</v>
      </c>
      <c r="C3965" s="44">
        <v>4.0130751628752828</v>
      </c>
      <c r="D3965" s="44">
        <v>0.2374524765124697</v>
      </c>
      <c r="E3965" s="44">
        <v>2.30309350058887</v>
      </c>
    </row>
    <row r="3966" spans="1:5">
      <c r="A3966" s="5">
        <v>3964</v>
      </c>
      <c r="B3966" s="44">
        <v>12.653274988029329</v>
      </c>
      <c r="C3966" s="44">
        <v>4.5940293253919098</v>
      </c>
      <c r="D3966" s="44">
        <v>0.25130721397544292</v>
      </c>
      <c r="E3966" s="44">
        <v>2.3112745205814451</v>
      </c>
    </row>
    <row r="3967" spans="1:5">
      <c r="A3967" s="5">
        <v>3965</v>
      </c>
      <c r="B3967" s="44">
        <v>12.04004938992912</v>
      </c>
      <c r="C3967" s="44">
        <v>4.4219503626522298</v>
      </c>
      <c r="D3967" s="44">
        <v>0.25821414517112629</v>
      </c>
      <c r="E3967" s="44">
        <v>2.2849783859692909</v>
      </c>
    </row>
    <row r="3968" spans="1:5">
      <c r="A3968" s="5">
        <v>3966</v>
      </c>
      <c r="B3968" s="44">
        <v>12.363952400292851</v>
      </c>
      <c r="C3968" s="44">
        <v>4.628790291787201</v>
      </c>
      <c r="D3968" s="44">
        <v>0.2809440459440673</v>
      </c>
      <c r="E3968" s="44">
        <v>2.3815312713388299</v>
      </c>
    </row>
    <row r="3969" spans="1:5">
      <c r="A3969" s="5">
        <v>3967</v>
      </c>
      <c r="B3969" s="44">
        <v>12.997668497747361</v>
      </c>
      <c r="C3969" s="44">
        <v>5.7109250734626666</v>
      </c>
      <c r="D3969" s="44">
        <v>0.38520799167481851</v>
      </c>
      <c r="E3969" s="44">
        <v>2.348344752242713</v>
      </c>
    </row>
    <row r="3970" spans="1:5">
      <c r="A3970" s="5">
        <v>3968</v>
      </c>
      <c r="B3970" s="44">
        <v>12.828778359409061</v>
      </c>
      <c r="C3970" s="44">
        <v>6.0618960280980243</v>
      </c>
      <c r="D3970" s="44">
        <v>0.40674661192257228</v>
      </c>
      <c r="E3970" s="44">
        <v>2.687937731388621</v>
      </c>
    </row>
    <row r="3971" spans="1:5">
      <c r="A3971" s="5">
        <v>3969</v>
      </c>
      <c r="B3971" s="44">
        <v>14.59598439681681</v>
      </c>
      <c r="C3971" s="44">
        <v>5.5673949464194727</v>
      </c>
      <c r="D3971" s="44">
        <v>0.40035231842401281</v>
      </c>
      <c r="E3971" s="44">
        <v>3.0119452769578978</v>
      </c>
    </row>
    <row r="3972" spans="1:5">
      <c r="A3972" s="5">
        <v>3970</v>
      </c>
      <c r="B3972" s="44">
        <v>15.401050482400841</v>
      </c>
      <c r="C3972" s="44">
        <v>4.5239607019306138</v>
      </c>
      <c r="D3972" s="44">
        <v>0.26510854795527872</v>
      </c>
      <c r="E3972" s="44">
        <v>3.308576678238381</v>
      </c>
    </row>
    <row r="3973" spans="1:5">
      <c r="A3973" s="5">
        <v>3971</v>
      </c>
      <c r="B3973" s="44">
        <v>16.63693223517442</v>
      </c>
      <c r="C3973" s="44">
        <v>4.7249224685770068</v>
      </c>
      <c r="D3973" s="44">
        <v>0.2425691650529378</v>
      </c>
      <c r="E3973" s="44">
        <v>3.652461657304837</v>
      </c>
    </row>
    <row r="3974" spans="1:5">
      <c r="A3974" s="5">
        <v>3972</v>
      </c>
      <c r="B3974" s="44">
        <v>16.260735794107919</v>
      </c>
      <c r="C3974" s="44">
        <v>4.5694081396292567</v>
      </c>
      <c r="D3974" s="44">
        <v>0.2394780924829201</v>
      </c>
      <c r="E3974" s="44">
        <v>4.5172356640839064</v>
      </c>
    </row>
    <row r="3975" spans="1:5">
      <c r="A3975" s="5">
        <v>3973</v>
      </c>
      <c r="B3975" s="44">
        <v>16.484303522993461</v>
      </c>
      <c r="C3975" s="44">
        <v>4.5314036772025172</v>
      </c>
      <c r="D3975" s="44">
        <v>0.22443211738645449</v>
      </c>
      <c r="E3975" s="44">
        <v>6.5735163900354374</v>
      </c>
    </row>
    <row r="3976" spans="1:5">
      <c r="A3976" s="5">
        <v>3974</v>
      </c>
      <c r="B3976" s="44">
        <v>15.74337644402558</v>
      </c>
      <c r="C3976" s="44">
        <v>4.3526933952999496</v>
      </c>
      <c r="D3976" s="44">
        <v>0.27737430533162771</v>
      </c>
      <c r="E3976" s="44">
        <v>8.0541588127380805</v>
      </c>
    </row>
    <row r="3977" spans="1:5">
      <c r="A3977" s="5">
        <v>3975</v>
      </c>
      <c r="B3977" s="44">
        <v>13.654089477636189</v>
      </c>
      <c r="C3977" s="44">
        <v>4.4894362409941229</v>
      </c>
      <c r="D3977" s="44">
        <v>0.2365447525705254</v>
      </c>
      <c r="E3977" s="44">
        <v>8.846888183671318</v>
      </c>
    </row>
    <row r="3978" spans="1:5">
      <c r="A3978" s="5">
        <v>3976</v>
      </c>
      <c r="B3978" s="44">
        <v>12.409267621263369</v>
      </c>
      <c r="C3978" s="44">
        <v>4.5125019297828546</v>
      </c>
      <c r="D3978" s="44">
        <v>0.27216365162409778</v>
      </c>
      <c r="E3978" s="44">
        <v>8.9597612526693222</v>
      </c>
    </row>
    <row r="3979" spans="1:5">
      <c r="A3979" s="5">
        <v>3977</v>
      </c>
      <c r="B3979" s="44">
        <v>12.35033577053947</v>
      </c>
      <c r="C3979" s="44">
        <v>4.5708506809970677</v>
      </c>
      <c r="D3979" s="44">
        <v>0.22551961447440949</v>
      </c>
      <c r="E3979" s="44">
        <v>8.2841680609032586</v>
      </c>
    </row>
    <row r="3980" spans="1:5">
      <c r="A3980" s="5">
        <v>3978</v>
      </c>
      <c r="B3980" s="44">
        <v>11.91300625136649</v>
      </c>
      <c r="C3980" s="44">
        <v>4.4593278460869437</v>
      </c>
      <c r="D3980" s="44">
        <v>0.2324282763809529</v>
      </c>
      <c r="E3980" s="44">
        <v>6.8315634284143139</v>
      </c>
    </row>
    <row r="3981" spans="1:5">
      <c r="A3981" s="5">
        <v>3979</v>
      </c>
      <c r="B3981" s="44">
        <v>11.61168032405123</v>
      </c>
      <c r="C3981" s="44">
        <v>4.3798708483543756</v>
      </c>
      <c r="D3981" s="44">
        <v>0.25996379145535459</v>
      </c>
      <c r="E3981" s="44">
        <v>4.5237217757562478</v>
      </c>
    </row>
    <row r="3982" spans="1:5">
      <c r="A3982" s="5">
        <v>3980</v>
      </c>
      <c r="B3982" s="44">
        <v>10.85582726602855</v>
      </c>
      <c r="C3982" s="44">
        <v>4.2794488086494678</v>
      </c>
      <c r="D3982" s="44">
        <v>0.2508009515943509</v>
      </c>
      <c r="E3982" s="44">
        <v>3.5666443067829139</v>
      </c>
    </row>
    <row r="3983" spans="1:5">
      <c r="A3983" s="5">
        <v>3981</v>
      </c>
      <c r="B3983" s="44">
        <v>10.77056911839907</v>
      </c>
      <c r="C3983" s="44">
        <v>4.4598132282585103</v>
      </c>
      <c r="D3983" s="44">
        <v>0.27046024203412738</v>
      </c>
      <c r="E3983" s="44">
        <v>3.2976334210823541</v>
      </c>
    </row>
    <row r="3984" spans="1:5">
      <c r="A3984" s="5">
        <v>3982</v>
      </c>
      <c r="B3984" s="44">
        <v>11.78086798384289</v>
      </c>
      <c r="C3984" s="44">
        <v>4.8140115140770963</v>
      </c>
      <c r="D3984" s="44">
        <v>0.27464449561374832</v>
      </c>
      <c r="E3984" s="44">
        <v>2.8403853623014692</v>
      </c>
    </row>
    <row r="3985" spans="1:5">
      <c r="A3985" s="5">
        <v>3983</v>
      </c>
      <c r="B3985" s="44">
        <v>11.45725981379541</v>
      </c>
      <c r="C3985" s="44">
        <v>4.3430542477517973</v>
      </c>
      <c r="D3985" s="44">
        <v>0.28168854558962642</v>
      </c>
      <c r="E3985" s="44">
        <v>2.7379572915456438</v>
      </c>
    </row>
    <row r="3986" spans="1:5">
      <c r="A3986" s="5">
        <v>3984</v>
      </c>
      <c r="B3986" s="44">
        <v>11.71715063906705</v>
      </c>
      <c r="C3986" s="44">
        <v>4.5039299449489798</v>
      </c>
      <c r="D3986" s="44">
        <v>0.2593022727325931</v>
      </c>
      <c r="E3986" s="44">
        <v>2.6855699347818049</v>
      </c>
    </row>
    <row r="3987" spans="1:5">
      <c r="A3987" s="5">
        <v>3985</v>
      </c>
      <c r="B3987" s="44">
        <v>12.177180895550901</v>
      </c>
      <c r="C3987" s="44">
        <v>4.4499468832788924</v>
      </c>
      <c r="D3987" s="44">
        <v>0.2487370523232503</v>
      </c>
      <c r="E3987" s="44">
        <v>2.1437675416069411</v>
      </c>
    </row>
    <row r="3988" spans="1:5">
      <c r="A3988" s="5">
        <v>3986</v>
      </c>
      <c r="B3988" s="44">
        <v>12.0509807184576</v>
      </c>
      <c r="C3988" s="44">
        <v>4.0725005389201634</v>
      </c>
      <c r="D3988" s="44">
        <v>0.27170147709927928</v>
      </c>
      <c r="E3988" s="44">
        <v>2.4809016636494339</v>
      </c>
    </row>
    <row r="3989" spans="1:5">
      <c r="A3989" s="5">
        <v>3987</v>
      </c>
      <c r="B3989" s="44">
        <v>11.57840994312877</v>
      </c>
      <c r="C3989" s="44">
        <v>4.145331302077202</v>
      </c>
      <c r="D3989" s="44">
        <v>0.23305107748212539</v>
      </c>
      <c r="E3989" s="44">
        <v>2.2972145695716009</v>
      </c>
    </row>
    <row r="3990" spans="1:5">
      <c r="A3990" s="5">
        <v>3988</v>
      </c>
      <c r="B3990" s="44">
        <v>12.19135222398265</v>
      </c>
      <c r="C3990" s="44">
        <v>4.3290901910352222</v>
      </c>
      <c r="D3990" s="44">
        <v>0.2626450715998207</v>
      </c>
      <c r="E3990" s="44">
        <v>2.240173359209146</v>
      </c>
    </row>
    <row r="3991" spans="1:5">
      <c r="A3991" s="5">
        <v>3989</v>
      </c>
      <c r="B3991" s="44">
        <v>11.4267608311239</v>
      </c>
      <c r="C3991" s="44">
        <v>4.1818355744935216</v>
      </c>
      <c r="D3991" s="44">
        <v>0.24698020846589</v>
      </c>
      <c r="E3991" s="44">
        <v>2.2216498475679858</v>
      </c>
    </row>
    <row r="3992" spans="1:5">
      <c r="A3992" s="5">
        <v>3990</v>
      </c>
      <c r="B3992" s="44">
        <v>12.27034148263045</v>
      </c>
      <c r="C3992" s="44">
        <v>4.4671539895874517</v>
      </c>
      <c r="D3992" s="44">
        <v>0.24670957990827791</v>
      </c>
      <c r="E3992" s="44">
        <v>2.2183244562049742</v>
      </c>
    </row>
    <row r="3993" spans="1:5">
      <c r="A3993" s="5">
        <v>3991</v>
      </c>
      <c r="B3993" s="44">
        <v>12.21556851827363</v>
      </c>
      <c r="C3993" s="44">
        <v>4.3769257504815293</v>
      </c>
      <c r="D3993" s="44">
        <v>0.2494178156224087</v>
      </c>
      <c r="E3993" s="44">
        <v>2.5250128766308881</v>
      </c>
    </row>
    <row r="3994" spans="1:5">
      <c r="A3994" s="5">
        <v>3992</v>
      </c>
      <c r="B3994" s="44">
        <v>11.44261632637234</v>
      </c>
      <c r="C3994" s="44">
        <v>4.6500415562044886</v>
      </c>
      <c r="D3994" s="44">
        <v>0.29462970143085743</v>
      </c>
      <c r="E3994" s="44">
        <v>2.6919178923268312</v>
      </c>
    </row>
    <row r="3995" spans="1:5">
      <c r="A3995" s="5">
        <v>3993</v>
      </c>
      <c r="B3995" s="44">
        <v>11.37485719733467</v>
      </c>
      <c r="C3995" s="44">
        <v>4.4409646899351971</v>
      </c>
      <c r="D3995" s="44">
        <v>0.28872853708406149</v>
      </c>
      <c r="E3995" s="44">
        <v>2.8487062412972981</v>
      </c>
    </row>
    <row r="3996" spans="1:5">
      <c r="A3996" s="5">
        <v>3994</v>
      </c>
      <c r="B3996" s="44">
        <v>12.304917572785</v>
      </c>
      <c r="C3996" s="44">
        <v>4.3144204524508254</v>
      </c>
      <c r="D3996" s="44">
        <v>0.2451695199745649</v>
      </c>
      <c r="E3996" s="44">
        <v>2.833291421863843</v>
      </c>
    </row>
    <row r="3997" spans="1:5">
      <c r="A3997" s="5">
        <v>3995</v>
      </c>
      <c r="B3997" s="44">
        <v>11.42076085371721</v>
      </c>
      <c r="C3997" s="44">
        <v>4.2602577425225254</v>
      </c>
      <c r="D3997" s="44">
        <v>0.25796842424529309</v>
      </c>
      <c r="E3997" s="44">
        <v>3.2668312827198021</v>
      </c>
    </row>
    <row r="3998" spans="1:5">
      <c r="A3998" s="5">
        <v>3996</v>
      </c>
      <c r="B3998" s="44">
        <v>11.010566739061041</v>
      </c>
      <c r="C3998" s="44">
        <v>4.1675712001512366</v>
      </c>
      <c r="D3998" s="44">
        <v>0.28419558790520327</v>
      </c>
      <c r="E3998" s="44">
        <v>4.2544901626889509</v>
      </c>
    </row>
    <row r="3999" spans="1:5">
      <c r="A3999" s="5">
        <v>3997</v>
      </c>
      <c r="B3999" s="44">
        <v>11.32977437076158</v>
      </c>
      <c r="C3999" s="44">
        <v>4.4903889861250192</v>
      </c>
      <c r="D3999" s="44">
        <v>0.26179067847952081</v>
      </c>
      <c r="E3999" s="44">
        <v>5.420062644791793</v>
      </c>
    </row>
    <row r="4000" spans="1:5">
      <c r="A4000" s="5">
        <v>3998</v>
      </c>
      <c r="B4000" s="44">
        <v>10.63292440674809</v>
      </c>
      <c r="C4000" s="44">
        <v>4.3710924510853513</v>
      </c>
      <c r="D4000" s="44">
        <v>0.26934961723540812</v>
      </c>
      <c r="E4000" s="44">
        <v>6.1403433175377549</v>
      </c>
    </row>
    <row r="4001" spans="1:5">
      <c r="A4001" s="5">
        <v>3999</v>
      </c>
      <c r="B4001" s="44">
        <v>11.300354198470099</v>
      </c>
      <c r="C4001" s="44">
        <v>4.4324895966379207</v>
      </c>
      <c r="D4001" s="44">
        <v>0.25160848630357668</v>
      </c>
      <c r="E4001" s="44">
        <v>6.5455648379376097</v>
      </c>
    </row>
    <row r="4002" spans="1:5">
      <c r="A4002" s="5">
        <v>4000</v>
      </c>
      <c r="B4002" s="44">
        <v>11.343933084536591</v>
      </c>
      <c r="C4002" s="44">
        <v>4.4852675718175821</v>
      </c>
      <c r="D4002" s="44">
        <v>0.27320689600880321</v>
      </c>
      <c r="E4002" s="44">
        <v>6.6555173615619454</v>
      </c>
    </row>
    <row r="4003" spans="1:5">
      <c r="A4003" s="5">
        <v>4001</v>
      </c>
      <c r="B4003" s="44">
        <v>11.8629008477381</v>
      </c>
      <c r="C4003" s="44">
        <v>4.5357597030758079</v>
      </c>
      <c r="D4003" s="44">
        <v>0.2314667048337439</v>
      </c>
      <c r="E4003" s="44">
        <v>6.1572269659593646</v>
      </c>
    </row>
    <row r="4004" spans="1:5">
      <c r="A4004" s="5">
        <v>4002</v>
      </c>
      <c r="B4004" s="44">
        <v>11.605733217797789</v>
      </c>
      <c r="C4004" s="44">
        <v>4.3263887960606722</v>
      </c>
      <c r="D4004" s="44">
        <v>0.23325716730525781</v>
      </c>
      <c r="E4004" s="44">
        <v>5.4314174722720976</v>
      </c>
    </row>
    <row r="4005" spans="1:5">
      <c r="A4005" s="5">
        <v>4003</v>
      </c>
      <c r="B4005" s="44">
        <v>11.78327091297399</v>
      </c>
      <c r="C4005" s="44">
        <v>4.4239551251553193</v>
      </c>
      <c r="D4005" s="44">
        <v>0.26303048348232311</v>
      </c>
      <c r="E4005" s="44">
        <v>4.3447681770656548</v>
      </c>
    </row>
    <row r="4006" spans="1:5">
      <c r="A4006" s="5">
        <v>4004</v>
      </c>
      <c r="B4006" s="44">
        <v>11.484737072924389</v>
      </c>
      <c r="C4006" s="44">
        <v>4.6681547138273531</v>
      </c>
      <c r="D4006" s="44">
        <v>0.23232901227840189</v>
      </c>
      <c r="E4006" s="44">
        <v>2.9226605423676268</v>
      </c>
    </row>
    <row r="4007" spans="1:5">
      <c r="A4007" s="5">
        <v>4005</v>
      </c>
      <c r="B4007" s="44">
        <v>11.706546978925831</v>
      </c>
      <c r="C4007" s="44">
        <v>4.6023296459666057</v>
      </c>
      <c r="D4007" s="44">
        <v>0.2717199105094581</v>
      </c>
      <c r="E4007" s="44">
        <v>2.8567834498149169</v>
      </c>
    </row>
    <row r="4008" spans="1:5">
      <c r="A4008" s="5">
        <v>4006</v>
      </c>
      <c r="B4008" s="44">
        <v>11.656714320429479</v>
      </c>
      <c r="C4008" s="44">
        <v>4.6505494774745726</v>
      </c>
      <c r="D4008" s="44">
        <v>0.24406695043343529</v>
      </c>
      <c r="E4008" s="44">
        <v>2.7004153896875831</v>
      </c>
    </row>
    <row r="4009" spans="1:5">
      <c r="A4009" s="5">
        <v>4007</v>
      </c>
      <c r="B4009" s="44">
        <v>11.083921912200649</v>
      </c>
      <c r="C4009" s="44">
        <v>4.6572912149164338</v>
      </c>
      <c r="D4009" s="44">
        <v>0.2470574959051122</v>
      </c>
      <c r="E4009" s="44">
        <v>2.6279917108373798</v>
      </c>
    </row>
    <row r="4010" spans="1:5">
      <c r="A4010" s="5">
        <v>4008</v>
      </c>
      <c r="B4010" s="44">
        <v>11.83079332402979</v>
      </c>
      <c r="C4010" s="44">
        <v>4.4740336992144529</v>
      </c>
      <c r="D4010" s="44">
        <v>0.24862243556057409</v>
      </c>
      <c r="E4010" s="44">
        <v>2.6572247278463248</v>
      </c>
    </row>
    <row r="4011" spans="1:5">
      <c r="A4011" s="5">
        <v>4009</v>
      </c>
      <c r="B4011" s="44">
        <v>12.074744609204551</v>
      </c>
      <c r="C4011" s="44">
        <v>4.5884793398556996</v>
      </c>
      <c r="D4011" s="44">
        <v>0.24946587497272751</v>
      </c>
      <c r="E4011" s="44">
        <v>2.6012246786710489</v>
      </c>
    </row>
    <row r="4012" spans="1:5">
      <c r="A4012" s="5">
        <v>4010</v>
      </c>
      <c r="B4012" s="44">
        <v>12.17215277085308</v>
      </c>
      <c r="C4012" s="44">
        <v>4.5823625565849051</v>
      </c>
      <c r="D4012" s="44">
        <v>0.2487726237733576</v>
      </c>
      <c r="E4012" s="44">
        <v>2.2321185410894508</v>
      </c>
    </row>
    <row r="4013" spans="1:5">
      <c r="A4013" s="5">
        <v>4011</v>
      </c>
      <c r="B4013" s="44">
        <v>11.88534282905813</v>
      </c>
      <c r="C4013" s="44">
        <v>4.6705477833124709</v>
      </c>
      <c r="D4013" s="44">
        <v>0.27527549199238249</v>
      </c>
      <c r="E4013" s="44">
        <v>2.4925535442122522</v>
      </c>
    </row>
    <row r="4014" spans="1:5">
      <c r="A4014" s="5">
        <v>4012</v>
      </c>
      <c r="B4014" s="44">
        <v>13.10603033467526</v>
      </c>
      <c r="C4014" s="44">
        <v>4.3373846222480488</v>
      </c>
      <c r="D4014" s="44">
        <v>0.2456335406337247</v>
      </c>
      <c r="E4014" s="44">
        <v>2.563236259817455</v>
      </c>
    </row>
    <row r="4015" spans="1:5">
      <c r="A4015" s="5">
        <v>4013</v>
      </c>
      <c r="B4015" s="44">
        <v>12.417413423324881</v>
      </c>
      <c r="C4015" s="44">
        <v>4.5320191165819157</v>
      </c>
      <c r="D4015" s="44">
        <v>0.24117190460356361</v>
      </c>
      <c r="E4015" s="44">
        <v>2.29639716861946</v>
      </c>
    </row>
    <row r="4016" spans="1:5">
      <c r="A4016" s="5">
        <v>4014</v>
      </c>
      <c r="B4016" s="44">
        <v>11.46776297230539</v>
      </c>
      <c r="C4016" s="44">
        <v>4.4495362177150399</v>
      </c>
      <c r="D4016" s="44">
        <v>0.25539834639838488</v>
      </c>
      <c r="E4016" s="44">
        <v>2.46810145773498</v>
      </c>
    </row>
    <row r="4017" spans="1:5">
      <c r="A4017" s="5">
        <v>4015</v>
      </c>
      <c r="B4017" s="44">
        <v>11.69184843970581</v>
      </c>
      <c r="C4017" s="44">
        <v>4.459013124111312</v>
      </c>
      <c r="D4017" s="44">
        <v>0.25112096545528678</v>
      </c>
      <c r="E4017" s="44">
        <v>2.4160042871816692</v>
      </c>
    </row>
    <row r="4018" spans="1:5">
      <c r="A4018" s="5">
        <v>4016</v>
      </c>
      <c r="B4018" s="44">
        <v>12.013712549830471</v>
      </c>
      <c r="C4018" s="44">
        <v>4.7750828192212564</v>
      </c>
      <c r="D4018" s="44">
        <v>0.25707980930997287</v>
      </c>
      <c r="E4018" s="44">
        <v>2.541582708817367</v>
      </c>
    </row>
    <row r="4019" spans="1:5">
      <c r="A4019" s="5">
        <v>4017</v>
      </c>
      <c r="B4019" s="44">
        <v>12.33850791397561</v>
      </c>
      <c r="C4019" s="44">
        <v>4.4528480487548263</v>
      </c>
      <c r="D4019" s="44">
        <v>0.25193008180844079</v>
      </c>
      <c r="E4019" s="44">
        <v>3.074793453634781</v>
      </c>
    </row>
    <row r="4020" spans="1:5">
      <c r="A4020" s="5">
        <v>4018</v>
      </c>
      <c r="B4020" s="44">
        <v>11.798127989673111</v>
      </c>
      <c r="C4020" s="44">
        <v>4.4933970981336149</v>
      </c>
      <c r="D4020" s="44">
        <v>0.25206278541564298</v>
      </c>
      <c r="E4020" s="44">
        <v>3.4103052217438621</v>
      </c>
    </row>
    <row r="4021" spans="1:5">
      <c r="A4021" s="5">
        <v>4019</v>
      </c>
      <c r="B4021" s="44">
        <v>11.26673568550618</v>
      </c>
      <c r="C4021" s="44">
        <v>4.5212093348015854</v>
      </c>
      <c r="D4021" s="44">
        <v>0.2403552300841727</v>
      </c>
      <c r="E4021" s="44">
        <v>4.870044714317852</v>
      </c>
    </row>
    <row r="4022" spans="1:5">
      <c r="A4022" s="5">
        <v>4020</v>
      </c>
      <c r="B4022" s="44">
        <v>11.83014646131457</v>
      </c>
      <c r="C4022" s="44">
        <v>4.4458922438043658</v>
      </c>
      <c r="D4022" s="44">
        <v>0.25947217517491411</v>
      </c>
      <c r="E4022" s="44">
        <v>6.0659686650055606</v>
      </c>
    </row>
    <row r="4023" spans="1:5">
      <c r="A4023" s="5">
        <v>4021</v>
      </c>
      <c r="B4023" s="44">
        <v>11.36106107491063</v>
      </c>
      <c r="C4023" s="44">
        <v>4.3404451264592456</v>
      </c>
      <c r="D4023" s="44">
        <v>0.26143921535218068</v>
      </c>
      <c r="E4023" s="44">
        <v>6.8228636628862454</v>
      </c>
    </row>
    <row r="4024" spans="1:5">
      <c r="A4024" s="5">
        <v>4022</v>
      </c>
      <c r="B4024" s="44">
        <v>10.98972971820718</v>
      </c>
      <c r="C4024" s="44">
        <v>4.3430697981739783</v>
      </c>
      <c r="D4024" s="44">
        <v>0.27117641780027052</v>
      </c>
      <c r="E4024" s="44">
        <v>7.5801222449128236</v>
      </c>
    </row>
    <row r="4025" spans="1:5">
      <c r="A4025" s="5">
        <v>4023</v>
      </c>
      <c r="B4025" s="44">
        <v>11.447087200106809</v>
      </c>
      <c r="C4025" s="44">
        <v>4.3682781257272074</v>
      </c>
      <c r="D4025" s="44">
        <v>0.24066361615425741</v>
      </c>
      <c r="E4025" s="44">
        <v>8.2404212321422712</v>
      </c>
    </row>
    <row r="4026" spans="1:5">
      <c r="A4026" s="5">
        <v>4024</v>
      </c>
      <c r="B4026" s="44">
        <v>11.90040347388123</v>
      </c>
      <c r="C4026" s="44">
        <v>4.2890285115150952</v>
      </c>
      <c r="D4026" s="44">
        <v>0.24109886871684769</v>
      </c>
      <c r="E4026" s="44">
        <v>8.0241624971186329</v>
      </c>
    </row>
    <row r="4027" spans="1:5">
      <c r="A4027" s="5">
        <v>4025</v>
      </c>
      <c r="B4027" s="44">
        <v>11.26523098477475</v>
      </c>
      <c r="C4027" s="44">
        <v>4.314500153548777</v>
      </c>
      <c r="D4027" s="44">
        <v>0.24419795550683979</v>
      </c>
      <c r="E4027" s="44">
        <v>7.7156283330690902</v>
      </c>
    </row>
    <row r="4028" spans="1:5">
      <c r="A4028" s="5">
        <v>4026</v>
      </c>
      <c r="B4028" s="44">
        <v>11.45353606108405</v>
      </c>
      <c r="C4028" s="44">
        <v>4.5554183559779764</v>
      </c>
      <c r="D4028" s="44">
        <v>0.26151790964352861</v>
      </c>
      <c r="E4028" s="44">
        <v>6.73518491464091</v>
      </c>
    </row>
    <row r="4029" spans="1:5">
      <c r="A4029" s="5">
        <v>4027</v>
      </c>
      <c r="B4029" s="44">
        <v>11.99004200261432</v>
      </c>
      <c r="C4029" s="44">
        <v>4.5685140170732499</v>
      </c>
      <c r="D4029" s="44">
        <v>0.25086446146042829</v>
      </c>
      <c r="E4029" s="44">
        <v>6.0022021715873848</v>
      </c>
    </row>
    <row r="4030" spans="1:5">
      <c r="A4030" s="5">
        <v>4028</v>
      </c>
      <c r="B4030" s="44">
        <v>11.777951779546219</v>
      </c>
      <c r="C4030" s="44">
        <v>4.6851118334589508</v>
      </c>
      <c r="D4030" s="44">
        <v>0.28078698081800979</v>
      </c>
      <c r="E4030" s="44">
        <v>4.7261567111950979</v>
      </c>
    </row>
    <row r="4031" spans="1:5">
      <c r="A4031" s="5">
        <v>4029</v>
      </c>
      <c r="B4031" s="44">
        <v>11.64361744673938</v>
      </c>
      <c r="C4031" s="44">
        <v>4.4813691065369277</v>
      </c>
      <c r="D4031" s="44">
        <v>0.24748136680696331</v>
      </c>
      <c r="E4031" s="44">
        <v>3.535784168132313</v>
      </c>
    </row>
    <row r="4032" spans="1:5">
      <c r="A4032" s="5">
        <v>4030</v>
      </c>
      <c r="B4032" s="44">
        <v>11.13337708920842</v>
      </c>
      <c r="C4032" s="44">
        <v>4.4290779549724046</v>
      </c>
      <c r="D4032" s="44">
        <v>0.24430365793263181</v>
      </c>
      <c r="E4032" s="44">
        <v>2.7996042717275329</v>
      </c>
    </row>
    <row r="4033" spans="1:5">
      <c r="A4033" s="5">
        <v>4031</v>
      </c>
      <c r="B4033" s="44">
        <v>11.68072929755558</v>
      </c>
      <c r="C4033" s="44">
        <v>4.3538755461845824</v>
      </c>
      <c r="D4033" s="44">
        <v>0.26320626223555549</v>
      </c>
      <c r="E4033" s="44">
        <v>2.9142866653795041</v>
      </c>
    </row>
    <row r="4034" spans="1:5">
      <c r="A4034" s="5">
        <v>4032</v>
      </c>
      <c r="B4034" s="44">
        <v>11.87986044254489</v>
      </c>
      <c r="C4034" s="44">
        <v>4.4033232814513674</v>
      </c>
      <c r="D4034" s="44">
        <v>0.25348183106519062</v>
      </c>
      <c r="E4034" s="44">
        <v>2.7834100017773831</v>
      </c>
    </row>
    <row r="4035" spans="1:5">
      <c r="A4035" s="5">
        <v>4033</v>
      </c>
      <c r="B4035" s="44">
        <v>12.032210976865709</v>
      </c>
      <c r="C4035" s="44">
        <v>4.4804655545384797</v>
      </c>
      <c r="D4035" s="44">
        <v>0.26040914151384292</v>
      </c>
      <c r="E4035" s="44">
        <v>3.3810228239636362</v>
      </c>
    </row>
    <row r="4036" spans="1:5">
      <c r="A4036" s="5">
        <v>4034</v>
      </c>
      <c r="B4036" s="44">
        <v>11.68030157686769</v>
      </c>
      <c r="C4036" s="44">
        <v>4.4692138472907041</v>
      </c>
      <c r="D4036" s="44">
        <v>0.24942379143333401</v>
      </c>
      <c r="E4036" s="44">
        <v>3.3931261037953391</v>
      </c>
    </row>
    <row r="4037" spans="1:5">
      <c r="A4037" s="5">
        <v>4035</v>
      </c>
      <c r="B4037" s="44">
        <v>11.95917942254041</v>
      </c>
      <c r="C4037" s="44">
        <v>4.0339791784611574</v>
      </c>
      <c r="D4037" s="44">
        <v>0.27401429838334179</v>
      </c>
      <c r="E4037" s="44">
        <v>3.2580848994564859</v>
      </c>
    </row>
    <row r="4038" spans="1:5">
      <c r="A4038" s="5">
        <v>4036</v>
      </c>
      <c r="B4038" s="44">
        <v>11.717086344650401</v>
      </c>
      <c r="C4038" s="44">
        <v>4.4492631992066691</v>
      </c>
      <c r="D4038" s="44">
        <v>0.25734277130469319</v>
      </c>
      <c r="E4038" s="44">
        <v>3.3266838192688342</v>
      </c>
    </row>
    <row r="4039" spans="1:5">
      <c r="A4039" s="5">
        <v>4037</v>
      </c>
      <c r="B4039" s="44">
        <v>11.385703201630751</v>
      </c>
      <c r="C4039" s="44">
        <v>4.3651973323524524</v>
      </c>
      <c r="D4039" s="44">
        <v>0.25068606320119502</v>
      </c>
      <c r="E4039" s="44">
        <v>3.393359312316782</v>
      </c>
    </row>
    <row r="4040" spans="1:5">
      <c r="A4040" s="5">
        <v>4038</v>
      </c>
      <c r="B4040" s="44">
        <v>11.55047559589369</v>
      </c>
      <c r="C4040" s="44">
        <v>4.5698751376186113</v>
      </c>
      <c r="D4040" s="44">
        <v>0.25710060831985032</v>
      </c>
      <c r="E4040" s="44">
        <v>3.4487657232354909</v>
      </c>
    </row>
    <row r="4041" spans="1:5">
      <c r="A4041" s="5">
        <v>4039</v>
      </c>
      <c r="B4041" s="44">
        <v>12.038822625464331</v>
      </c>
      <c r="C4041" s="44">
        <v>4.3426074038352818</v>
      </c>
      <c r="D4041" s="44">
        <v>0.25460562269915571</v>
      </c>
      <c r="E4041" s="44">
        <v>3.4451831280717169</v>
      </c>
    </row>
    <row r="4042" spans="1:5">
      <c r="A4042" s="5">
        <v>4040</v>
      </c>
      <c r="B4042" s="44">
        <v>13.09379671377922</v>
      </c>
      <c r="C4042" s="44">
        <v>4.2806309351488858</v>
      </c>
      <c r="D4042" s="44">
        <v>0.25703784572350602</v>
      </c>
      <c r="E4042" s="44">
        <v>3.6381505761539041</v>
      </c>
    </row>
    <row r="4043" spans="1:5">
      <c r="A4043" s="5">
        <v>4041</v>
      </c>
      <c r="B4043" s="44">
        <v>13.752305696133689</v>
      </c>
      <c r="C4043" s="44">
        <v>4.2409564534334558</v>
      </c>
      <c r="D4043" s="44">
        <v>0.27242393179231778</v>
      </c>
      <c r="E4043" s="44">
        <v>5.855847207332042</v>
      </c>
    </row>
    <row r="4044" spans="1:5">
      <c r="A4044" s="5">
        <v>4042</v>
      </c>
      <c r="B4044" s="44">
        <v>14.922765160096059</v>
      </c>
      <c r="C4044" s="44">
        <v>4.410286101054929</v>
      </c>
      <c r="D4044" s="44">
        <v>0.24626831832748511</v>
      </c>
      <c r="E4044" s="44">
        <v>10.363915152203029</v>
      </c>
    </row>
    <row r="4045" spans="1:5">
      <c r="A4045" s="5">
        <v>4043</v>
      </c>
      <c r="B4045" s="44">
        <v>15.558720482707001</v>
      </c>
      <c r="C4045" s="44">
        <v>4.2940193480635784</v>
      </c>
      <c r="D4045" s="44">
        <v>0.25891776676796358</v>
      </c>
      <c r="E4045" s="44">
        <v>13.09923307628303</v>
      </c>
    </row>
    <row r="4046" spans="1:5">
      <c r="A4046" s="5">
        <v>4044</v>
      </c>
      <c r="B4046" s="44">
        <v>16.653040912065599</v>
      </c>
      <c r="C4046" s="44">
        <v>4.6427145058497077</v>
      </c>
      <c r="D4046" s="44">
        <v>0.28429171175607798</v>
      </c>
      <c r="E4046" s="44">
        <v>15.300075577188389</v>
      </c>
    </row>
    <row r="4047" spans="1:5">
      <c r="A4047" s="5">
        <v>4045</v>
      </c>
      <c r="B4047" s="44">
        <v>15.85328611724238</v>
      </c>
      <c r="C4047" s="44">
        <v>4.3707853541438437</v>
      </c>
      <c r="D4047" s="44">
        <v>0.28583275623719201</v>
      </c>
      <c r="E4047" s="44">
        <v>16.99610035608972</v>
      </c>
    </row>
    <row r="4048" spans="1:5">
      <c r="A4048" s="5">
        <v>4046</v>
      </c>
      <c r="B4048" s="44">
        <v>14.938884909984971</v>
      </c>
      <c r="C4048" s="44">
        <v>4.6590259151642544</v>
      </c>
      <c r="D4048" s="44">
        <v>0.2530276400381265</v>
      </c>
      <c r="E4048" s="44">
        <v>18.324159390293168</v>
      </c>
    </row>
    <row r="4049" spans="1:5">
      <c r="A4049" s="5">
        <v>4047</v>
      </c>
      <c r="B4049" s="44">
        <v>13.868180085222781</v>
      </c>
      <c r="C4049" s="44">
        <v>4.6166624229256739</v>
      </c>
      <c r="D4049" s="44">
        <v>0.2564109869365685</v>
      </c>
      <c r="E4049" s="44">
        <v>18.99907190314828</v>
      </c>
    </row>
    <row r="4050" spans="1:5">
      <c r="A4050" s="5">
        <v>4048</v>
      </c>
      <c r="B4050" s="44">
        <v>13.07016255453884</v>
      </c>
      <c r="C4050" s="44">
        <v>4.5751446398318949</v>
      </c>
      <c r="D4050" s="44">
        <v>0.26151701031715152</v>
      </c>
      <c r="E4050" s="44">
        <v>19.25335078058033</v>
      </c>
    </row>
    <row r="4051" spans="1:5">
      <c r="A4051" s="5">
        <v>4049</v>
      </c>
      <c r="B4051" s="44">
        <v>12.35074054738017</v>
      </c>
      <c r="C4051" s="44">
        <v>4.559801322013409</v>
      </c>
      <c r="D4051" s="44">
        <v>0.26991013785720303</v>
      </c>
      <c r="E4051" s="44">
        <v>18.001336028456969</v>
      </c>
    </row>
    <row r="4052" spans="1:5">
      <c r="A4052" s="5">
        <v>4050</v>
      </c>
      <c r="B4052" s="44">
        <v>11.610434915910661</v>
      </c>
      <c r="C4052" s="44">
        <v>4.397271409794226</v>
      </c>
      <c r="D4052" s="44">
        <v>0.26059800636773928</v>
      </c>
      <c r="E4052" s="44">
        <v>17.13173376910899</v>
      </c>
    </row>
    <row r="4053" spans="1:5">
      <c r="A4053" s="5">
        <v>4051</v>
      </c>
      <c r="B4053" s="44">
        <v>11.511856269671769</v>
      </c>
      <c r="C4053" s="44">
        <v>4.2459545952127238</v>
      </c>
      <c r="D4053" s="44">
        <v>0.24644199149070031</v>
      </c>
      <c r="E4053" s="44">
        <v>15.799776862783521</v>
      </c>
    </row>
    <row r="4054" spans="1:5">
      <c r="A4054" s="5">
        <v>4052</v>
      </c>
      <c r="B4054" s="44">
        <v>11.99912817629861</v>
      </c>
      <c r="C4054" s="44">
        <v>4.1736560861130299</v>
      </c>
      <c r="D4054" s="44">
        <v>0.25237892276166152</v>
      </c>
      <c r="E4054" s="44">
        <v>14.08221460863547</v>
      </c>
    </row>
    <row r="4055" spans="1:5">
      <c r="A4055" s="5">
        <v>4053</v>
      </c>
      <c r="B4055" s="44">
        <v>11.850696738031489</v>
      </c>
      <c r="C4055" s="44">
        <v>4.3183204536381927</v>
      </c>
      <c r="D4055" s="44">
        <v>0.2169471067788046</v>
      </c>
      <c r="E4055" s="44">
        <v>12.334279935517991</v>
      </c>
    </row>
    <row r="4056" spans="1:5">
      <c r="A4056" s="5">
        <v>4054</v>
      </c>
      <c r="B4056" s="44">
        <v>11.56758513293234</v>
      </c>
      <c r="C4056" s="44">
        <v>4.5277019155032789</v>
      </c>
      <c r="D4056" s="44">
        <v>0.25967567201812169</v>
      </c>
      <c r="E4056" s="44">
        <v>10.13301463761707</v>
      </c>
    </row>
    <row r="4057" spans="1:5">
      <c r="A4057" s="5">
        <v>4055</v>
      </c>
      <c r="B4057" s="44">
        <v>11.615014953022889</v>
      </c>
      <c r="C4057" s="44">
        <v>4.5515268448392199</v>
      </c>
      <c r="D4057" s="44">
        <v>0.25099967873678353</v>
      </c>
      <c r="E4057" s="44">
        <v>7.8187953440062001</v>
      </c>
    </row>
    <row r="4058" spans="1:5">
      <c r="A4058" s="5">
        <v>4056</v>
      </c>
      <c r="B4058" s="44">
        <v>11.178448206872449</v>
      </c>
      <c r="C4058" s="44">
        <v>4.200609491468712</v>
      </c>
      <c r="D4058" s="44">
        <v>0.25456187314897238</v>
      </c>
      <c r="E4058" s="44">
        <v>4.9856014900165961</v>
      </c>
    </row>
    <row r="4059" spans="1:5">
      <c r="A4059" s="5">
        <v>4057</v>
      </c>
      <c r="B4059" s="44">
        <v>11.70681209992167</v>
      </c>
      <c r="C4059" s="44">
        <v>4.7236234863590818</v>
      </c>
      <c r="D4059" s="44">
        <v>0.25855202316120413</v>
      </c>
      <c r="E4059" s="44">
        <v>3.6023196480195212</v>
      </c>
    </row>
    <row r="4060" spans="1:5">
      <c r="A4060" s="5">
        <v>4058</v>
      </c>
      <c r="B4060" s="44">
        <v>11.1094102160953</v>
      </c>
      <c r="C4060" s="44">
        <v>4.5593316175116634</v>
      </c>
      <c r="D4060" s="44">
        <v>0.26669038230362019</v>
      </c>
      <c r="E4060" s="44">
        <v>3.4012719221672452</v>
      </c>
    </row>
    <row r="4061" spans="1:5">
      <c r="A4061" s="5">
        <v>4059</v>
      </c>
      <c r="B4061" s="44">
        <v>11.83673363660788</v>
      </c>
      <c r="C4061" s="44">
        <v>4.5293825409915511</v>
      </c>
      <c r="D4061" s="44">
        <v>0.2771748676818343</v>
      </c>
      <c r="E4061" s="44">
        <v>3.4164686945549838</v>
      </c>
    </row>
    <row r="4062" spans="1:5">
      <c r="A4062" s="5">
        <v>4060</v>
      </c>
      <c r="B4062" s="44">
        <v>11.733718916267289</v>
      </c>
      <c r="C4062" s="44">
        <v>4.4252877234345522</v>
      </c>
      <c r="D4062" s="44">
        <v>0.26491681312995469</v>
      </c>
      <c r="E4062" s="44">
        <v>3.3433020679458361</v>
      </c>
    </row>
    <row r="4063" spans="1:5">
      <c r="A4063" s="5">
        <v>4061</v>
      </c>
      <c r="B4063" s="44">
        <v>11.52560965220205</v>
      </c>
      <c r="C4063" s="44">
        <v>4.3743200461241969</v>
      </c>
      <c r="D4063" s="44">
        <v>0.2758698790567079</v>
      </c>
      <c r="E4063" s="44">
        <v>3.0632447814280179</v>
      </c>
    </row>
    <row r="4064" spans="1:5">
      <c r="A4064" s="5">
        <v>4062</v>
      </c>
      <c r="B4064" s="44">
        <v>11.57637653296389</v>
      </c>
      <c r="C4064" s="44">
        <v>4.350016621280469</v>
      </c>
      <c r="D4064" s="44">
        <v>0.25602713169736507</v>
      </c>
      <c r="E4064" s="44">
        <v>3.2366371974466359</v>
      </c>
    </row>
    <row r="4065" spans="1:5">
      <c r="A4065" s="5">
        <v>4063</v>
      </c>
      <c r="B4065" s="44">
        <v>11.976447958069031</v>
      </c>
      <c r="C4065" s="44">
        <v>4.5946703095140444</v>
      </c>
      <c r="D4065" s="44">
        <v>0.25665323755763048</v>
      </c>
      <c r="E4065" s="44">
        <v>3.396741865578401</v>
      </c>
    </row>
    <row r="4066" spans="1:5">
      <c r="A4066" s="5">
        <v>4064</v>
      </c>
      <c r="B4066" s="44">
        <v>12.55683200400944</v>
      </c>
      <c r="C4066" s="44">
        <v>4.4409525650153858</v>
      </c>
      <c r="D4066" s="44">
        <v>0.26136381477215342</v>
      </c>
      <c r="E4066" s="44">
        <v>4.6650798957671542</v>
      </c>
    </row>
    <row r="4067" spans="1:5">
      <c r="A4067" s="5">
        <v>4065</v>
      </c>
      <c r="B4067" s="44">
        <v>13.835947426536951</v>
      </c>
      <c r="C4067" s="44">
        <v>4.6805216198955826</v>
      </c>
      <c r="D4067" s="44">
        <v>0.27849701336789878</v>
      </c>
      <c r="E4067" s="44">
        <v>7.4046488881784542</v>
      </c>
    </row>
    <row r="4068" spans="1:5">
      <c r="A4068" s="5">
        <v>4066</v>
      </c>
      <c r="B4068" s="44">
        <v>15.078470225375909</v>
      </c>
      <c r="C4068" s="44">
        <v>4.5465120694020147</v>
      </c>
      <c r="D4068" s="44">
        <v>0.27071036847919261</v>
      </c>
      <c r="E4068" s="44">
        <v>10.200977814039449</v>
      </c>
    </row>
    <row r="4069" spans="1:5">
      <c r="A4069" s="5">
        <v>4067</v>
      </c>
      <c r="B4069" s="44">
        <v>16.05114799819841</v>
      </c>
      <c r="C4069" s="44">
        <v>4.1028962368775002</v>
      </c>
      <c r="D4069" s="44">
        <v>0.26039349741320039</v>
      </c>
      <c r="E4069" s="44">
        <v>12.89915631421874</v>
      </c>
    </row>
    <row r="4070" spans="1:5">
      <c r="A4070" s="5">
        <v>4068</v>
      </c>
      <c r="B4070" s="44">
        <v>16.085057916086331</v>
      </c>
      <c r="C4070" s="44">
        <v>4.4885616630006231</v>
      </c>
      <c r="D4070" s="44">
        <v>0.24918837907958569</v>
      </c>
      <c r="E4070" s="44">
        <v>15.172007780756379</v>
      </c>
    </row>
    <row r="4071" spans="1:5">
      <c r="A4071" s="5">
        <v>4069</v>
      </c>
      <c r="B4071" s="44">
        <v>15.613576971765291</v>
      </c>
      <c r="C4071" s="44">
        <v>4.7714806822847411</v>
      </c>
      <c r="D4071" s="44">
        <v>0.2624919809175566</v>
      </c>
      <c r="E4071" s="44">
        <v>16.839757778254629</v>
      </c>
    </row>
    <row r="4072" spans="1:5">
      <c r="A4072" s="5">
        <v>4070</v>
      </c>
      <c r="B4072" s="44">
        <v>14.799455854020319</v>
      </c>
      <c r="C4072" s="44">
        <v>4.6131506999031648</v>
      </c>
      <c r="D4072" s="44">
        <v>0.24022770885699371</v>
      </c>
      <c r="E4072" s="44">
        <v>17.78158624519051</v>
      </c>
    </row>
    <row r="4073" spans="1:5">
      <c r="A4073" s="5">
        <v>4071</v>
      </c>
      <c r="B4073" s="44">
        <v>13.51870719669733</v>
      </c>
      <c r="C4073" s="44">
        <v>4.348409506892791</v>
      </c>
      <c r="D4073" s="44">
        <v>0.2279029328012874</v>
      </c>
      <c r="E4073" s="44">
        <v>18.194866557149279</v>
      </c>
    </row>
    <row r="4074" spans="1:5">
      <c r="A4074" s="5">
        <v>4072</v>
      </c>
      <c r="B4074" s="44">
        <v>11.99839673241107</v>
      </c>
      <c r="C4074" s="44">
        <v>4.4184778483197658</v>
      </c>
      <c r="D4074" s="44">
        <v>0.2462996423605793</v>
      </c>
      <c r="E4074" s="44">
        <v>18.146973350948329</v>
      </c>
    </row>
    <row r="4075" spans="1:5">
      <c r="A4075" s="5">
        <v>4073</v>
      </c>
      <c r="B4075" s="44">
        <v>11.764571625600491</v>
      </c>
      <c r="C4075" s="44">
        <v>4.3135753427079093</v>
      </c>
      <c r="D4075" s="44">
        <v>0.25656832691877601</v>
      </c>
      <c r="E4075" s="44">
        <v>17.76234132671911</v>
      </c>
    </row>
    <row r="4076" spans="1:5">
      <c r="A4076" s="5">
        <v>4074</v>
      </c>
      <c r="B4076" s="44">
        <v>11.03066489816557</v>
      </c>
      <c r="C4076" s="44">
        <v>4.3865010534123732</v>
      </c>
      <c r="D4076" s="44">
        <v>0.2336467574691547</v>
      </c>
      <c r="E4076" s="44">
        <v>16.176397821297371</v>
      </c>
    </row>
    <row r="4077" spans="1:5">
      <c r="A4077" s="5">
        <v>4075</v>
      </c>
      <c r="B4077" s="44">
        <v>11.045760761703789</v>
      </c>
      <c r="C4077" s="44">
        <v>4.5069008451855108</v>
      </c>
      <c r="D4077" s="44">
        <v>0.25743671623695452</v>
      </c>
      <c r="E4077" s="44">
        <v>14.21990320953136</v>
      </c>
    </row>
    <row r="4078" spans="1:5">
      <c r="A4078" s="5">
        <v>4076</v>
      </c>
      <c r="B4078" s="44">
        <v>11.080666424921819</v>
      </c>
      <c r="C4078" s="44">
        <v>4.1983134924196968</v>
      </c>
      <c r="D4078" s="44">
        <v>0.28433633147942688</v>
      </c>
      <c r="E4078" s="44">
        <v>11.97099769287038</v>
      </c>
    </row>
    <row r="4079" spans="1:5">
      <c r="A4079" s="5">
        <v>4077</v>
      </c>
      <c r="B4079" s="44">
        <v>10.88055959892848</v>
      </c>
      <c r="C4079" s="44">
        <v>4.2995717978332397</v>
      </c>
      <c r="D4079" s="44">
        <v>0.26121343798643643</v>
      </c>
      <c r="E4079" s="44">
        <v>9.9790217169365238</v>
      </c>
    </row>
    <row r="4080" spans="1:5">
      <c r="A4080" s="5">
        <v>4078</v>
      </c>
      <c r="B4080" s="44">
        <v>11.508866150871039</v>
      </c>
      <c r="C4080" s="44">
        <v>4.624578880680783</v>
      </c>
      <c r="D4080" s="44">
        <v>0.26550747670347108</v>
      </c>
      <c r="E4080" s="44">
        <v>7.367858017658083</v>
      </c>
    </row>
    <row r="4081" spans="1:5">
      <c r="A4081" s="5">
        <v>4079</v>
      </c>
      <c r="B4081" s="44">
        <v>11.36630298085934</v>
      </c>
      <c r="C4081" s="44">
        <v>4.358552256139494</v>
      </c>
      <c r="D4081" s="44">
        <v>0.24771908593917721</v>
      </c>
      <c r="E4081" s="44">
        <v>4.3157201499640072</v>
      </c>
    </row>
    <row r="4082" spans="1:5">
      <c r="A4082" s="5">
        <v>4080</v>
      </c>
      <c r="B4082" s="44">
        <v>11.64679299038203</v>
      </c>
      <c r="C4082" s="44">
        <v>4.2268101332263903</v>
      </c>
      <c r="D4082" s="44">
        <v>0.23212167352269869</v>
      </c>
      <c r="E4082" s="44">
        <v>3.2484170387387521</v>
      </c>
    </row>
    <row r="4083" spans="1:5">
      <c r="A4083" s="5">
        <v>4081</v>
      </c>
      <c r="B4083" s="44">
        <v>11.069537523810309</v>
      </c>
      <c r="C4083" s="44">
        <v>4.2144319401887831</v>
      </c>
      <c r="D4083" s="44">
        <v>0.23680611521687159</v>
      </c>
      <c r="E4083" s="44">
        <v>3.2921237129175012</v>
      </c>
    </row>
    <row r="4084" spans="1:5">
      <c r="A4084" s="5">
        <v>4082</v>
      </c>
      <c r="B4084" s="44">
        <v>11.42651766892083</v>
      </c>
      <c r="C4084" s="44">
        <v>4.7079817885203177</v>
      </c>
      <c r="D4084" s="44">
        <v>0.25531762067188618</v>
      </c>
      <c r="E4084" s="44">
        <v>3.325816289265501</v>
      </c>
    </row>
    <row r="4085" spans="1:5">
      <c r="A4085" s="5">
        <v>4083</v>
      </c>
      <c r="B4085" s="44">
        <v>12.12109046531082</v>
      </c>
      <c r="C4085" s="44">
        <v>4.4404116515253058</v>
      </c>
      <c r="D4085" s="44">
        <v>0.23291456784658951</v>
      </c>
      <c r="E4085" s="44">
        <v>2.981646708213975</v>
      </c>
    </row>
    <row r="4086" spans="1:5">
      <c r="A4086" s="5">
        <v>4084</v>
      </c>
      <c r="B4086" s="44">
        <v>11.58375597465386</v>
      </c>
      <c r="C4086" s="44">
        <v>4.3379941967738764</v>
      </c>
      <c r="D4086" s="44">
        <v>0.26350170991522831</v>
      </c>
      <c r="E4086" s="44">
        <v>2.961374015839648</v>
      </c>
    </row>
    <row r="4087" spans="1:5">
      <c r="A4087" s="5">
        <v>4085</v>
      </c>
      <c r="B4087" s="44">
        <v>11.959501450197759</v>
      </c>
      <c r="C4087" s="44">
        <v>4.4007498900245334</v>
      </c>
      <c r="D4087" s="44">
        <v>0.2639355876104198</v>
      </c>
      <c r="E4087" s="44">
        <v>2.9595735181956142</v>
      </c>
    </row>
    <row r="4088" spans="1:5">
      <c r="A4088" s="5">
        <v>4086</v>
      </c>
      <c r="B4088" s="44">
        <v>11.67219688817165</v>
      </c>
      <c r="C4088" s="44">
        <v>4.4547502225284488</v>
      </c>
      <c r="D4088" s="44">
        <v>0.23579915043808461</v>
      </c>
      <c r="E4088" s="44">
        <v>3.2544552432585649</v>
      </c>
    </row>
    <row r="4089" spans="1:5">
      <c r="A4089" s="5">
        <v>4087</v>
      </c>
      <c r="B4089" s="44">
        <v>12.191793248437239</v>
      </c>
      <c r="C4089" s="44">
        <v>4.297874560602903</v>
      </c>
      <c r="D4089" s="44">
        <v>0.2296907889641315</v>
      </c>
      <c r="E4089" s="44">
        <v>3.4588262863488199</v>
      </c>
    </row>
    <row r="4090" spans="1:5">
      <c r="A4090" s="5">
        <v>4088</v>
      </c>
      <c r="B4090" s="44">
        <v>13.260499433384981</v>
      </c>
      <c r="C4090" s="44">
        <v>4.3507864952451127</v>
      </c>
      <c r="D4090" s="44">
        <v>0.27591201220822592</v>
      </c>
      <c r="E4090" s="44">
        <v>5.9309806813096611</v>
      </c>
    </row>
    <row r="4091" spans="1:5">
      <c r="A4091" s="5">
        <v>4089</v>
      </c>
      <c r="B4091" s="44">
        <v>13.168012007549921</v>
      </c>
      <c r="C4091" s="44">
        <v>4.6268539752631188</v>
      </c>
      <c r="D4091" s="44">
        <v>0.23600712170409929</v>
      </c>
      <c r="E4091" s="44">
        <v>8.8274448512051702</v>
      </c>
    </row>
    <row r="4092" spans="1:5">
      <c r="A4092" s="5">
        <v>4090</v>
      </c>
      <c r="B4092" s="44">
        <v>15.400961770354799</v>
      </c>
      <c r="C4092" s="44">
        <v>4.1109555046303434</v>
      </c>
      <c r="D4092" s="44">
        <v>0.28064316455976829</v>
      </c>
      <c r="E4092" s="44">
        <v>12.978612464320751</v>
      </c>
    </row>
    <row r="4093" spans="1:5">
      <c r="A4093" s="5">
        <v>4091</v>
      </c>
      <c r="B4093" s="44">
        <v>16.796712178668809</v>
      </c>
      <c r="C4093" s="44">
        <v>4.4408376811127548</v>
      </c>
      <c r="D4093" s="44">
        <v>0.26330513538333872</v>
      </c>
      <c r="E4093" s="44">
        <v>16.284055155019882</v>
      </c>
    </row>
    <row r="4094" spans="1:5">
      <c r="A4094" s="5">
        <v>4092</v>
      </c>
      <c r="B4094" s="44">
        <v>16.295893506995039</v>
      </c>
      <c r="C4094" s="44">
        <v>4.5672337744644622</v>
      </c>
      <c r="D4094" s="44">
        <v>0.25642261305295239</v>
      </c>
      <c r="E4094" s="44">
        <v>15.957717204701069</v>
      </c>
    </row>
    <row r="4095" spans="1:5">
      <c r="A4095" s="5">
        <v>4093</v>
      </c>
      <c r="B4095" s="44">
        <v>15.524199091792539</v>
      </c>
      <c r="C4095" s="44">
        <v>4.273943678724935</v>
      </c>
      <c r="D4095" s="44">
        <v>0.27090111545427931</v>
      </c>
      <c r="E4095" s="44">
        <v>16.000366208801719</v>
      </c>
    </row>
    <row r="4096" spans="1:5">
      <c r="A4096" s="5">
        <v>4094</v>
      </c>
      <c r="B4096" s="44">
        <v>14.636473043578849</v>
      </c>
      <c r="C4096" s="44">
        <v>4.340852988209325</v>
      </c>
      <c r="D4096" s="44">
        <v>0.27740147386683978</v>
      </c>
      <c r="E4096" s="44">
        <v>16.544032815879319</v>
      </c>
    </row>
    <row r="4097" spans="1:5">
      <c r="A4097" s="5">
        <v>4095</v>
      </c>
      <c r="B4097" s="44">
        <v>13.60968896585999</v>
      </c>
      <c r="C4097" s="44">
        <v>4.6718017123634281</v>
      </c>
      <c r="D4097" s="44">
        <v>0.22139004173723509</v>
      </c>
      <c r="E4097" s="44">
        <v>16.689222447761949</v>
      </c>
    </row>
    <row r="4098" spans="1:5">
      <c r="A4098" s="5">
        <v>4096</v>
      </c>
      <c r="B4098" s="44">
        <v>12.535242896047009</v>
      </c>
      <c r="C4098" s="44">
        <v>4.3141114701510386</v>
      </c>
      <c r="D4098" s="44">
        <v>0.25954250404366952</v>
      </c>
      <c r="E4098" s="44">
        <v>16.16177299173421</v>
      </c>
    </row>
    <row r="4099" spans="1:5">
      <c r="A4099" s="5">
        <v>4097</v>
      </c>
      <c r="B4099" s="44">
        <v>11.612367558964641</v>
      </c>
      <c r="C4099" s="44">
        <v>4.536851348937522</v>
      </c>
      <c r="D4099" s="44">
        <v>0.2431246524399687</v>
      </c>
      <c r="E4099" s="44">
        <v>14.95302221781121</v>
      </c>
    </row>
    <row r="4100" spans="1:5">
      <c r="A4100" s="5">
        <v>4098</v>
      </c>
      <c r="B4100" s="44">
        <v>11.57797851321765</v>
      </c>
      <c r="C4100" s="44">
        <v>4.5345060074247279</v>
      </c>
      <c r="D4100" s="44">
        <v>0.24313655454170471</v>
      </c>
      <c r="E4100" s="44">
        <v>13.13152609330926</v>
      </c>
    </row>
    <row r="4101" spans="1:5">
      <c r="A4101" s="5">
        <v>4099</v>
      </c>
      <c r="B4101" s="44">
        <v>11.413683100965301</v>
      </c>
      <c r="C4101" s="44">
        <v>4.2345263699855966</v>
      </c>
      <c r="D4101" s="44">
        <v>0.26843080228886929</v>
      </c>
      <c r="E4101" s="44">
        <v>11.234728168243411</v>
      </c>
    </row>
    <row r="4102" spans="1:5">
      <c r="A4102" s="5">
        <v>4100</v>
      </c>
      <c r="B4102" s="44">
        <v>10.584461596379651</v>
      </c>
      <c r="C4102" s="44">
        <v>4.408082693081262</v>
      </c>
      <c r="D4102" s="44">
        <v>0.28604723367268142</v>
      </c>
      <c r="E4102" s="44">
        <v>8.7620349144494529</v>
      </c>
    </row>
    <row r="4103" spans="1:5">
      <c r="A4103" s="5">
        <v>4101</v>
      </c>
      <c r="B4103" s="44">
        <v>10.970038675103879</v>
      </c>
      <c r="C4103" s="44">
        <v>4.1901331958713897</v>
      </c>
      <c r="D4103" s="44">
        <v>0.25674614900346809</v>
      </c>
      <c r="E4103" s="44">
        <v>7.1204225647714319</v>
      </c>
    </row>
    <row r="4104" spans="1:5">
      <c r="A4104" s="5">
        <v>4102</v>
      </c>
      <c r="B4104" s="44">
        <v>11.893071042428661</v>
      </c>
      <c r="C4104" s="44">
        <v>4.3609119659037541</v>
      </c>
      <c r="D4104" s="44">
        <v>0.27377351935203958</v>
      </c>
      <c r="E4104" s="44">
        <v>5.0975685443826739</v>
      </c>
    </row>
    <row r="4105" spans="1:5">
      <c r="A4105" s="5">
        <v>4103</v>
      </c>
      <c r="B4105" s="44">
        <v>11.601222946483229</v>
      </c>
      <c r="C4105" s="44">
        <v>4.4732218262661094</v>
      </c>
      <c r="D4105" s="44">
        <v>0.24381560627918131</v>
      </c>
      <c r="E4105" s="44">
        <v>3.6741708642092208</v>
      </c>
    </row>
    <row r="4106" spans="1:5">
      <c r="A4106" s="5">
        <v>4104</v>
      </c>
      <c r="B4106" s="44">
        <v>11.929443327175679</v>
      </c>
      <c r="C4106" s="44">
        <v>4.2299017186641938</v>
      </c>
      <c r="D4106" s="44">
        <v>0.21823085431181161</v>
      </c>
      <c r="E4106" s="44">
        <v>3.1981889741238532</v>
      </c>
    </row>
    <row r="4107" spans="1:5">
      <c r="A4107" s="5">
        <v>4105</v>
      </c>
      <c r="B4107" s="44">
        <v>11.68432186722897</v>
      </c>
      <c r="C4107" s="44">
        <v>4.5817268924626191</v>
      </c>
      <c r="D4107" s="44">
        <v>0.28922233283368037</v>
      </c>
      <c r="E4107" s="44">
        <v>3.3213897690032792</v>
      </c>
    </row>
    <row r="4108" spans="1:5">
      <c r="A4108" s="5">
        <v>4106</v>
      </c>
      <c r="B4108" s="44">
        <v>11.79225246271557</v>
      </c>
      <c r="C4108" s="44">
        <v>4.493907820609242</v>
      </c>
      <c r="D4108" s="44">
        <v>0.2339359247966723</v>
      </c>
      <c r="E4108" s="44">
        <v>3.1069596782183848</v>
      </c>
    </row>
    <row r="4109" spans="1:5">
      <c r="A4109" s="5">
        <v>4107</v>
      </c>
      <c r="B4109" s="44">
        <v>11.75834731509801</v>
      </c>
      <c r="C4109" s="44">
        <v>4.6202948503692802</v>
      </c>
      <c r="D4109" s="44">
        <v>0.22222355930227389</v>
      </c>
      <c r="E4109" s="44">
        <v>3.3203345865590261</v>
      </c>
    </row>
    <row r="4110" spans="1:5">
      <c r="A4110" s="5">
        <v>4108</v>
      </c>
      <c r="B4110" s="44">
        <v>11.4320098120892</v>
      </c>
      <c r="C4110" s="44">
        <v>4.5506168684883663</v>
      </c>
      <c r="D4110" s="44">
        <v>0.23808299112947501</v>
      </c>
      <c r="E4110" s="44">
        <v>3.2902262095376029</v>
      </c>
    </row>
    <row r="4111" spans="1:5">
      <c r="A4111" s="5">
        <v>4109</v>
      </c>
      <c r="B4111" s="44">
        <v>11.399912097899239</v>
      </c>
      <c r="C4111" s="44">
        <v>4.6099926630194954</v>
      </c>
      <c r="D4111" s="44">
        <v>0.24235917289438069</v>
      </c>
      <c r="E4111" s="44">
        <v>3.1425825421586322</v>
      </c>
    </row>
    <row r="4112" spans="1:5">
      <c r="A4112" s="5">
        <v>4110</v>
      </c>
      <c r="B4112" s="44">
        <v>11.43395078762509</v>
      </c>
      <c r="C4112" s="44">
        <v>4.5390452513298696</v>
      </c>
      <c r="D4112" s="44">
        <v>0.24857873018917301</v>
      </c>
      <c r="E4112" s="44">
        <v>3.3476118790269349</v>
      </c>
    </row>
    <row r="4113" spans="1:5">
      <c r="A4113" s="5">
        <v>4111</v>
      </c>
      <c r="B4113" s="44">
        <v>12.384142201549061</v>
      </c>
      <c r="C4113" s="44">
        <v>4.4617278949102683</v>
      </c>
      <c r="D4113" s="44">
        <v>0.25146251863953878</v>
      </c>
      <c r="E4113" s="44">
        <v>3.4814377854433989</v>
      </c>
    </row>
    <row r="4114" spans="1:5">
      <c r="A4114" s="5">
        <v>4112</v>
      </c>
      <c r="B4114" s="44">
        <v>12.24126643831082</v>
      </c>
      <c r="C4114" s="44">
        <v>4.3546435624432513</v>
      </c>
      <c r="D4114" s="44">
        <v>0.24804666560097191</v>
      </c>
      <c r="E4114" s="44">
        <v>3.4082077490736888</v>
      </c>
    </row>
    <row r="4115" spans="1:5">
      <c r="A4115" s="5">
        <v>4113</v>
      </c>
      <c r="B4115" s="44">
        <v>13.53863517640376</v>
      </c>
      <c r="C4115" s="44">
        <v>4.3229813132197457</v>
      </c>
      <c r="D4115" s="44">
        <v>0.25120487206776643</v>
      </c>
      <c r="E4115" s="44">
        <v>3.440806440435114</v>
      </c>
    </row>
    <row r="4116" spans="1:5">
      <c r="A4116" s="5">
        <v>4114</v>
      </c>
      <c r="B4116" s="44">
        <v>14.55803626459735</v>
      </c>
      <c r="C4116" s="44">
        <v>4.3205648735512563</v>
      </c>
      <c r="D4116" s="44">
        <v>0.2490083891413207</v>
      </c>
      <c r="E4116" s="44">
        <v>3.447780567769188</v>
      </c>
    </row>
    <row r="4117" spans="1:5">
      <c r="A4117" s="5">
        <v>4115</v>
      </c>
      <c r="B4117" s="44">
        <v>15.73475232778101</v>
      </c>
      <c r="C4117" s="44">
        <v>4.6458899778949769</v>
      </c>
      <c r="D4117" s="44">
        <v>0.25719997843489872</v>
      </c>
      <c r="E4117" s="44">
        <v>5.1245529382065644</v>
      </c>
    </row>
    <row r="4118" spans="1:5">
      <c r="A4118" s="5">
        <v>4116</v>
      </c>
      <c r="B4118" s="44">
        <v>16.089815728543119</v>
      </c>
      <c r="C4118" s="44">
        <v>4.3987068167711749</v>
      </c>
      <c r="D4118" s="44">
        <v>0.2292037832682621</v>
      </c>
      <c r="E4118" s="44">
        <v>6.5347070726652641</v>
      </c>
    </row>
    <row r="4119" spans="1:5">
      <c r="A4119" s="5">
        <v>4117</v>
      </c>
      <c r="B4119" s="44">
        <v>15.924259829498149</v>
      </c>
      <c r="C4119" s="44">
        <v>4.3477477548189079</v>
      </c>
      <c r="D4119" s="44">
        <v>0.28774084558916008</v>
      </c>
      <c r="E4119" s="44">
        <v>8.6307077421358045</v>
      </c>
    </row>
    <row r="4120" spans="1:5">
      <c r="A4120" s="5">
        <v>4118</v>
      </c>
      <c r="B4120" s="44">
        <v>14.43826815532803</v>
      </c>
      <c r="C4120" s="44">
        <v>4.3235605433663817</v>
      </c>
      <c r="D4120" s="44">
        <v>0.25637658187879031</v>
      </c>
      <c r="E4120" s="44">
        <v>10.426072537473271</v>
      </c>
    </row>
    <row r="4121" spans="1:5">
      <c r="A4121" s="5">
        <v>4119</v>
      </c>
      <c r="B4121" s="44">
        <v>13.561379465143871</v>
      </c>
      <c r="C4121" s="44">
        <v>4.4514631201558768</v>
      </c>
      <c r="D4121" s="44">
        <v>0.2237461221765579</v>
      </c>
      <c r="E4121" s="44">
        <v>12.52729039261051</v>
      </c>
    </row>
    <row r="4122" spans="1:5">
      <c r="A4122" s="5">
        <v>4120</v>
      </c>
      <c r="B4122" s="44">
        <v>11.79127192446089</v>
      </c>
      <c r="C4122" s="44">
        <v>4.4429941358221621</v>
      </c>
      <c r="D4122" s="44">
        <v>0.27099519100249309</v>
      </c>
      <c r="E4122" s="44">
        <v>12.41106264522783</v>
      </c>
    </row>
    <row r="4123" spans="1:5">
      <c r="A4123" s="5">
        <v>4121</v>
      </c>
      <c r="B4123" s="44">
        <v>11.98617594209507</v>
      </c>
      <c r="C4123" s="44">
        <v>4.4768509495576776</v>
      </c>
      <c r="D4123" s="44">
        <v>0.25087101444295429</v>
      </c>
      <c r="E4123" s="44">
        <v>13.41748224756031</v>
      </c>
    </row>
    <row r="4124" spans="1:5">
      <c r="A4124" s="5">
        <v>4122</v>
      </c>
      <c r="B4124" s="44">
        <v>11.176380451271861</v>
      </c>
      <c r="C4124" s="44">
        <v>4.3032461582525334</v>
      </c>
      <c r="D4124" s="44">
        <v>0.2441088747194074</v>
      </c>
      <c r="E4124" s="44">
        <v>13.07901450476033</v>
      </c>
    </row>
    <row r="4125" spans="1:5">
      <c r="A4125" s="5">
        <v>4123</v>
      </c>
      <c r="B4125" s="44">
        <v>11.26840039445103</v>
      </c>
      <c r="C4125" s="44">
        <v>4.4412077357475797</v>
      </c>
      <c r="D4125" s="44">
        <v>0.25897332734042883</v>
      </c>
      <c r="E4125" s="44">
        <v>12.86311403386728</v>
      </c>
    </row>
    <row r="4126" spans="1:5">
      <c r="A4126" s="5">
        <v>4124</v>
      </c>
      <c r="B4126" s="44">
        <v>11.17565927213254</v>
      </c>
      <c r="C4126" s="44">
        <v>4.2002300016171166</v>
      </c>
      <c r="D4126" s="44">
        <v>0.24941114633685599</v>
      </c>
      <c r="E4126" s="44">
        <v>11.714684138149019</v>
      </c>
    </row>
    <row r="4127" spans="1:5">
      <c r="A4127" s="5">
        <v>4125</v>
      </c>
      <c r="B4127" s="44">
        <v>10.851809355772639</v>
      </c>
      <c r="C4127" s="44">
        <v>4.5756164357518312</v>
      </c>
      <c r="D4127" s="44">
        <v>0.2405335953837546</v>
      </c>
      <c r="E4127" s="44">
        <v>10.30718397361932</v>
      </c>
    </row>
    <row r="4128" spans="1:5">
      <c r="A4128" s="5">
        <v>4126</v>
      </c>
      <c r="B4128" s="44">
        <v>11.86453463676664</v>
      </c>
      <c r="C4128" s="44">
        <v>4.4280150854353719</v>
      </c>
      <c r="D4128" s="44">
        <v>0.25479311009113409</v>
      </c>
      <c r="E4128" s="44">
        <v>8.1086170488924036</v>
      </c>
    </row>
    <row r="4129" spans="1:5">
      <c r="A4129" s="5">
        <v>4127</v>
      </c>
      <c r="B4129" s="44">
        <v>11.890600388487931</v>
      </c>
      <c r="C4129" s="44">
        <v>4.2491482399153604</v>
      </c>
      <c r="D4129" s="44">
        <v>0.24891370000080029</v>
      </c>
      <c r="E4129" s="44">
        <v>5.8109370975835413</v>
      </c>
    </row>
    <row r="4130" spans="1:5">
      <c r="A4130" s="5">
        <v>4128</v>
      </c>
      <c r="B4130" s="44">
        <v>11.794012160149229</v>
      </c>
      <c r="C4130" s="44">
        <v>4.5208130726916549</v>
      </c>
      <c r="D4130" s="44">
        <v>0.25796022889176717</v>
      </c>
      <c r="E4130" s="44">
        <v>3.652154316246174</v>
      </c>
    </row>
    <row r="4131" spans="1:5">
      <c r="A4131" s="5">
        <v>4129</v>
      </c>
      <c r="B4131" s="44">
        <v>11.354932784635199</v>
      </c>
      <c r="C4131" s="44">
        <v>4.7301673176220147</v>
      </c>
      <c r="D4131" s="44">
        <v>0.27756372428918002</v>
      </c>
      <c r="E4131" s="44">
        <v>3.512870956247526</v>
      </c>
    </row>
    <row r="4132" spans="1:5">
      <c r="A4132" s="5">
        <v>4130</v>
      </c>
      <c r="B4132" s="44">
        <v>11.888578529634559</v>
      </c>
      <c r="C4132" s="44">
        <v>4.5523199455539771</v>
      </c>
      <c r="D4132" s="44">
        <v>0.25605043550274609</v>
      </c>
      <c r="E4132" s="44">
        <v>3.2019230664076712</v>
      </c>
    </row>
    <row r="4133" spans="1:5">
      <c r="A4133" s="5">
        <v>4131</v>
      </c>
      <c r="B4133" s="44">
        <v>11.6034284323393</v>
      </c>
      <c r="C4133" s="44">
        <v>4.5321669552501174</v>
      </c>
      <c r="D4133" s="44">
        <v>0.22887988140655621</v>
      </c>
      <c r="E4133" s="44">
        <v>3.30443599332316</v>
      </c>
    </row>
    <row r="4134" spans="1:5">
      <c r="A4134" s="5">
        <v>4132</v>
      </c>
      <c r="B4134" s="44">
        <v>12.06956209970215</v>
      </c>
      <c r="C4134" s="44">
        <v>4.2801222178015941</v>
      </c>
      <c r="D4134" s="44">
        <v>0.26469023273190823</v>
      </c>
      <c r="E4134" s="44">
        <v>2.9920640917519221</v>
      </c>
    </row>
    <row r="4135" spans="1:5">
      <c r="A4135" s="5">
        <v>4133</v>
      </c>
      <c r="B4135" s="44">
        <v>12.337919740318871</v>
      </c>
      <c r="C4135" s="44">
        <v>4.2219509678219262</v>
      </c>
      <c r="D4135" s="44">
        <v>0.26420841290323038</v>
      </c>
      <c r="E4135" s="44">
        <v>3.2777610185761139</v>
      </c>
    </row>
    <row r="4136" spans="1:5">
      <c r="A4136" s="5">
        <v>4134</v>
      </c>
      <c r="B4136" s="44">
        <v>12.41038457088432</v>
      </c>
      <c r="C4136" s="44">
        <v>4.4251330948170446</v>
      </c>
      <c r="D4136" s="44">
        <v>0.21944265005096969</v>
      </c>
      <c r="E4136" s="44">
        <v>3.2547580229718331</v>
      </c>
    </row>
    <row r="4137" spans="1:5">
      <c r="A4137" s="5">
        <v>4135</v>
      </c>
      <c r="B4137" s="44">
        <v>12.8901895719598</v>
      </c>
      <c r="C4137" s="44">
        <v>4.7297160070862274</v>
      </c>
      <c r="D4137" s="44">
        <v>0.26059769142532252</v>
      </c>
      <c r="E4137" s="44">
        <v>3.109219207733124</v>
      </c>
    </row>
    <row r="4138" spans="1:5">
      <c r="A4138" s="5">
        <v>4136</v>
      </c>
      <c r="B4138" s="44">
        <v>13.01833224293825</v>
      </c>
      <c r="C4138" s="44">
        <v>4.2828864452680326</v>
      </c>
      <c r="D4138" s="44">
        <v>0.2493620241596014</v>
      </c>
      <c r="E4138" s="44">
        <v>3.4811481658833769</v>
      </c>
    </row>
    <row r="4139" spans="1:5">
      <c r="A4139" s="5">
        <v>4137</v>
      </c>
      <c r="B4139" s="44">
        <v>13.4458141713682</v>
      </c>
      <c r="C4139" s="44">
        <v>4.4423867714295193</v>
      </c>
      <c r="D4139" s="44">
        <v>0.28462200317100911</v>
      </c>
      <c r="E4139" s="44">
        <v>5.542797415374757</v>
      </c>
    </row>
    <row r="4140" spans="1:5">
      <c r="A4140" s="5">
        <v>4138</v>
      </c>
      <c r="B4140" s="44">
        <v>15.07551299402885</v>
      </c>
      <c r="C4140" s="44">
        <v>4.3656392945083136</v>
      </c>
      <c r="D4140" s="44">
        <v>0.24114570130189539</v>
      </c>
      <c r="E4140" s="44">
        <v>7.2305611280461122</v>
      </c>
    </row>
    <row r="4141" spans="1:5">
      <c r="A4141" s="5">
        <v>4139</v>
      </c>
      <c r="B4141" s="44">
        <v>15.26592966386764</v>
      </c>
      <c r="C4141" s="44">
        <v>4.71180938134746</v>
      </c>
      <c r="D4141" s="44">
        <v>0.23984097601665461</v>
      </c>
      <c r="E4141" s="44">
        <v>9.0046796915716492</v>
      </c>
    </row>
    <row r="4142" spans="1:5">
      <c r="A4142" s="5">
        <v>4140</v>
      </c>
      <c r="B4142" s="44">
        <v>16.594448517152689</v>
      </c>
      <c r="C4142" s="44">
        <v>4.6373742992440414</v>
      </c>
      <c r="D4142" s="44">
        <v>0.27053253564404722</v>
      </c>
      <c r="E4142" s="44">
        <v>10.172184278479889</v>
      </c>
    </row>
    <row r="4143" spans="1:5">
      <c r="A4143" s="5">
        <v>4141</v>
      </c>
      <c r="B4143" s="44">
        <v>15.661769482107561</v>
      </c>
      <c r="C4143" s="44">
        <v>4.2492572590693189</v>
      </c>
      <c r="D4143" s="44">
        <v>0.26158828518353028</v>
      </c>
      <c r="E4143" s="44">
        <v>11.60523214989635</v>
      </c>
    </row>
    <row r="4144" spans="1:5">
      <c r="A4144" s="5">
        <v>4142</v>
      </c>
      <c r="B4144" s="44">
        <v>14.8546824277827</v>
      </c>
      <c r="C4144" s="44">
        <v>4.3605892297608682</v>
      </c>
      <c r="D4144" s="44">
        <v>0.26180143343462792</v>
      </c>
      <c r="E4144" s="44">
        <v>11.05512264352118</v>
      </c>
    </row>
    <row r="4145" spans="1:5">
      <c r="A4145" s="5">
        <v>4143</v>
      </c>
      <c r="B4145" s="44">
        <v>13.19869665157159</v>
      </c>
      <c r="C4145" s="44">
        <v>4.3589057347672258</v>
      </c>
      <c r="D4145" s="44">
        <v>0.29538002131031182</v>
      </c>
      <c r="E4145" s="44">
        <v>12.285652629953329</v>
      </c>
    </row>
    <row r="4146" spans="1:5">
      <c r="A4146" s="5">
        <v>4144</v>
      </c>
      <c r="B4146" s="44">
        <v>12.040962005665831</v>
      </c>
      <c r="C4146" s="44">
        <v>4.4313369585828744</v>
      </c>
      <c r="D4146" s="44">
        <v>0.2361732298238802</v>
      </c>
      <c r="E4146" s="44">
        <v>11.75789842907051</v>
      </c>
    </row>
    <row r="4147" spans="1:5">
      <c r="A4147" s="5">
        <v>4145</v>
      </c>
      <c r="B4147" s="44">
        <v>11.10547551111342</v>
      </c>
      <c r="C4147" s="44">
        <v>4.6022582121206623</v>
      </c>
      <c r="D4147" s="44">
        <v>0.24171227814025939</v>
      </c>
      <c r="E4147" s="44">
        <v>10.161253083467169</v>
      </c>
    </row>
    <row r="4148" spans="1:5">
      <c r="A4148" s="5">
        <v>4146</v>
      </c>
      <c r="B4148" s="44">
        <v>11.06640533790938</v>
      </c>
      <c r="C4148" s="44">
        <v>4.367536374839128</v>
      </c>
      <c r="D4148" s="44">
        <v>0.2123550659359095</v>
      </c>
      <c r="E4148" s="44">
        <v>8.3263137681899053</v>
      </c>
    </row>
    <row r="4149" spans="1:5">
      <c r="A4149" s="5">
        <v>4147</v>
      </c>
      <c r="B4149" s="44">
        <v>11.500342716110559</v>
      </c>
      <c r="C4149" s="44">
        <v>4.7997434904494236</v>
      </c>
      <c r="D4149" s="44">
        <v>0.26938712806275222</v>
      </c>
      <c r="E4149" s="44">
        <v>6.575872720808726</v>
      </c>
    </row>
    <row r="4150" spans="1:5">
      <c r="A4150" s="5">
        <v>4148</v>
      </c>
      <c r="B4150" s="44">
        <v>11.26165332756694</v>
      </c>
      <c r="C4150" s="44">
        <v>4.4325067344167861</v>
      </c>
      <c r="D4150" s="44">
        <v>0.27884738188705349</v>
      </c>
      <c r="E4150" s="44">
        <v>5.58280264571472</v>
      </c>
    </row>
    <row r="4151" spans="1:5">
      <c r="A4151" s="5">
        <v>4149</v>
      </c>
      <c r="B4151" s="44">
        <v>11.102234775827229</v>
      </c>
      <c r="C4151" s="44">
        <v>4.369144114680843</v>
      </c>
      <c r="D4151" s="44">
        <v>0.24800464646362411</v>
      </c>
      <c r="E4151" s="44">
        <v>3.9978319971366219</v>
      </c>
    </row>
    <row r="4152" spans="1:5">
      <c r="A4152" s="5">
        <v>4150</v>
      </c>
      <c r="B4152" s="44">
        <v>11.699943145946699</v>
      </c>
      <c r="C4152" s="44">
        <v>4.5819051863971838</v>
      </c>
      <c r="D4152" s="44">
        <v>0.25446652575206019</v>
      </c>
      <c r="E4152" s="44">
        <v>3.971929516342795</v>
      </c>
    </row>
    <row r="4153" spans="1:5">
      <c r="A4153" s="5">
        <v>4151</v>
      </c>
      <c r="B4153" s="44">
        <v>11.07209623993624</v>
      </c>
      <c r="C4153" s="44">
        <v>4.366066264412936</v>
      </c>
      <c r="D4153" s="44">
        <v>0.29408675264555928</v>
      </c>
      <c r="E4153" s="44">
        <v>3.451543912044694</v>
      </c>
    </row>
    <row r="4154" spans="1:5">
      <c r="A4154" s="5">
        <v>4152</v>
      </c>
      <c r="B4154" s="44">
        <v>11.14158052453854</v>
      </c>
      <c r="C4154" s="44">
        <v>4.3439441601124713</v>
      </c>
      <c r="D4154" s="44">
        <v>0.2482376800725544</v>
      </c>
      <c r="E4154" s="44">
        <v>3.2824803671786609</v>
      </c>
    </row>
    <row r="4155" spans="1:5">
      <c r="A4155" s="5">
        <v>4153</v>
      </c>
      <c r="B4155" s="44">
        <v>11.396264545172439</v>
      </c>
      <c r="C4155" s="44">
        <v>4.3296119350633857</v>
      </c>
      <c r="D4155" s="44">
        <v>0.20542923690850301</v>
      </c>
      <c r="E4155" s="44">
        <v>2.7238549660733948</v>
      </c>
    </row>
    <row r="4156" spans="1:5">
      <c r="A4156" s="5">
        <v>4154</v>
      </c>
      <c r="B4156" s="44">
        <v>11.69583130042861</v>
      </c>
      <c r="C4156" s="44">
        <v>4.260048661733399</v>
      </c>
      <c r="D4156" s="44">
        <v>0.26326931070670179</v>
      </c>
      <c r="E4156" s="44">
        <v>2.520194233185439</v>
      </c>
    </row>
    <row r="4157" spans="1:5">
      <c r="A4157" s="5">
        <v>4155</v>
      </c>
      <c r="B4157" s="44">
        <v>11.11247397740099</v>
      </c>
      <c r="C4157" s="44">
        <v>4.447331835201779</v>
      </c>
      <c r="D4157" s="44">
        <v>0.2476122245957916</v>
      </c>
      <c r="E4157" s="44">
        <v>2.4804718193916959</v>
      </c>
    </row>
    <row r="4158" spans="1:5">
      <c r="A4158" s="5">
        <v>4156</v>
      </c>
      <c r="B4158" s="44">
        <v>11.688278780966391</v>
      </c>
      <c r="C4158" s="44">
        <v>4.4093506170657939</v>
      </c>
      <c r="D4158" s="44">
        <v>0.25370566014899709</v>
      </c>
      <c r="E4158" s="44">
        <v>2.8056291652345982</v>
      </c>
    </row>
    <row r="4159" spans="1:5">
      <c r="A4159" s="5">
        <v>4157</v>
      </c>
      <c r="B4159" s="44">
        <v>11.404157888064541</v>
      </c>
      <c r="C4159" s="44">
        <v>4.3956316854087074</v>
      </c>
      <c r="D4159" s="44">
        <v>0.25479572422152508</v>
      </c>
      <c r="E4159" s="44">
        <v>2.8097170965685252</v>
      </c>
    </row>
    <row r="4160" spans="1:5">
      <c r="A4160" s="5">
        <v>4158</v>
      </c>
      <c r="B4160" s="44">
        <v>11.322101310806829</v>
      </c>
      <c r="C4160" s="44">
        <v>4.3519463684269706</v>
      </c>
      <c r="D4160" s="44">
        <v>0.23440969959358579</v>
      </c>
      <c r="E4160" s="44">
        <v>2.6880261881694238</v>
      </c>
    </row>
    <row r="4161" spans="1:5">
      <c r="A4161" s="5">
        <v>4159</v>
      </c>
      <c r="B4161" s="44">
        <v>11.40691479823475</v>
      </c>
      <c r="C4161" s="44">
        <v>4.7028789411713507</v>
      </c>
      <c r="D4161" s="44">
        <v>0.27690480887506558</v>
      </c>
      <c r="E4161" s="44">
        <v>2.9883026152318468</v>
      </c>
    </row>
    <row r="4162" spans="1:5">
      <c r="A4162" s="5">
        <v>4160</v>
      </c>
      <c r="B4162" s="44">
        <v>11.48143605816391</v>
      </c>
      <c r="C4162" s="44">
        <v>4.1768057181413907</v>
      </c>
      <c r="D4162" s="44">
        <v>0.25349357947100681</v>
      </c>
      <c r="E4162" s="44">
        <v>2.771306830640611</v>
      </c>
    </row>
    <row r="4163" spans="1:5">
      <c r="A4163" s="5">
        <v>4161</v>
      </c>
      <c r="B4163" s="44">
        <v>11.54380810000837</v>
      </c>
      <c r="C4163" s="44">
        <v>4.4278375795614764</v>
      </c>
      <c r="D4163" s="44">
        <v>0.26476675426332019</v>
      </c>
      <c r="E4163" s="44">
        <v>3.1753488566539789</v>
      </c>
    </row>
    <row r="4164" spans="1:5">
      <c r="A4164" s="5">
        <v>4162</v>
      </c>
      <c r="B4164" s="44">
        <v>11.69085281843288</v>
      </c>
      <c r="C4164" s="44">
        <v>4.5427925390729484</v>
      </c>
      <c r="D4164" s="44">
        <v>0.25401786091281292</v>
      </c>
      <c r="E4164" s="44">
        <v>3.1906141717705778</v>
      </c>
    </row>
    <row r="4165" spans="1:5">
      <c r="A4165" s="5">
        <v>4163</v>
      </c>
      <c r="B4165" s="44">
        <v>11.21493256168567</v>
      </c>
      <c r="C4165" s="44">
        <v>4.3465565667523247</v>
      </c>
      <c r="D4165" s="44">
        <v>0.24966711721378809</v>
      </c>
      <c r="E4165" s="44">
        <v>3.8092214337334682</v>
      </c>
    </row>
    <row r="4166" spans="1:5">
      <c r="A4166" s="5">
        <v>4164</v>
      </c>
      <c r="B4166" s="44">
        <v>11.331951114099359</v>
      </c>
      <c r="C4166" s="44">
        <v>4.4948031637683794</v>
      </c>
      <c r="D4166" s="44">
        <v>0.25284432968455722</v>
      </c>
      <c r="E4166" s="44">
        <v>4.0792241677944814</v>
      </c>
    </row>
    <row r="4167" spans="1:5">
      <c r="A4167" s="5">
        <v>4165</v>
      </c>
      <c r="B4167" s="44">
        <v>10.677927317674101</v>
      </c>
      <c r="C4167" s="44">
        <v>4.3776965584928371</v>
      </c>
      <c r="D4167" s="44">
        <v>0.2914673785784212</v>
      </c>
      <c r="E4167" s="44">
        <v>4.2096167258355859</v>
      </c>
    </row>
    <row r="4168" spans="1:5">
      <c r="A4168" s="5">
        <v>4166</v>
      </c>
      <c r="B4168" s="44">
        <v>10.98269278380125</v>
      </c>
      <c r="C4168" s="44">
        <v>4.2867290868487524</v>
      </c>
      <c r="D4168" s="44">
        <v>0.25818663685328103</v>
      </c>
      <c r="E4168" s="44">
        <v>4.6933515408183348</v>
      </c>
    </row>
    <row r="4169" spans="1:5">
      <c r="A4169" s="5">
        <v>4167</v>
      </c>
      <c r="B4169" s="44">
        <v>11.167155205701929</v>
      </c>
      <c r="C4169" s="44">
        <v>4.5730915844903626</v>
      </c>
      <c r="D4169" s="44">
        <v>0.26313386094596969</v>
      </c>
      <c r="E4169" s="44">
        <v>4.5857931466825264</v>
      </c>
    </row>
    <row r="4170" spans="1:5">
      <c r="A4170" s="5">
        <v>4168</v>
      </c>
      <c r="B4170" s="44">
        <v>10.95443728533486</v>
      </c>
      <c r="C4170" s="44">
        <v>4.4286087646706918</v>
      </c>
      <c r="D4170" s="44">
        <v>0.26970337662954069</v>
      </c>
      <c r="E4170" s="44">
        <v>4.6703459248427697</v>
      </c>
    </row>
    <row r="4171" spans="1:5">
      <c r="A4171" s="5">
        <v>4169</v>
      </c>
      <c r="B4171" s="44">
        <v>10.145729109020801</v>
      </c>
      <c r="C4171" s="44">
        <v>4.329092786340123</v>
      </c>
      <c r="D4171" s="44">
        <v>0.22298777022501101</v>
      </c>
      <c r="E4171" s="44">
        <v>4.3711284381602926</v>
      </c>
    </row>
    <row r="4172" spans="1:5">
      <c r="A4172" s="5">
        <v>4170</v>
      </c>
      <c r="B4172" s="44">
        <v>10.874708689614289</v>
      </c>
      <c r="C4172" s="44">
        <v>4.4480181087242139</v>
      </c>
      <c r="D4172" s="44">
        <v>0.26027322775851641</v>
      </c>
      <c r="E4172" s="44">
        <v>4.2185697778762616</v>
      </c>
    </row>
    <row r="4173" spans="1:5">
      <c r="A4173" s="5">
        <v>4171</v>
      </c>
      <c r="B4173" s="44">
        <v>11.73089462436309</v>
      </c>
      <c r="C4173" s="44">
        <v>4.6803745301712798</v>
      </c>
      <c r="D4173" s="44">
        <v>0.24353383453290561</v>
      </c>
      <c r="E4173" s="44">
        <v>3.946029229892571</v>
      </c>
    </row>
    <row r="4174" spans="1:5">
      <c r="A4174" s="5">
        <v>4172</v>
      </c>
      <c r="B4174" s="44">
        <v>11.30343200930548</v>
      </c>
      <c r="C4174" s="44">
        <v>4.5409503322091691</v>
      </c>
      <c r="D4174" s="44">
        <v>0.24933120129588771</v>
      </c>
      <c r="E4174" s="44">
        <v>3.7053333218165152</v>
      </c>
    </row>
    <row r="4175" spans="1:5">
      <c r="A4175" s="5">
        <v>4173</v>
      </c>
      <c r="B4175" s="44">
        <v>11.048830745517449</v>
      </c>
      <c r="C4175" s="44">
        <v>4.5277078503789152</v>
      </c>
      <c r="D4175" s="44">
        <v>0.25878294595475809</v>
      </c>
      <c r="E4175" s="44">
        <v>3.2375316205530482</v>
      </c>
    </row>
    <row r="4176" spans="1:5">
      <c r="A4176" s="5">
        <v>4174</v>
      </c>
      <c r="B4176" s="44">
        <v>12.14862205413694</v>
      </c>
      <c r="C4176" s="44">
        <v>4.2808454766166859</v>
      </c>
      <c r="D4176" s="44">
        <v>0.2447811780042459</v>
      </c>
      <c r="E4176" s="44">
        <v>2.898052637702158</v>
      </c>
    </row>
    <row r="4177" spans="1:5">
      <c r="A4177" s="5">
        <v>4175</v>
      </c>
      <c r="B4177" s="44">
        <v>11.71652079193874</v>
      </c>
      <c r="C4177" s="44">
        <v>4.2456173431210997</v>
      </c>
      <c r="D4177" s="44">
        <v>0.28041657371989992</v>
      </c>
      <c r="E4177" s="44">
        <v>2.9156292984876102</v>
      </c>
    </row>
    <row r="4178" spans="1:5">
      <c r="A4178" s="5">
        <v>4176</v>
      </c>
      <c r="B4178" s="44">
        <v>11.101699835966601</v>
      </c>
      <c r="C4178" s="44">
        <v>4.3692030287017074</v>
      </c>
      <c r="D4178" s="44">
        <v>0.24104690799982509</v>
      </c>
      <c r="E4178" s="44">
        <v>2.914406334007011</v>
      </c>
    </row>
    <row r="4179" spans="1:5">
      <c r="A4179" s="5">
        <v>4177</v>
      </c>
      <c r="B4179" s="44">
        <v>11.23138974411059</v>
      </c>
      <c r="C4179" s="44">
        <v>4.409400773440046</v>
      </c>
      <c r="D4179" s="44">
        <v>0.2647600502357722</v>
      </c>
      <c r="E4179" s="44">
        <v>2.797191254958332</v>
      </c>
    </row>
    <row r="4180" spans="1:5">
      <c r="A4180" s="5">
        <v>4178</v>
      </c>
      <c r="B4180" s="44">
        <v>11.22988138858938</v>
      </c>
      <c r="C4180" s="44">
        <v>4.2288088356606206</v>
      </c>
      <c r="D4180" s="44">
        <v>0.23615388392437911</v>
      </c>
      <c r="E4180" s="44">
        <v>2.7832417615506331</v>
      </c>
    </row>
    <row r="4181" spans="1:5">
      <c r="A4181" s="5">
        <v>4179</v>
      </c>
      <c r="B4181" s="44">
        <v>11.501044081305039</v>
      </c>
      <c r="C4181" s="44">
        <v>4.6672185139807869</v>
      </c>
      <c r="D4181" s="44">
        <v>0.26407187683705041</v>
      </c>
      <c r="E4181" s="44">
        <v>2.7487627369816772</v>
      </c>
    </row>
    <row r="4182" spans="1:5">
      <c r="A4182" s="5">
        <v>4180</v>
      </c>
      <c r="B4182" s="44">
        <v>11.505917092762861</v>
      </c>
      <c r="C4182" s="44">
        <v>4.3032646016544183</v>
      </c>
      <c r="D4182" s="44">
        <v>0.23742083632656871</v>
      </c>
      <c r="E4182" s="44">
        <v>2.7369642255169109</v>
      </c>
    </row>
    <row r="4183" spans="1:5">
      <c r="A4183" s="5">
        <v>4181</v>
      </c>
      <c r="B4183" s="44">
        <v>12.13202481126309</v>
      </c>
      <c r="C4183" s="44">
        <v>4.5602272152378953</v>
      </c>
      <c r="D4183" s="44">
        <v>0.23618386236918509</v>
      </c>
      <c r="E4183" s="44">
        <v>2.881532347679852</v>
      </c>
    </row>
    <row r="4184" spans="1:5">
      <c r="A4184" s="5">
        <v>4182</v>
      </c>
      <c r="B4184" s="44">
        <v>11.515882902313781</v>
      </c>
      <c r="C4184" s="44">
        <v>4.3562715948832178</v>
      </c>
      <c r="D4184" s="44">
        <v>0.25713102508485031</v>
      </c>
      <c r="E4184" s="44">
        <v>3.0507758570781172</v>
      </c>
    </row>
    <row r="4185" spans="1:5">
      <c r="A4185" s="5">
        <v>4183</v>
      </c>
      <c r="B4185" s="44">
        <v>11.659655414097941</v>
      </c>
      <c r="C4185" s="44">
        <v>4.5496304101034388</v>
      </c>
      <c r="D4185" s="44">
        <v>0.27825442165106001</v>
      </c>
      <c r="E4185" s="44">
        <v>3.693954407094306</v>
      </c>
    </row>
    <row r="4186" spans="1:5">
      <c r="A4186" s="5">
        <v>4184</v>
      </c>
      <c r="B4186" s="44">
        <v>11.943553191139261</v>
      </c>
      <c r="C4186" s="44">
        <v>4.387045489732242</v>
      </c>
      <c r="D4186" s="44">
        <v>0.22979107131345419</v>
      </c>
      <c r="E4186" s="44">
        <v>5.176356719821225</v>
      </c>
    </row>
    <row r="4187" spans="1:5">
      <c r="A4187" s="5">
        <v>4185</v>
      </c>
      <c r="B4187" s="44">
        <v>11.2886744695835</v>
      </c>
      <c r="C4187" s="44">
        <v>4.5472232922079519</v>
      </c>
      <c r="D4187" s="44">
        <v>0.27238680443245972</v>
      </c>
      <c r="E4187" s="44">
        <v>5.905356673857475</v>
      </c>
    </row>
    <row r="4188" spans="1:5">
      <c r="A4188" s="5">
        <v>4186</v>
      </c>
      <c r="B4188" s="44">
        <v>11.40308914101327</v>
      </c>
      <c r="C4188" s="44">
        <v>4.3518390895810191</v>
      </c>
      <c r="D4188" s="44">
        <v>0.25633703677146191</v>
      </c>
      <c r="E4188" s="44">
        <v>6.5546277257371859</v>
      </c>
    </row>
    <row r="4189" spans="1:5">
      <c r="A4189" s="5">
        <v>4187</v>
      </c>
      <c r="B4189" s="44">
        <v>11.275499326987021</v>
      </c>
      <c r="C4189" s="44">
        <v>4.4907760303297799</v>
      </c>
      <c r="D4189" s="44">
        <v>0.27999982570922333</v>
      </c>
      <c r="E4189" s="44">
        <v>7.1711691209175648</v>
      </c>
    </row>
    <row r="4190" spans="1:5">
      <c r="A4190" s="5">
        <v>4188</v>
      </c>
      <c r="B4190" s="44">
        <v>11.56308973397369</v>
      </c>
      <c r="C4190" s="44">
        <v>4.3852961054942066</v>
      </c>
      <c r="D4190" s="44">
        <v>0.24651096383845689</v>
      </c>
      <c r="E4190" s="44">
        <v>6.061182844489081</v>
      </c>
    </row>
    <row r="4191" spans="1:5">
      <c r="A4191" s="5">
        <v>4189</v>
      </c>
      <c r="B4191" s="44">
        <v>10.60310436482456</v>
      </c>
      <c r="C4191" s="44">
        <v>4.6115811576468824</v>
      </c>
      <c r="D4191" s="44">
        <v>0.24025519632834819</v>
      </c>
      <c r="E4191" s="44">
        <v>5.4687940820333019</v>
      </c>
    </row>
    <row r="4192" spans="1:5">
      <c r="A4192" s="5">
        <v>4190</v>
      </c>
      <c r="B4192" s="44">
        <v>11.409125605093861</v>
      </c>
      <c r="C4192" s="44">
        <v>4.2259287314772864</v>
      </c>
      <c r="D4192" s="44">
        <v>0.25501410708333933</v>
      </c>
      <c r="E4192" s="44">
        <v>6.1558562163789157</v>
      </c>
    </row>
    <row r="4193" spans="1:5">
      <c r="A4193" s="5">
        <v>4191</v>
      </c>
      <c r="B4193" s="44">
        <v>10.837482447372009</v>
      </c>
      <c r="C4193" s="44">
        <v>4.2638062685418543</v>
      </c>
      <c r="D4193" s="44">
        <v>0.2367298133494837</v>
      </c>
      <c r="E4193" s="44">
        <v>6.928278006546198</v>
      </c>
    </row>
    <row r="4194" spans="1:5">
      <c r="A4194" s="5">
        <v>4192</v>
      </c>
      <c r="B4194" s="44">
        <v>11.16470040638556</v>
      </c>
      <c r="C4194" s="44">
        <v>4.1204700838722577</v>
      </c>
      <c r="D4194" s="44">
        <v>0.2181419724973741</v>
      </c>
      <c r="E4194" s="44">
        <v>6.7645606807503356</v>
      </c>
    </row>
    <row r="4195" spans="1:5">
      <c r="A4195" s="5">
        <v>4193</v>
      </c>
      <c r="B4195" s="44">
        <v>10.74491189401197</v>
      </c>
      <c r="C4195" s="44">
        <v>4.4436282573959307</v>
      </c>
      <c r="D4195" s="44">
        <v>0.26174601861382751</v>
      </c>
      <c r="E4195" s="44">
        <v>5.7093079278506309</v>
      </c>
    </row>
    <row r="4196" spans="1:5">
      <c r="A4196" s="5">
        <v>4194</v>
      </c>
      <c r="B4196" s="44">
        <v>11.12071772424393</v>
      </c>
      <c r="C4196" s="44">
        <v>4.377549368259551</v>
      </c>
      <c r="D4196" s="44">
        <v>0.24976445178504669</v>
      </c>
      <c r="E4196" s="44">
        <v>5.8579347285912062</v>
      </c>
    </row>
    <row r="4197" spans="1:5">
      <c r="A4197" s="5">
        <v>4195</v>
      </c>
      <c r="B4197" s="44">
        <v>11.20970133192313</v>
      </c>
      <c r="C4197" s="44">
        <v>4.600066676607848</v>
      </c>
      <c r="D4197" s="44">
        <v>0.24299493984836071</v>
      </c>
      <c r="E4197" s="44">
        <v>5.3395962627671176</v>
      </c>
    </row>
    <row r="4198" spans="1:5">
      <c r="A4198" s="5">
        <v>4196</v>
      </c>
      <c r="B4198" s="44">
        <v>11.738009264761009</v>
      </c>
      <c r="C4198" s="44">
        <v>4.5157315476497324</v>
      </c>
      <c r="D4198" s="44">
        <v>0.20945305390989419</v>
      </c>
      <c r="E4198" s="44">
        <v>4.5418827144560581</v>
      </c>
    </row>
    <row r="4199" spans="1:5">
      <c r="A4199" s="5">
        <v>4197</v>
      </c>
      <c r="B4199" s="44">
        <v>10.970378652653659</v>
      </c>
      <c r="C4199" s="44">
        <v>4.3624217970785057</v>
      </c>
      <c r="D4199" s="44">
        <v>0.26038974470162279</v>
      </c>
      <c r="E4199" s="44">
        <v>4.1206205407560113</v>
      </c>
    </row>
    <row r="4200" spans="1:5">
      <c r="A4200" s="5">
        <v>4198</v>
      </c>
      <c r="B4200" s="44">
        <v>11.472871666536269</v>
      </c>
      <c r="C4200" s="44">
        <v>4.4129872643683088</v>
      </c>
      <c r="D4200" s="44">
        <v>0.2680614426954494</v>
      </c>
      <c r="E4200" s="44">
        <v>3.362362262452411</v>
      </c>
    </row>
    <row r="4201" spans="1:5">
      <c r="A4201" s="5">
        <v>4199</v>
      </c>
      <c r="B4201" s="44">
        <v>11.155068084612649</v>
      </c>
      <c r="C4201" s="44">
        <v>4.2976042778558279</v>
      </c>
      <c r="D4201" s="44">
        <v>0.2418909980509231</v>
      </c>
      <c r="E4201" s="44">
        <v>2.8654451501795939</v>
      </c>
    </row>
    <row r="4202" spans="1:5">
      <c r="A4202" s="5">
        <v>4200</v>
      </c>
      <c r="B4202" s="44">
        <v>11.223665805547229</v>
      </c>
      <c r="C4202" s="44">
        <v>4.5940651993220287</v>
      </c>
      <c r="D4202" s="44">
        <v>0.26076553489861359</v>
      </c>
      <c r="E4202" s="44">
        <v>2.7521211245796211</v>
      </c>
    </row>
    <row r="4203" spans="1:5">
      <c r="A4203" s="5">
        <v>4201</v>
      </c>
      <c r="B4203" s="44">
        <v>11.22029713083753</v>
      </c>
      <c r="C4203" s="44">
        <v>4.5238084330692834</v>
      </c>
      <c r="D4203" s="44">
        <v>0.25168945276697868</v>
      </c>
      <c r="E4203" s="44">
        <v>2.8583128038040622</v>
      </c>
    </row>
    <row r="4204" spans="1:5">
      <c r="A4204" s="5">
        <v>4202</v>
      </c>
      <c r="B4204" s="44">
        <v>11.30393837028133</v>
      </c>
      <c r="C4204" s="44">
        <v>4.6433580822761957</v>
      </c>
      <c r="D4204" s="44">
        <v>0.2521288968737988</v>
      </c>
      <c r="E4204" s="44">
        <v>3.20969601215306</v>
      </c>
    </row>
    <row r="4205" spans="1:5">
      <c r="A4205" s="5">
        <v>4203</v>
      </c>
      <c r="B4205" s="44">
        <v>11.78932560843243</v>
      </c>
      <c r="C4205" s="44">
        <v>4.4869728374352116</v>
      </c>
      <c r="D4205" s="44">
        <v>0.26607517581828699</v>
      </c>
      <c r="E4205" s="44">
        <v>3.1773493383431419</v>
      </c>
    </row>
    <row r="4206" spans="1:5">
      <c r="A4206" s="5">
        <v>4204</v>
      </c>
      <c r="B4206" s="44">
        <v>12.27480384899542</v>
      </c>
      <c r="C4206" s="44">
        <v>4.2867360683584934</v>
      </c>
      <c r="D4206" s="44">
        <v>0.26387944828562721</v>
      </c>
      <c r="E4206" s="44">
        <v>3.0029223186209708</v>
      </c>
    </row>
    <row r="4207" spans="1:5">
      <c r="A4207" s="5">
        <v>4205</v>
      </c>
      <c r="B4207" s="44">
        <v>11.56375447397977</v>
      </c>
      <c r="C4207" s="44">
        <v>4.3765614397382819</v>
      </c>
      <c r="D4207" s="44">
        <v>0.25957763516431909</v>
      </c>
      <c r="E4207" s="44">
        <v>3.0688032317661489</v>
      </c>
    </row>
    <row r="4208" spans="1:5">
      <c r="A4208" s="5">
        <v>4206</v>
      </c>
      <c r="B4208" s="44">
        <v>12.292048626398479</v>
      </c>
      <c r="C4208" s="44">
        <v>4.6036533682485006</v>
      </c>
      <c r="D4208" s="44">
        <v>0.22800614446479581</v>
      </c>
      <c r="E4208" s="44">
        <v>3.2816509395040891</v>
      </c>
    </row>
    <row r="4209" spans="1:5">
      <c r="A4209" s="5">
        <v>4207</v>
      </c>
      <c r="B4209" s="44">
        <v>12.51982471179638</v>
      </c>
      <c r="C4209" s="44">
        <v>4.3701301015050626</v>
      </c>
      <c r="D4209" s="44">
        <v>0.23930410905663299</v>
      </c>
      <c r="E4209" s="44">
        <v>3.3558527202637478</v>
      </c>
    </row>
    <row r="4210" spans="1:5">
      <c r="A4210" s="5">
        <v>4208</v>
      </c>
      <c r="B4210" s="44">
        <v>12.62517971109251</v>
      </c>
      <c r="C4210" s="44">
        <v>4.4493830294073673</v>
      </c>
      <c r="D4210" s="44">
        <v>0.26090665653955519</v>
      </c>
      <c r="E4210" s="44">
        <v>3.241875758629666</v>
      </c>
    </row>
    <row r="4211" spans="1:5">
      <c r="A4211" s="5">
        <v>4209</v>
      </c>
      <c r="B4211" s="44">
        <v>13.456182410756879</v>
      </c>
      <c r="C4211" s="44">
        <v>4.3541707184440224</v>
      </c>
      <c r="D4211" s="44">
        <v>0.26206656132533312</v>
      </c>
      <c r="E4211" s="44">
        <v>3.4292552233183979</v>
      </c>
    </row>
    <row r="4212" spans="1:5">
      <c r="A4212" s="5">
        <v>4210</v>
      </c>
      <c r="B4212" s="44">
        <v>14.81501022109299</v>
      </c>
      <c r="C4212" s="44">
        <v>4.3042392610995499</v>
      </c>
      <c r="D4212" s="44">
        <v>0.27576678815914329</v>
      </c>
      <c r="E4212" s="44">
        <v>3.5498523837169431</v>
      </c>
    </row>
    <row r="4213" spans="1:5">
      <c r="A4213" s="5">
        <v>4211</v>
      </c>
      <c r="B4213" s="44">
        <v>15.39707747067788</v>
      </c>
      <c r="C4213" s="44">
        <v>4.6634732752967727</v>
      </c>
      <c r="D4213" s="44">
        <v>0.27281273299734099</v>
      </c>
      <c r="E4213" s="44">
        <v>3.1989337715720589</v>
      </c>
    </row>
    <row r="4214" spans="1:5">
      <c r="A4214" s="5">
        <v>4212</v>
      </c>
      <c r="B4214" s="44">
        <v>15.94354972632285</v>
      </c>
      <c r="C4214" s="44">
        <v>4.1969029233691666</v>
      </c>
      <c r="D4214" s="44">
        <v>0.25698282031609521</v>
      </c>
      <c r="E4214" s="44">
        <v>3.4514821193974039</v>
      </c>
    </row>
    <row r="4215" spans="1:5">
      <c r="A4215" s="5">
        <v>4213</v>
      </c>
      <c r="B4215" s="44">
        <v>15.657938926218099</v>
      </c>
      <c r="C4215" s="44">
        <v>4.417051471504057</v>
      </c>
      <c r="D4215" s="44">
        <v>0.25059248081733171</v>
      </c>
      <c r="E4215" s="44">
        <v>3.4394172550473079</v>
      </c>
    </row>
    <row r="4216" spans="1:5">
      <c r="A4216" s="5">
        <v>4214</v>
      </c>
      <c r="B4216" s="44">
        <v>14.77104614998875</v>
      </c>
      <c r="C4216" s="44">
        <v>4.5321465661467331</v>
      </c>
      <c r="D4216" s="44">
        <v>0.25198441223194967</v>
      </c>
      <c r="E4216" s="44">
        <v>3.6632657829438191</v>
      </c>
    </row>
    <row r="4217" spans="1:5">
      <c r="A4217" s="5">
        <v>4215</v>
      </c>
      <c r="B4217" s="44">
        <v>13.74404228308665</v>
      </c>
      <c r="C4217" s="44">
        <v>4.0710111630555152</v>
      </c>
      <c r="D4217" s="44">
        <v>0.21055405993166429</v>
      </c>
      <c r="E4217" s="44">
        <v>3.5161044801488619</v>
      </c>
    </row>
    <row r="4218" spans="1:5">
      <c r="A4218" s="5">
        <v>4216</v>
      </c>
      <c r="B4218" s="44">
        <v>12.191916821249251</v>
      </c>
      <c r="C4218" s="44">
        <v>4.3769700454906539</v>
      </c>
      <c r="D4218" s="44">
        <v>0.26286457746810021</v>
      </c>
      <c r="E4218" s="44">
        <v>3.2588249121887189</v>
      </c>
    </row>
    <row r="4219" spans="1:5">
      <c r="A4219" s="5">
        <v>4217</v>
      </c>
      <c r="B4219" s="44">
        <v>12.161835029191529</v>
      </c>
      <c r="C4219" s="44">
        <v>4.2637410138326617</v>
      </c>
      <c r="D4219" s="44">
        <v>0.25814864010291871</v>
      </c>
      <c r="E4219" s="44">
        <v>3.5051805249539041</v>
      </c>
    </row>
    <row r="4220" spans="1:5">
      <c r="A4220" s="5">
        <v>4218</v>
      </c>
      <c r="B4220" s="44">
        <v>10.843674816734209</v>
      </c>
      <c r="C4220" s="44">
        <v>4.5184249048521208</v>
      </c>
      <c r="D4220" s="44">
        <v>0.2885994537065627</v>
      </c>
      <c r="E4220" s="44">
        <v>3.596850440396369</v>
      </c>
    </row>
    <row r="4221" spans="1:5">
      <c r="A4221" s="5">
        <v>4219</v>
      </c>
      <c r="B4221" s="44">
        <v>11.015973906606551</v>
      </c>
      <c r="C4221" s="44">
        <v>4.5122815322613441</v>
      </c>
      <c r="D4221" s="44">
        <v>0.25198648732380269</v>
      </c>
      <c r="E4221" s="44">
        <v>3.5694647565558819</v>
      </c>
    </row>
    <row r="4222" spans="1:5">
      <c r="A4222" s="5">
        <v>4220</v>
      </c>
      <c r="B4222" s="44">
        <v>10.769438151349631</v>
      </c>
      <c r="C4222" s="44">
        <v>4.4314270499731192</v>
      </c>
      <c r="D4222" s="44">
        <v>0.26820908440645608</v>
      </c>
      <c r="E4222" s="44">
        <v>3.4433796123087972</v>
      </c>
    </row>
    <row r="4223" spans="1:5">
      <c r="A4223" s="5">
        <v>4221</v>
      </c>
      <c r="B4223" s="44">
        <v>10.90537644029855</v>
      </c>
      <c r="C4223" s="44">
        <v>4.575627152993107</v>
      </c>
      <c r="D4223" s="44">
        <v>0.24454345896890869</v>
      </c>
      <c r="E4223" s="44">
        <v>3.2975540516339992</v>
      </c>
    </row>
    <row r="4224" spans="1:5">
      <c r="A4224" s="5">
        <v>4222</v>
      </c>
      <c r="B4224" s="44">
        <v>10.95089566625721</v>
      </c>
      <c r="C4224" s="44">
        <v>4.6212211777956211</v>
      </c>
      <c r="D4224" s="44">
        <v>0.25428895414219083</v>
      </c>
      <c r="E4224" s="44">
        <v>3.138029056052023</v>
      </c>
    </row>
    <row r="4225" spans="1:5">
      <c r="A4225" s="5">
        <v>4223</v>
      </c>
      <c r="B4225" s="44">
        <v>11.30528923743446</v>
      </c>
      <c r="C4225" s="44">
        <v>4.3565814772839886</v>
      </c>
      <c r="D4225" s="44">
        <v>0.26390218424775819</v>
      </c>
      <c r="E4225" s="44">
        <v>3.0478954581408551</v>
      </c>
    </row>
    <row r="4226" spans="1:5">
      <c r="A4226" s="5">
        <v>4224</v>
      </c>
      <c r="B4226" s="44">
        <v>11.198149319060491</v>
      </c>
      <c r="C4226" s="44">
        <v>4.535794933957761</v>
      </c>
      <c r="D4226" s="44">
        <v>0.2451685910601939</v>
      </c>
      <c r="E4226" s="44">
        <v>2.8526131640561281</v>
      </c>
    </row>
    <row r="4227" spans="1:5">
      <c r="A4227" s="5">
        <v>4225</v>
      </c>
      <c r="B4227" s="44">
        <v>11.590947174797391</v>
      </c>
      <c r="C4227" s="44">
        <v>4.6938771178891248</v>
      </c>
      <c r="D4227" s="44">
        <v>0.25409339134840542</v>
      </c>
      <c r="E4227" s="44">
        <v>2.7305812249132071</v>
      </c>
    </row>
    <row r="4228" spans="1:5">
      <c r="A4228" s="5">
        <v>4226</v>
      </c>
      <c r="B4228" s="44">
        <v>11.90111149921024</v>
      </c>
      <c r="C4228" s="44">
        <v>4.3819175541799709</v>
      </c>
      <c r="D4228" s="44">
        <v>0.23884738530606309</v>
      </c>
      <c r="E4228" s="44">
        <v>2.5638088690856242</v>
      </c>
    </row>
    <row r="4229" spans="1:5">
      <c r="A4229" s="5">
        <v>4227</v>
      </c>
      <c r="B4229" s="44">
        <v>11.79743628070487</v>
      </c>
      <c r="C4229" s="44">
        <v>4.3159026459800707</v>
      </c>
      <c r="D4229" s="44">
        <v>0.2445813691505194</v>
      </c>
      <c r="E4229" s="44">
        <v>2.9808820670060361</v>
      </c>
    </row>
    <row r="4230" spans="1:5">
      <c r="A4230" s="5">
        <v>4228</v>
      </c>
      <c r="B4230" s="44">
        <v>12.10335981367434</v>
      </c>
      <c r="C4230" s="44">
        <v>4.5049767430910794</v>
      </c>
      <c r="D4230" s="44">
        <v>0.26688967073324138</v>
      </c>
      <c r="E4230" s="44">
        <v>2.7673662380669528</v>
      </c>
    </row>
    <row r="4231" spans="1:5">
      <c r="A4231" s="5">
        <v>4229</v>
      </c>
      <c r="B4231" s="44">
        <v>12.683579847468851</v>
      </c>
      <c r="C4231" s="44">
        <v>4.6670178169836936</v>
      </c>
      <c r="D4231" s="44">
        <v>0.25432938336366639</v>
      </c>
      <c r="E4231" s="44">
        <v>2.8146530949318049</v>
      </c>
    </row>
    <row r="4232" spans="1:5">
      <c r="A4232" s="5">
        <v>4230</v>
      </c>
      <c r="B4232" s="44">
        <v>12.07984418026183</v>
      </c>
      <c r="C4232" s="44">
        <v>4.3884332402740283</v>
      </c>
      <c r="D4232" s="44">
        <v>0.27724256729509711</v>
      </c>
      <c r="E4232" s="44">
        <v>2.9388137192571842</v>
      </c>
    </row>
    <row r="4233" spans="1:5">
      <c r="A4233" s="5">
        <v>4231</v>
      </c>
      <c r="B4233" s="44">
        <v>12.4171613277724</v>
      </c>
      <c r="C4233" s="44">
        <v>4.5470985564941726</v>
      </c>
      <c r="D4233" s="44">
        <v>0.24654261692144341</v>
      </c>
      <c r="E4233" s="44">
        <v>2.7771530857432709</v>
      </c>
    </row>
    <row r="4234" spans="1:5">
      <c r="A4234" s="5">
        <v>4232</v>
      </c>
      <c r="B4234" s="44">
        <v>12.93229947684673</v>
      </c>
      <c r="C4234" s="44">
        <v>4.3059115123174116</v>
      </c>
      <c r="D4234" s="44">
        <v>0.26207236298778258</v>
      </c>
      <c r="E4234" s="44">
        <v>2.8546139953383789</v>
      </c>
    </row>
    <row r="4235" spans="1:5">
      <c r="A4235" s="5">
        <v>4233</v>
      </c>
      <c r="B4235" s="44">
        <v>14.667098689093111</v>
      </c>
      <c r="C4235" s="44">
        <v>4.4110885606333579</v>
      </c>
      <c r="D4235" s="44">
        <v>0.26050411130011308</v>
      </c>
      <c r="E4235" s="44">
        <v>3.1514889245520821</v>
      </c>
    </row>
    <row r="4236" spans="1:5">
      <c r="A4236" s="5">
        <v>4234</v>
      </c>
      <c r="B4236" s="44">
        <v>15.30521171710271</v>
      </c>
      <c r="C4236" s="44">
        <v>4.6179085980050418</v>
      </c>
      <c r="D4236" s="44">
        <v>0.26257489202607492</v>
      </c>
      <c r="E4236" s="44">
        <v>3.423389504487885</v>
      </c>
    </row>
    <row r="4237" spans="1:5">
      <c r="A4237" s="5">
        <v>4235</v>
      </c>
      <c r="B4237" s="44">
        <v>16.348278621749799</v>
      </c>
      <c r="C4237" s="44">
        <v>4.3427007236459332</v>
      </c>
      <c r="D4237" s="44">
        <v>0.24298705803091769</v>
      </c>
      <c r="E4237" s="44">
        <v>3.6106895095677922</v>
      </c>
    </row>
    <row r="4238" spans="1:5">
      <c r="A4238" s="5">
        <v>4236</v>
      </c>
      <c r="B4238" s="44">
        <v>16.55298850456203</v>
      </c>
      <c r="C4238" s="44">
        <v>4.5096989945868744</v>
      </c>
      <c r="D4238" s="44">
        <v>0.27163047037084781</v>
      </c>
      <c r="E4238" s="44">
        <v>5.7219874173570329</v>
      </c>
    </row>
    <row r="4239" spans="1:5">
      <c r="A4239" s="5">
        <v>4237</v>
      </c>
      <c r="B4239" s="44">
        <v>15.472004360656211</v>
      </c>
      <c r="C4239" s="44">
        <v>4.3405726243045049</v>
      </c>
      <c r="D4239" s="44">
        <v>0.26753090499356202</v>
      </c>
      <c r="E4239" s="44">
        <v>6.5594458687690986</v>
      </c>
    </row>
    <row r="4240" spans="1:5">
      <c r="A4240" s="5">
        <v>4238</v>
      </c>
      <c r="B4240" s="44">
        <v>15.376417566923831</v>
      </c>
      <c r="C4240" s="44">
        <v>4.3966148938403249</v>
      </c>
      <c r="D4240" s="44">
        <v>0.20923366975445351</v>
      </c>
      <c r="E4240" s="44">
        <v>5.0301803332459567</v>
      </c>
    </row>
    <row r="4241" spans="1:5">
      <c r="A4241" s="5">
        <v>4239</v>
      </c>
      <c r="B4241" s="44">
        <v>13.132006127446839</v>
      </c>
      <c r="C4241" s="44">
        <v>4.4635506024495832</v>
      </c>
      <c r="D4241" s="44">
        <v>0.23290966133765109</v>
      </c>
      <c r="E4241" s="44">
        <v>3.763174562515756</v>
      </c>
    </row>
    <row r="4242" spans="1:5">
      <c r="A4242" s="5">
        <v>4240</v>
      </c>
      <c r="B4242" s="44">
        <v>12.067562280838469</v>
      </c>
      <c r="C4242" s="44">
        <v>4.559135377707265</v>
      </c>
      <c r="D4242" s="44">
        <v>0.2477024054581797</v>
      </c>
      <c r="E4242" s="44">
        <v>3.657050077046498</v>
      </c>
    </row>
    <row r="4243" spans="1:5">
      <c r="A4243" s="5">
        <v>4241</v>
      </c>
      <c r="B4243" s="44">
        <v>12.055544828510961</v>
      </c>
      <c r="C4243" s="44">
        <v>4.146002398858788</v>
      </c>
      <c r="D4243" s="44">
        <v>0.24554260146468779</v>
      </c>
      <c r="E4243" s="44">
        <v>3.3668939337182491</v>
      </c>
    </row>
    <row r="4244" spans="1:5">
      <c r="A4244" s="5">
        <v>4242</v>
      </c>
      <c r="B4244" s="44">
        <v>11.82813574520803</v>
      </c>
      <c r="C4244" s="44">
        <v>4.4486691499384827</v>
      </c>
      <c r="D4244" s="44">
        <v>0.26448197134006513</v>
      </c>
      <c r="E4244" s="44">
        <v>3.4776096802023631</v>
      </c>
    </row>
    <row r="4245" spans="1:5">
      <c r="A4245" s="5">
        <v>4243</v>
      </c>
      <c r="B4245" s="44">
        <v>11.87022350208249</v>
      </c>
      <c r="C4245" s="44">
        <v>4.5203240065268542</v>
      </c>
      <c r="D4245" s="44">
        <v>0.25028115223350189</v>
      </c>
      <c r="E4245" s="44">
        <v>3.1384544023216958</v>
      </c>
    </row>
    <row r="4246" spans="1:5">
      <c r="A4246" s="5">
        <v>4244</v>
      </c>
      <c r="B4246" s="44">
        <v>11.54408128920778</v>
      </c>
      <c r="C4246" s="44">
        <v>4.3158520316612998</v>
      </c>
      <c r="D4246" s="44">
        <v>0.25296304094720018</v>
      </c>
      <c r="E4246" s="44">
        <v>3.2316395321902811</v>
      </c>
    </row>
    <row r="4247" spans="1:5">
      <c r="A4247" s="5">
        <v>4245</v>
      </c>
      <c r="B4247" s="44">
        <v>11.634339213860541</v>
      </c>
      <c r="C4247" s="44">
        <v>4.5920936112692514</v>
      </c>
      <c r="D4247" s="44">
        <v>0.23730629401871481</v>
      </c>
      <c r="E4247" s="44">
        <v>3.125137950216466</v>
      </c>
    </row>
    <row r="4248" spans="1:5">
      <c r="A4248" s="5">
        <v>4246</v>
      </c>
      <c r="B4248" s="44">
        <v>11.615297211378349</v>
      </c>
      <c r="C4248" s="44">
        <v>4.138669835266974</v>
      </c>
      <c r="D4248" s="44">
        <v>0.24785887633637049</v>
      </c>
      <c r="E4248" s="44">
        <v>3.155567894683962</v>
      </c>
    </row>
    <row r="4249" spans="1:5">
      <c r="A4249" s="5">
        <v>4247</v>
      </c>
      <c r="B4249" s="44">
        <v>12.03634569254254</v>
      </c>
      <c r="C4249" s="44">
        <v>4.6907282693539747</v>
      </c>
      <c r="D4249" s="44">
        <v>0.25699159690621548</v>
      </c>
      <c r="E4249" s="44">
        <v>3.0883192376612598</v>
      </c>
    </row>
    <row r="4250" spans="1:5">
      <c r="A4250" s="5">
        <v>4248</v>
      </c>
      <c r="B4250" s="44">
        <v>11.47495571046033</v>
      </c>
      <c r="C4250" s="44">
        <v>4.4311927112087499</v>
      </c>
      <c r="D4250" s="44">
        <v>0.2466709468174986</v>
      </c>
      <c r="E4250" s="44">
        <v>2.6784012018785508</v>
      </c>
    </row>
    <row r="4251" spans="1:5">
      <c r="A4251" s="5">
        <v>4249</v>
      </c>
      <c r="B4251" s="44">
        <v>12.079299671227201</v>
      </c>
      <c r="C4251" s="44">
        <v>4.3025482221250986</v>
      </c>
      <c r="D4251" s="44">
        <v>0.24720229884813399</v>
      </c>
      <c r="E4251" s="44">
        <v>2.4955038531146978</v>
      </c>
    </row>
    <row r="4252" spans="1:5">
      <c r="A4252" s="5">
        <v>4250</v>
      </c>
      <c r="B4252" s="44">
        <v>11.839024086942061</v>
      </c>
      <c r="C4252" s="44">
        <v>4.5933365644002278</v>
      </c>
      <c r="D4252" s="44">
        <v>0.25507768121166507</v>
      </c>
      <c r="E4252" s="44">
        <v>2.5865440958602059</v>
      </c>
    </row>
    <row r="4253" spans="1:5">
      <c r="A4253" s="5">
        <v>4251</v>
      </c>
      <c r="B4253" s="44">
        <v>12.02453026439775</v>
      </c>
      <c r="C4253" s="44">
        <v>4.3617629792693844</v>
      </c>
      <c r="D4253" s="44">
        <v>0.26280139612732922</v>
      </c>
      <c r="E4253" s="44">
        <v>2.3738185200295101</v>
      </c>
    </row>
    <row r="4254" spans="1:5">
      <c r="A4254" s="5">
        <v>4252</v>
      </c>
      <c r="B4254" s="44">
        <v>11.908847276774731</v>
      </c>
      <c r="C4254" s="44">
        <v>4.5662979629489788</v>
      </c>
      <c r="D4254" s="44">
        <v>0.25250962063426441</v>
      </c>
      <c r="E4254" s="44">
        <v>2.1429399055036762</v>
      </c>
    </row>
    <row r="4255" spans="1:5">
      <c r="A4255" s="5">
        <v>4253</v>
      </c>
      <c r="B4255" s="44">
        <v>12.22465802522427</v>
      </c>
      <c r="C4255" s="44">
        <v>4.5064774620223282</v>
      </c>
      <c r="D4255" s="44">
        <v>0.27174656697961069</v>
      </c>
      <c r="E4255" s="44">
        <v>2.1748025010599048</v>
      </c>
    </row>
    <row r="4256" spans="1:5">
      <c r="A4256" s="5">
        <v>4254</v>
      </c>
      <c r="B4256" s="44">
        <v>12.92366485721902</v>
      </c>
      <c r="C4256" s="44">
        <v>4.592564077312316</v>
      </c>
      <c r="D4256" s="44">
        <v>0.24555131302504729</v>
      </c>
      <c r="E4256" s="44">
        <v>2.436887379557735</v>
      </c>
    </row>
    <row r="4257" spans="1:5">
      <c r="A4257" s="5">
        <v>4255</v>
      </c>
      <c r="B4257" s="44">
        <v>13.589401013425061</v>
      </c>
      <c r="C4257" s="44">
        <v>4.4889569388628816</v>
      </c>
      <c r="D4257" s="44">
        <v>0.26803186117516559</v>
      </c>
      <c r="E4257" s="44">
        <v>2.7118970061000258</v>
      </c>
    </row>
    <row r="4258" spans="1:5">
      <c r="A4258" s="5">
        <v>4256</v>
      </c>
      <c r="B4258" s="44">
        <v>13.359502645858351</v>
      </c>
      <c r="C4258" s="44">
        <v>4.3978091787454181</v>
      </c>
      <c r="D4258" s="44">
        <v>0.24659274706700771</v>
      </c>
      <c r="E4258" s="44">
        <v>2.8462291929672281</v>
      </c>
    </row>
    <row r="4259" spans="1:5">
      <c r="A4259" s="5">
        <v>4257</v>
      </c>
      <c r="B4259" s="44">
        <v>14.56600636544225</v>
      </c>
      <c r="C4259" s="44">
        <v>4.161215177165535</v>
      </c>
      <c r="D4259" s="44">
        <v>0.2483343838231731</v>
      </c>
      <c r="E4259" s="44">
        <v>3.31218314283548</v>
      </c>
    </row>
    <row r="4260" spans="1:5">
      <c r="A4260" s="5">
        <v>4258</v>
      </c>
      <c r="B4260" s="44">
        <v>14.761839115939649</v>
      </c>
      <c r="C4260" s="44">
        <v>4.5637294143607532</v>
      </c>
      <c r="D4260" s="44">
        <v>0.25318885729026119</v>
      </c>
      <c r="E4260" s="44">
        <v>3.5589557796210181</v>
      </c>
    </row>
    <row r="4261" spans="1:5">
      <c r="A4261" s="5">
        <v>4259</v>
      </c>
      <c r="B4261" s="44">
        <v>16.781338461748131</v>
      </c>
      <c r="C4261" s="44">
        <v>4.4888623683117954</v>
      </c>
      <c r="D4261" s="44">
        <v>0.27698948717901789</v>
      </c>
      <c r="E4261" s="44">
        <v>3.753266161830167</v>
      </c>
    </row>
    <row r="4262" spans="1:5">
      <c r="A4262" s="5">
        <v>4260</v>
      </c>
      <c r="B4262" s="44">
        <v>16.513613971531889</v>
      </c>
      <c r="C4262" s="44">
        <v>4.5845171269468246</v>
      </c>
      <c r="D4262" s="44">
        <v>0.24858830263153789</v>
      </c>
      <c r="E4262" s="44">
        <v>5.2745890253278782</v>
      </c>
    </row>
    <row r="4263" spans="1:5">
      <c r="A4263" s="5">
        <v>4261</v>
      </c>
      <c r="B4263" s="44">
        <v>15.88515158618265</v>
      </c>
      <c r="C4263" s="44">
        <v>4.6026752058629219</v>
      </c>
      <c r="D4263" s="44">
        <v>0.26628434062858458</v>
      </c>
      <c r="E4263" s="44">
        <v>7.1270743147873867</v>
      </c>
    </row>
    <row r="4264" spans="1:5">
      <c r="A4264" s="5">
        <v>4262</v>
      </c>
      <c r="B4264" s="44">
        <v>15.04228926534045</v>
      </c>
      <c r="C4264" s="44">
        <v>4.4513407777572764</v>
      </c>
      <c r="D4264" s="44">
        <v>0.23053351381718259</v>
      </c>
      <c r="E4264" s="44">
        <v>8.1685560926522918</v>
      </c>
    </row>
    <row r="4265" spans="1:5">
      <c r="A4265" s="5">
        <v>4263</v>
      </c>
      <c r="B4265" s="44">
        <v>13.423728023025021</v>
      </c>
      <c r="C4265" s="44">
        <v>4.3988139299474813</v>
      </c>
      <c r="D4265" s="44">
        <v>0.28906788912356002</v>
      </c>
      <c r="E4265" s="44">
        <v>8.8567381418160949</v>
      </c>
    </row>
    <row r="4266" spans="1:5">
      <c r="A4266" s="5">
        <v>4264</v>
      </c>
      <c r="B4266" s="44">
        <v>12.78053335073422</v>
      </c>
      <c r="C4266" s="44">
        <v>4.5312480988974517</v>
      </c>
      <c r="D4266" s="44">
        <v>0.24553930148750081</v>
      </c>
      <c r="E4266" s="44">
        <v>9.1547298005907436</v>
      </c>
    </row>
    <row r="4267" spans="1:5">
      <c r="A4267" s="5">
        <v>4265</v>
      </c>
      <c r="B4267" s="44">
        <v>11.50377695206625</v>
      </c>
      <c r="C4267" s="44">
        <v>4.2275296483894076</v>
      </c>
      <c r="D4267" s="44">
        <v>0.2369291787742194</v>
      </c>
      <c r="E4267" s="44">
        <v>8.480957479372357</v>
      </c>
    </row>
    <row r="4268" spans="1:5">
      <c r="A4268" s="5">
        <v>4266</v>
      </c>
      <c r="B4268" s="44">
        <v>11.42970838874068</v>
      </c>
      <c r="C4268" s="44">
        <v>4.4023638748404181</v>
      </c>
      <c r="D4268" s="44">
        <v>0.26327247034022272</v>
      </c>
      <c r="E4268" s="44">
        <v>7.3619662032473077</v>
      </c>
    </row>
    <row r="4269" spans="1:5">
      <c r="A4269" s="5">
        <v>4267</v>
      </c>
      <c r="B4269" s="44">
        <v>11.147640152555409</v>
      </c>
      <c r="C4269" s="44">
        <v>4.459390491526162</v>
      </c>
      <c r="D4269" s="44">
        <v>0.27897379899565627</v>
      </c>
      <c r="E4269" s="44">
        <v>5.203249358238466</v>
      </c>
    </row>
    <row r="4270" spans="1:5">
      <c r="A4270" s="5">
        <v>4268</v>
      </c>
      <c r="B4270" s="44">
        <v>11.78896943245358</v>
      </c>
      <c r="C4270" s="44">
        <v>4.2795535844439421</v>
      </c>
      <c r="D4270" s="44">
        <v>0.29809697459209972</v>
      </c>
      <c r="E4270" s="44">
        <v>3.6384782409459882</v>
      </c>
    </row>
    <row r="4271" spans="1:5">
      <c r="A4271" s="5">
        <v>4269</v>
      </c>
      <c r="B4271" s="44">
        <v>11.542800048191079</v>
      </c>
      <c r="C4271" s="44">
        <v>4.2306461071693109</v>
      </c>
      <c r="D4271" s="44">
        <v>0.26022842912125882</v>
      </c>
      <c r="E4271" s="44">
        <v>3.4585750066444372</v>
      </c>
    </row>
    <row r="4272" spans="1:5">
      <c r="A4272" s="5">
        <v>4270</v>
      </c>
      <c r="B4272" s="44">
        <v>11.628700500679191</v>
      </c>
      <c r="C4272" s="44">
        <v>4.3695253195723938</v>
      </c>
      <c r="D4272" s="44">
        <v>0.25660376031687498</v>
      </c>
      <c r="E4272" s="44">
        <v>2.9201523197905761</v>
      </c>
    </row>
    <row r="4273" spans="1:5">
      <c r="A4273" s="5">
        <v>4271</v>
      </c>
      <c r="B4273" s="44">
        <v>11.43383012828799</v>
      </c>
      <c r="C4273" s="44">
        <v>4.5223117602869722</v>
      </c>
      <c r="D4273" s="44">
        <v>0.2383329284999961</v>
      </c>
      <c r="E4273" s="44">
        <v>2.971354235755455</v>
      </c>
    </row>
    <row r="4274" spans="1:5">
      <c r="A4274" s="5">
        <v>4272</v>
      </c>
      <c r="B4274" s="44">
        <v>12.210559899221259</v>
      </c>
      <c r="C4274" s="44">
        <v>4.5304021636658813</v>
      </c>
      <c r="D4274" s="44">
        <v>0.26554471231107829</v>
      </c>
      <c r="E4274" s="44">
        <v>2.562764240543741</v>
      </c>
    </row>
    <row r="4275" spans="1:5">
      <c r="A4275" s="5">
        <v>4273</v>
      </c>
      <c r="B4275" s="44">
        <v>12.312240537614221</v>
      </c>
      <c r="C4275" s="44">
        <v>4.4528948187588906</v>
      </c>
      <c r="D4275" s="44">
        <v>0.27978490106047749</v>
      </c>
      <c r="E4275" s="44">
        <v>2.4656120659825</v>
      </c>
    </row>
    <row r="4276" spans="1:5">
      <c r="A4276" s="5">
        <v>4274</v>
      </c>
      <c r="B4276" s="44">
        <v>12.15066141849096</v>
      </c>
      <c r="C4276" s="44">
        <v>4.4836914209546546</v>
      </c>
      <c r="D4276" s="44">
        <v>0.22875010719073011</v>
      </c>
      <c r="E4276" s="44">
        <v>2.175349934870503</v>
      </c>
    </row>
    <row r="4277" spans="1:5">
      <c r="A4277" s="5">
        <v>4275</v>
      </c>
      <c r="B4277" s="44">
        <v>11.87795754365384</v>
      </c>
      <c r="C4277" s="44">
        <v>4.581841984751029</v>
      </c>
      <c r="D4277" s="44">
        <v>0.2426277594614136</v>
      </c>
      <c r="E4277" s="44">
        <v>2.2243487799381341</v>
      </c>
    </row>
    <row r="4278" spans="1:5">
      <c r="A4278" s="5">
        <v>4276</v>
      </c>
      <c r="B4278" s="44">
        <v>11.76659190049951</v>
      </c>
      <c r="C4278" s="44">
        <v>4.5816479375346972</v>
      </c>
      <c r="D4278" s="44">
        <v>0.25402479602978312</v>
      </c>
      <c r="E4278" s="44">
        <v>2.1997103429657758</v>
      </c>
    </row>
    <row r="4279" spans="1:5">
      <c r="A4279" s="5">
        <v>4277</v>
      </c>
      <c r="B4279" s="44">
        <v>12.14720418396859</v>
      </c>
      <c r="C4279" s="44">
        <v>4.2732220747430629</v>
      </c>
      <c r="D4279" s="44">
        <v>0.26410322035915712</v>
      </c>
      <c r="E4279" s="44">
        <v>2.2546869226311048</v>
      </c>
    </row>
    <row r="4280" spans="1:5">
      <c r="A4280" s="5">
        <v>4278</v>
      </c>
      <c r="B4280" s="44">
        <v>12.4872231630656</v>
      </c>
      <c r="C4280" s="44">
        <v>4.8328816833393073</v>
      </c>
      <c r="D4280" s="44">
        <v>0.31399924327647172</v>
      </c>
      <c r="E4280" s="44">
        <v>2.3319662280280342</v>
      </c>
    </row>
    <row r="4281" spans="1:5">
      <c r="A4281" s="5">
        <v>4279</v>
      </c>
      <c r="B4281" s="44">
        <v>12.758598362349449</v>
      </c>
      <c r="C4281" s="44">
        <v>5.7055386278065896</v>
      </c>
      <c r="D4281" s="44">
        <v>0.40184246527294171</v>
      </c>
      <c r="E4281" s="44">
        <v>2.2716570603835322</v>
      </c>
    </row>
    <row r="4282" spans="1:5">
      <c r="A4282" s="5">
        <v>4280</v>
      </c>
      <c r="B4282" s="44">
        <v>13.697495449655859</v>
      </c>
      <c r="C4282" s="44">
        <v>6.3984066662150347</v>
      </c>
      <c r="D4282" s="44">
        <v>0.48163637936268439</v>
      </c>
      <c r="E4282" s="44">
        <v>2.543729825109792</v>
      </c>
    </row>
    <row r="4283" spans="1:5">
      <c r="A4283" s="5">
        <v>4281</v>
      </c>
      <c r="B4283" s="44">
        <v>14.6825177470529</v>
      </c>
      <c r="C4283" s="44">
        <v>6.0511622595794314</v>
      </c>
      <c r="D4283" s="44">
        <v>0.45633247955289308</v>
      </c>
      <c r="E4283" s="44">
        <v>2.750868075273798</v>
      </c>
    </row>
    <row r="4284" spans="1:5">
      <c r="A4284" s="5">
        <v>4282</v>
      </c>
      <c r="B4284" s="44">
        <v>15.899700989373599</v>
      </c>
      <c r="C4284" s="44">
        <v>5.2261823034995256</v>
      </c>
      <c r="D4284" s="44">
        <v>0.34069509218774868</v>
      </c>
      <c r="E4284" s="44">
        <v>3.076270741381772</v>
      </c>
    </row>
    <row r="4285" spans="1:5">
      <c r="A4285" s="5">
        <v>4283</v>
      </c>
      <c r="B4285" s="44">
        <v>15.93821252078134</v>
      </c>
      <c r="C4285" s="44">
        <v>4.4913298964274357</v>
      </c>
      <c r="D4285" s="44">
        <v>0.25237278389427809</v>
      </c>
      <c r="E4285" s="44">
        <v>3.1383458861259999</v>
      </c>
    </row>
    <row r="4286" spans="1:5">
      <c r="A4286" s="5">
        <v>4284</v>
      </c>
      <c r="B4286" s="44">
        <v>16.867278037346491</v>
      </c>
      <c r="C4286" s="44">
        <v>4.6036097779759304</v>
      </c>
      <c r="D4286" s="44">
        <v>0.25628874406577068</v>
      </c>
      <c r="E4286" s="44">
        <v>3.3978585165061972</v>
      </c>
    </row>
    <row r="4287" spans="1:5">
      <c r="A4287" s="5">
        <v>4285</v>
      </c>
      <c r="B4287" s="44">
        <v>16.106314636251149</v>
      </c>
      <c r="C4287" s="44">
        <v>4.3729096465794557</v>
      </c>
      <c r="D4287" s="44">
        <v>0.2549881633921034</v>
      </c>
      <c r="E4287" s="44">
        <v>3.16596696392183</v>
      </c>
    </row>
    <row r="4288" spans="1:5">
      <c r="A4288" s="5">
        <v>4286</v>
      </c>
      <c r="B4288" s="44">
        <v>14.66400110823815</v>
      </c>
      <c r="C4288" s="44">
        <v>4.5159272472231411</v>
      </c>
      <c r="D4288" s="44">
        <v>0.2239040503603951</v>
      </c>
      <c r="E4288" s="44">
        <v>3.5792755506076959</v>
      </c>
    </row>
    <row r="4289" spans="1:5">
      <c r="A4289" s="5">
        <v>4287</v>
      </c>
      <c r="B4289" s="44">
        <v>13.528065470048521</v>
      </c>
      <c r="C4289" s="44">
        <v>4.2194106963156459</v>
      </c>
      <c r="D4289" s="44">
        <v>0.2480379952167199</v>
      </c>
      <c r="E4289" s="44">
        <v>3.5906214065777422</v>
      </c>
    </row>
    <row r="4290" spans="1:5">
      <c r="A4290" s="5">
        <v>4288</v>
      </c>
      <c r="B4290" s="44">
        <v>12.91685966345011</v>
      </c>
      <c r="C4290" s="44">
        <v>4.3020863768575222</v>
      </c>
      <c r="D4290" s="44">
        <v>0.25098793201724751</v>
      </c>
      <c r="E4290" s="44">
        <v>4.0287754702923646</v>
      </c>
    </row>
    <row r="4291" spans="1:5">
      <c r="A4291" s="5">
        <v>4289</v>
      </c>
      <c r="B4291" s="44">
        <v>11.61026414815813</v>
      </c>
      <c r="C4291" s="44">
        <v>4.2954600890532557</v>
      </c>
      <c r="D4291" s="44">
        <v>0.25550525626159493</v>
      </c>
      <c r="E4291" s="44">
        <v>3.6311612249986851</v>
      </c>
    </row>
    <row r="4292" spans="1:5">
      <c r="A4292" s="5">
        <v>4290</v>
      </c>
      <c r="B4292" s="44">
        <v>11.09782025808442</v>
      </c>
      <c r="C4292" s="44">
        <v>4.3610780020030981</v>
      </c>
      <c r="D4292" s="44">
        <v>0.25126778877959188</v>
      </c>
      <c r="E4292" s="44">
        <v>3.539881321022186</v>
      </c>
    </row>
    <row r="4293" spans="1:5">
      <c r="A4293" s="5">
        <v>4291</v>
      </c>
      <c r="B4293" s="44">
        <v>11.57314357891747</v>
      </c>
      <c r="C4293" s="44">
        <v>4.4016657167220679</v>
      </c>
      <c r="D4293" s="44">
        <v>0.28932271182124952</v>
      </c>
      <c r="E4293" s="44">
        <v>3.3427053119955579</v>
      </c>
    </row>
    <row r="4294" spans="1:5">
      <c r="A4294" s="5">
        <v>4292</v>
      </c>
      <c r="B4294" s="44">
        <v>11.555217378988621</v>
      </c>
      <c r="C4294" s="44">
        <v>4.5931413824209084</v>
      </c>
      <c r="D4294" s="44">
        <v>0.28505191141055741</v>
      </c>
      <c r="E4294" s="44">
        <v>3.266167497249084</v>
      </c>
    </row>
    <row r="4295" spans="1:5">
      <c r="A4295" s="5">
        <v>4293</v>
      </c>
      <c r="B4295" s="44">
        <v>11.860510018665041</v>
      </c>
      <c r="C4295" s="44">
        <v>4.5655864575562397</v>
      </c>
      <c r="D4295" s="44">
        <v>0.26906749604556551</v>
      </c>
      <c r="E4295" s="44">
        <v>3.0300679695780892</v>
      </c>
    </row>
    <row r="4296" spans="1:5">
      <c r="A4296" s="5">
        <v>4294</v>
      </c>
      <c r="B4296" s="44">
        <v>12.064270828280829</v>
      </c>
      <c r="C4296" s="44">
        <v>4.573565370686822</v>
      </c>
      <c r="D4296" s="44">
        <v>0.26571780666601941</v>
      </c>
      <c r="E4296" s="44">
        <v>2.8404514577909219</v>
      </c>
    </row>
    <row r="4297" spans="1:5">
      <c r="A4297" s="5">
        <v>4295</v>
      </c>
      <c r="B4297" s="44">
        <v>12.07491098420441</v>
      </c>
      <c r="C4297" s="44">
        <v>4.2566589206320344</v>
      </c>
      <c r="D4297" s="44">
        <v>0.23382051672552229</v>
      </c>
      <c r="E4297" s="44">
        <v>2.597745331724175</v>
      </c>
    </row>
    <row r="4298" spans="1:5">
      <c r="A4298" s="5">
        <v>4296</v>
      </c>
      <c r="B4298" s="44">
        <v>12.228420357191659</v>
      </c>
      <c r="C4298" s="44">
        <v>4.3824328745142216</v>
      </c>
      <c r="D4298" s="44">
        <v>0.23702751811557071</v>
      </c>
      <c r="E4298" s="44">
        <v>2.312308210986227</v>
      </c>
    </row>
    <row r="4299" spans="1:5">
      <c r="A4299" s="5">
        <v>4297</v>
      </c>
      <c r="B4299" s="44">
        <v>11.55626979241571</v>
      </c>
      <c r="C4299" s="44">
        <v>4.6305553328066154</v>
      </c>
      <c r="D4299" s="44">
        <v>0.26358243024761158</v>
      </c>
      <c r="E4299" s="44">
        <v>2.3157971302363771</v>
      </c>
    </row>
    <row r="4300" spans="1:5">
      <c r="A4300" s="5">
        <v>4298</v>
      </c>
      <c r="B4300" s="44">
        <v>11.55719513096582</v>
      </c>
      <c r="C4300" s="44">
        <v>4.6137433062423154</v>
      </c>
      <c r="D4300" s="44">
        <v>0.25194546298346232</v>
      </c>
      <c r="E4300" s="44">
        <v>1.9860867008981371</v>
      </c>
    </row>
    <row r="4301" spans="1:5">
      <c r="A4301" s="5">
        <v>4299</v>
      </c>
      <c r="B4301" s="44">
        <v>11.92361754915148</v>
      </c>
      <c r="C4301" s="44">
        <v>4.5849758314311968</v>
      </c>
      <c r="D4301" s="44">
        <v>0.23149187859855161</v>
      </c>
      <c r="E4301" s="44">
        <v>2.3239002388284549</v>
      </c>
    </row>
    <row r="4302" spans="1:5">
      <c r="A4302" s="5">
        <v>4300</v>
      </c>
      <c r="B4302" s="44">
        <v>12.06162017448216</v>
      </c>
      <c r="C4302" s="44">
        <v>4.5555103263747636</v>
      </c>
      <c r="D4302" s="44">
        <v>0.25525841749071237</v>
      </c>
      <c r="E4302" s="44">
        <v>2.2227189554248512</v>
      </c>
    </row>
    <row r="4303" spans="1:5">
      <c r="A4303" s="5">
        <v>4301</v>
      </c>
      <c r="B4303" s="44">
        <v>12.06385811487465</v>
      </c>
      <c r="C4303" s="44">
        <v>4.4771945464070564</v>
      </c>
      <c r="D4303" s="44">
        <v>0.2636808565404597</v>
      </c>
      <c r="E4303" s="44">
        <v>2.113951929146491</v>
      </c>
    </row>
    <row r="4304" spans="1:5">
      <c r="A4304" s="5">
        <v>4302</v>
      </c>
      <c r="B4304" s="44">
        <v>12.18731014311288</v>
      </c>
      <c r="C4304" s="44">
        <v>4.4018440153433449</v>
      </c>
      <c r="D4304" s="44">
        <v>0.25284668951465539</v>
      </c>
      <c r="E4304" s="44">
        <v>2.301118230543532</v>
      </c>
    </row>
    <row r="4305" spans="1:5">
      <c r="A4305" s="5">
        <v>4303</v>
      </c>
      <c r="B4305" s="44">
        <v>12.20563503224542</v>
      </c>
      <c r="C4305" s="44">
        <v>4.2815777953437966</v>
      </c>
      <c r="D4305" s="44">
        <v>0.29188130991359462</v>
      </c>
      <c r="E4305" s="44">
        <v>2.4995926205974079</v>
      </c>
    </row>
    <row r="4306" spans="1:5">
      <c r="A4306" s="5">
        <v>4304</v>
      </c>
      <c r="B4306" s="44">
        <v>13.576564679934769</v>
      </c>
      <c r="C4306" s="44">
        <v>4.8897029973435622</v>
      </c>
      <c r="D4306" s="44">
        <v>0.31449613204030269</v>
      </c>
      <c r="E4306" s="44">
        <v>2.87016919636357</v>
      </c>
    </row>
    <row r="4307" spans="1:5">
      <c r="A4307" s="5">
        <v>4305</v>
      </c>
      <c r="B4307" s="44">
        <v>14.5585418747422</v>
      </c>
      <c r="C4307" s="44">
        <v>4.5910076568354219</v>
      </c>
      <c r="D4307" s="44">
        <v>0.3066756400873088</v>
      </c>
      <c r="E4307" s="44">
        <v>3.1143943299768391</v>
      </c>
    </row>
    <row r="4308" spans="1:5">
      <c r="A4308" s="5">
        <v>4306</v>
      </c>
      <c r="B4308" s="44">
        <v>15.564588960599529</v>
      </c>
      <c r="C4308" s="44">
        <v>4.3742973585165501</v>
      </c>
      <c r="D4308" s="44">
        <v>0.28263232435174201</v>
      </c>
      <c r="E4308" s="44">
        <v>3.4150368908643021</v>
      </c>
    </row>
    <row r="4309" spans="1:5">
      <c r="A4309" s="5">
        <v>4307</v>
      </c>
      <c r="B4309" s="44">
        <v>16.33154248937381</v>
      </c>
      <c r="C4309" s="44">
        <v>4.5527207263124554</v>
      </c>
      <c r="D4309" s="44">
        <v>0.25696328998086743</v>
      </c>
      <c r="E4309" s="44">
        <v>3.789560122258024</v>
      </c>
    </row>
    <row r="4310" spans="1:5">
      <c r="A4310" s="5">
        <v>4308</v>
      </c>
      <c r="B4310" s="44">
        <v>16.57191366117355</v>
      </c>
      <c r="C4310" s="44">
        <v>4.5165721487131263</v>
      </c>
      <c r="D4310" s="44">
        <v>0.2427441329753964</v>
      </c>
      <c r="E4310" s="44">
        <v>6.568447890886242</v>
      </c>
    </row>
    <row r="4311" spans="1:5">
      <c r="A4311" s="5">
        <v>4309</v>
      </c>
      <c r="B4311" s="44">
        <v>16.056809814592</v>
      </c>
      <c r="C4311" s="44">
        <v>4.5102942486924</v>
      </c>
      <c r="D4311" s="44">
        <v>0.27495015259482852</v>
      </c>
      <c r="E4311" s="44">
        <v>8.5931658336656014</v>
      </c>
    </row>
    <row r="4312" spans="1:5">
      <c r="A4312" s="5">
        <v>4310</v>
      </c>
      <c r="B4312" s="44">
        <v>15.30644697562335</v>
      </c>
      <c r="C4312" s="44">
        <v>4.3405292992335207</v>
      </c>
      <c r="D4312" s="44">
        <v>0.27574192689057508</v>
      </c>
      <c r="E4312" s="44">
        <v>10.121209460626799</v>
      </c>
    </row>
    <row r="4313" spans="1:5">
      <c r="A4313" s="5">
        <v>4311</v>
      </c>
      <c r="B4313" s="44">
        <v>14.52993241763523</v>
      </c>
      <c r="C4313" s="44">
        <v>4.2540148148055454</v>
      </c>
      <c r="D4313" s="44">
        <v>0.25722579377379479</v>
      </c>
      <c r="E4313" s="44">
        <v>11.01092717539559</v>
      </c>
    </row>
    <row r="4314" spans="1:5">
      <c r="A4314" s="5">
        <v>4312</v>
      </c>
      <c r="B4314" s="44">
        <v>12.65453865700086</v>
      </c>
      <c r="C4314" s="44">
        <v>4.3216878599966559</v>
      </c>
      <c r="D4314" s="44">
        <v>0.27822915741114818</v>
      </c>
      <c r="E4314" s="44">
        <v>10.986374919489981</v>
      </c>
    </row>
    <row r="4315" spans="1:5">
      <c r="A4315" s="5">
        <v>4313</v>
      </c>
      <c r="B4315" s="44">
        <v>13.038455572000739</v>
      </c>
      <c r="C4315" s="44">
        <v>4.451155913603956</v>
      </c>
      <c r="D4315" s="44">
        <v>0.24778694798324211</v>
      </c>
      <c r="E4315" s="44">
        <v>10.659450454205009</v>
      </c>
    </row>
    <row r="4316" spans="1:5">
      <c r="A4316" s="5">
        <v>4314</v>
      </c>
      <c r="B4316" s="44">
        <v>11.699618293992049</v>
      </c>
      <c r="C4316" s="44">
        <v>4.5952058704149037</v>
      </c>
      <c r="D4316" s="44">
        <v>0.26230880851073862</v>
      </c>
      <c r="E4316" s="44">
        <v>9.2770287794972468</v>
      </c>
    </row>
    <row r="4317" spans="1:5">
      <c r="A4317" s="5">
        <v>4315</v>
      </c>
      <c r="B4317" s="44">
        <v>11.695170936325569</v>
      </c>
      <c r="C4317" s="44">
        <v>4.5224483481254403</v>
      </c>
      <c r="D4317" s="44">
        <v>0.25927503900194082</v>
      </c>
      <c r="E4317" s="44">
        <v>6.8759182867177886</v>
      </c>
    </row>
    <row r="4318" spans="1:5">
      <c r="A4318" s="5">
        <v>4316</v>
      </c>
      <c r="B4318" s="44">
        <v>11.852347158499409</v>
      </c>
      <c r="C4318" s="44">
        <v>4.426228157088298</v>
      </c>
      <c r="D4318" s="44">
        <v>0.22626273584107351</v>
      </c>
      <c r="E4318" s="44">
        <v>4.398914403602924</v>
      </c>
    </row>
    <row r="4319" spans="1:5">
      <c r="A4319" s="5">
        <v>4317</v>
      </c>
      <c r="B4319" s="44">
        <v>12.21777912424462</v>
      </c>
      <c r="C4319" s="44">
        <v>4.6629723091429538</v>
      </c>
      <c r="D4319" s="44">
        <v>0.25032687082703942</v>
      </c>
      <c r="E4319" s="44">
        <v>3.2868152454582611</v>
      </c>
    </row>
    <row r="4320" spans="1:5">
      <c r="A4320" s="5">
        <v>4318</v>
      </c>
      <c r="B4320" s="44">
        <v>11.78947201144768</v>
      </c>
      <c r="C4320" s="44">
        <v>4.3937527118345221</v>
      </c>
      <c r="D4320" s="44">
        <v>0.2594359016146876</v>
      </c>
      <c r="E4320" s="44">
        <v>3.3781859149158509</v>
      </c>
    </row>
    <row r="4321" spans="1:5">
      <c r="A4321" s="5">
        <v>4319</v>
      </c>
      <c r="B4321" s="44">
        <v>12.119980858083011</v>
      </c>
      <c r="C4321" s="44">
        <v>4.1859309903019852</v>
      </c>
      <c r="D4321" s="44">
        <v>0.26036156067125132</v>
      </c>
      <c r="E4321" s="44">
        <v>2.9059234566144978</v>
      </c>
    </row>
    <row r="4322" spans="1:5">
      <c r="A4322" s="5">
        <v>4320</v>
      </c>
      <c r="B4322" s="44">
        <v>11.755693431816979</v>
      </c>
      <c r="C4322" s="44">
        <v>4.5769233626575447</v>
      </c>
      <c r="D4322" s="44">
        <v>0.26355934369785672</v>
      </c>
      <c r="E4322" s="44">
        <v>2.8756204050534748</v>
      </c>
    </row>
    <row r="4323" spans="1:5">
      <c r="A4323" s="5">
        <v>4321</v>
      </c>
      <c r="B4323" s="44">
        <v>12.470053067300499</v>
      </c>
      <c r="C4323" s="44">
        <v>4.2401528930693129</v>
      </c>
      <c r="D4323" s="44">
        <v>0.24079470810860781</v>
      </c>
      <c r="E4323" s="44">
        <v>2.4695173834736832</v>
      </c>
    </row>
    <row r="4324" spans="1:5">
      <c r="A4324" s="5">
        <v>4322</v>
      </c>
      <c r="B4324" s="44">
        <v>11.958806799781019</v>
      </c>
      <c r="C4324" s="44">
        <v>4.4561133092971303</v>
      </c>
      <c r="D4324" s="44">
        <v>0.25058450313669028</v>
      </c>
      <c r="E4324" s="44">
        <v>2.344416110025485</v>
      </c>
    </row>
    <row r="4325" spans="1:5">
      <c r="A4325" s="5">
        <v>4323</v>
      </c>
      <c r="B4325" s="44">
        <v>12.076887033347839</v>
      </c>
      <c r="C4325" s="44">
        <v>4.317491646297567</v>
      </c>
      <c r="D4325" s="44">
        <v>0.25322399866996848</v>
      </c>
      <c r="E4325" s="44">
        <v>2.387395295150986</v>
      </c>
    </row>
    <row r="4326" spans="1:5">
      <c r="A4326" s="5">
        <v>4324</v>
      </c>
      <c r="B4326" s="44">
        <v>12.106338366372309</v>
      </c>
      <c r="C4326" s="44">
        <v>4.4448368590372116</v>
      </c>
      <c r="D4326" s="44">
        <v>0.26335804080149883</v>
      </c>
      <c r="E4326" s="44">
        <v>2.3754326306906091</v>
      </c>
    </row>
    <row r="4327" spans="1:5">
      <c r="A4327" s="5">
        <v>4325</v>
      </c>
      <c r="B4327" s="44">
        <v>11.615411722772439</v>
      </c>
      <c r="C4327" s="44">
        <v>4.398382820396745</v>
      </c>
      <c r="D4327" s="44">
        <v>0.26043270852576839</v>
      </c>
      <c r="E4327" s="44">
        <v>2.4144392416556468</v>
      </c>
    </row>
    <row r="4328" spans="1:5">
      <c r="A4328" s="5">
        <v>4326</v>
      </c>
      <c r="B4328" s="44">
        <v>11.195957255268979</v>
      </c>
      <c r="C4328" s="44">
        <v>4.4825466763297097</v>
      </c>
      <c r="D4328" s="44">
        <v>0.24049790418776479</v>
      </c>
      <c r="E4328" s="44">
        <v>2.5234147818623498</v>
      </c>
    </row>
    <row r="4329" spans="1:5">
      <c r="A4329" s="5">
        <v>4327</v>
      </c>
      <c r="B4329" s="44">
        <v>11.78300724544528</v>
      </c>
      <c r="C4329" s="44">
        <v>4.3811318339355161</v>
      </c>
      <c r="D4329" s="44">
        <v>0.2423800514092658</v>
      </c>
      <c r="E4329" s="44">
        <v>2.4932585604210109</v>
      </c>
    </row>
    <row r="4330" spans="1:5">
      <c r="A4330" s="5">
        <v>4328</v>
      </c>
      <c r="B4330" s="44">
        <v>11.471941394663411</v>
      </c>
      <c r="C4330" s="44">
        <v>4.5151504486073586</v>
      </c>
      <c r="D4330" s="44">
        <v>0.24508065185625691</v>
      </c>
      <c r="E4330" s="44">
        <v>2.7558584726451998</v>
      </c>
    </row>
    <row r="4331" spans="1:5">
      <c r="A4331" s="5">
        <v>4329</v>
      </c>
      <c r="B4331" s="44">
        <v>11.57460678561158</v>
      </c>
      <c r="C4331" s="44">
        <v>4.4200979811674026</v>
      </c>
      <c r="D4331" s="44">
        <v>0.26627907580183019</v>
      </c>
      <c r="E4331" s="44">
        <v>2.9899209774461002</v>
      </c>
    </row>
    <row r="4332" spans="1:5">
      <c r="A4332" s="5">
        <v>4330</v>
      </c>
      <c r="B4332" s="44">
        <v>12.13717531172021</v>
      </c>
      <c r="C4332" s="44">
        <v>4.5984447554791732</v>
      </c>
      <c r="D4332" s="44">
        <v>0.25448079474706709</v>
      </c>
      <c r="E4332" s="44">
        <v>2.929948421979077</v>
      </c>
    </row>
    <row r="4333" spans="1:5">
      <c r="A4333" s="5">
        <v>4331</v>
      </c>
      <c r="B4333" s="44">
        <v>11.42223586292155</v>
      </c>
      <c r="C4333" s="44">
        <v>4.1445349421350048</v>
      </c>
      <c r="D4333" s="44">
        <v>0.26182318120556752</v>
      </c>
      <c r="E4333" s="44">
        <v>3.860836941345684</v>
      </c>
    </row>
    <row r="4334" spans="1:5">
      <c r="A4334" s="5">
        <v>4332</v>
      </c>
      <c r="B4334" s="44">
        <v>11.042475923368031</v>
      </c>
      <c r="C4334" s="44">
        <v>4.6350421458102016</v>
      </c>
      <c r="D4334" s="44">
        <v>0.24287328982754111</v>
      </c>
      <c r="E4334" s="44">
        <v>4.6390777681791642</v>
      </c>
    </row>
    <row r="4335" spans="1:5">
      <c r="A4335" s="5">
        <v>4333</v>
      </c>
      <c r="B4335" s="44">
        <v>11.495425504685389</v>
      </c>
      <c r="C4335" s="44">
        <v>4.3645690417757432</v>
      </c>
      <c r="D4335" s="44">
        <v>0.25091243366278709</v>
      </c>
      <c r="E4335" s="44">
        <v>5.7137850634481584</v>
      </c>
    </row>
    <row r="4336" spans="1:5">
      <c r="A4336" s="5">
        <v>4334</v>
      </c>
      <c r="B4336" s="44">
        <v>11.641485819608819</v>
      </c>
      <c r="C4336" s="44">
        <v>4.3965093805441589</v>
      </c>
      <c r="D4336" s="44">
        <v>0.25805377786959482</v>
      </c>
      <c r="E4336" s="44">
        <v>6.4585017991579932</v>
      </c>
    </row>
    <row r="4337" spans="1:5">
      <c r="A4337" s="5">
        <v>4335</v>
      </c>
      <c r="B4337" s="44">
        <v>11.129684340786021</v>
      </c>
      <c r="C4337" s="44">
        <v>4.6306121476926334</v>
      </c>
      <c r="D4337" s="44">
        <v>0.26503164262247658</v>
      </c>
      <c r="E4337" s="44">
        <v>6.6897782988587373</v>
      </c>
    </row>
    <row r="4338" spans="1:5">
      <c r="A4338" s="5">
        <v>4336</v>
      </c>
      <c r="B4338" s="44">
        <v>11.581408173964389</v>
      </c>
      <c r="C4338" s="44">
        <v>4.4763683380801629</v>
      </c>
      <c r="D4338" s="44">
        <v>0.24036859490451129</v>
      </c>
      <c r="E4338" s="44">
        <v>6.8137816605217782</v>
      </c>
    </row>
    <row r="4339" spans="1:5">
      <c r="A4339" s="5">
        <v>4337</v>
      </c>
      <c r="B4339" s="44">
        <v>10.83607797684985</v>
      </c>
      <c r="C4339" s="44">
        <v>4.7984621507302796</v>
      </c>
      <c r="D4339" s="44">
        <v>0.22644134435191421</v>
      </c>
      <c r="E4339" s="44">
        <v>6.3944698716783988</v>
      </c>
    </row>
    <row r="4340" spans="1:5">
      <c r="A4340" s="5">
        <v>4338</v>
      </c>
      <c r="B4340" s="44">
        <v>11.47697613766903</v>
      </c>
      <c r="C4340" s="44">
        <v>4.2147490560769834</v>
      </c>
      <c r="D4340" s="44">
        <v>0.2507486307875284</v>
      </c>
      <c r="E4340" s="44">
        <v>5.7386808349418752</v>
      </c>
    </row>
    <row r="4341" spans="1:5">
      <c r="A4341" s="5">
        <v>4339</v>
      </c>
      <c r="B4341" s="44">
        <v>11.58247797923354</v>
      </c>
      <c r="C4341" s="44">
        <v>4.2719992009400638</v>
      </c>
      <c r="D4341" s="44">
        <v>0.2372195588034543</v>
      </c>
      <c r="E4341" s="44">
        <v>4.6027369762170487</v>
      </c>
    </row>
    <row r="4342" spans="1:5">
      <c r="A4342" s="5">
        <v>4340</v>
      </c>
      <c r="B4342" s="44">
        <v>11.54544015252984</v>
      </c>
      <c r="C4342" s="44">
        <v>4.3421528149335602</v>
      </c>
      <c r="D4342" s="44">
        <v>0.24232431767442861</v>
      </c>
      <c r="E4342" s="44">
        <v>3.4847580952038451</v>
      </c>
    </row>
    <row r="4343" spans="1:5">
      <c r="A4343" s="5">
        <v>4341</v>
      </c>
      <c r="B4343" s="44">
        <v>12.00894246675581</v>
      </c>
      <c r="C4343" s="44">
        <v>4.3118909074009908</v>
      </c>
      <c r="D4343" s="44">
        <v>0.23963278831414109</v>
      </c>
      <c r="E4343" s="44">
        <v>2.9614934225052401</v>
      </c>
    </row>
    <row r="4344" spans="1:5">
      <c r="A4344" s="5">
        <v>4342</v>
      </c>
      <c r="B4344" s="44">
        <v>11.99494425669416</v>
      </c>
      <c r="C4344" s="44">
        <v>4.5154422002825214</v>
      </c>
      <c r="D4344" s="44">
        <v>0.26776473077545349</v>
      </c>
      <c r="E4344" s="44">
        <v>3.0147445401376389</v>
      </c>
    </row>
    <row r="4345" spans="1:5">
      <c r="A4345" s="5">
        <v>4343</v>
      </c>
      <c r="B4345" s="44">
        <v>11.607768329975119</v>
      </c>
      <c r="C4345" s="44">
        <v>4.2753564543081897</v>
      </c>
      <c r="D4345" s="44">
        <v>0.26145238274188609</v>
      </c>
      <c r="E4345" s="44">
        <v>3.0624092567080679</v>
      </c>
    </row>
    <row r="4346" spans="1:5">
      <c r="A4346" s="5">
        <v>4344</v>
      </c>
      <c r="B4346" s="44">
        <v>11.835413057502279</v>
      </c>
      <c r="C4346" s="44">
        <v>3.912124211801665</v>
      </c>
      <c r="D4346" s="44">
        <v>0.26627401988637539</v>
      </c>
      <c r="E4346" s="44">
        <v>2.7692204131755469</v>
      </c>
    </row>
    <row r="4347" spans="1:5">
      <c r="A4347" s="5">
        <v>4345</v>
      </c>
      <c r="B4347" s="44">
        <v>11.918546214309179</v>
      </c>
      <c r="C4347" s="44">
        <v>4.5563642878703234</v>
      </c>
      <c r="D4347" s="44">
        <v>0.25275947203887389</v>
      </c>
      <c r="E4347" s="44">
        <v>2.7269091197811721</v>
      </c>
    </row>
    <row r="4348" spans="1:5">
      <c r="A4348" s="5">
        <v>4346</v>
      </c>
      <c r="B4348" s="44">
        <v>12.03573906296949</v>
      </c>
      <c r="C4348" s="44">
        <v>4.3624361773618547</v>
      </c>
      <c r="D4348" s="44">
        <v>0.26845680514632358</v>
      </c>
      <c r="E4348" s="44">
        <v>2.8757805085025132</v>
      </c>
    </row>
    <row r="4349" spans="1:5">
      <c r="A4349" s="5">
        <v>4347</v>
      </c>
      <c r="B4349" s="44">
        <v>11.77454542908063</v>
      </c>
      <c r="C4349" s="44">
        <v>4.3194203966731157</v>
      </c>
      <c r="D4349" s="44">
        <v>0.28922657116221712</v>
      </c>
      <c r="E4349" s="44">
        <v>2.877580873781775</v>
      </c>
    </row>
    <row r="4350" spans="1:5">
      <c r="A4350" s="5">
        <v>4348</v>
      </c>
      <c r="B4350" s="44">
        <v>11.83156281936852</v>
      </c>
      <c r="C4350" s="44">
        <v>4.4745470461058732</v>
      </c>
      <c r="D4350" s="44">
        <v>0.2513140167418626</v>
      </c>
      <c r="E4350" s="44">
        <v>2.813273107810411</v>
      </c>
    </row>
    <row r="4351" spans="1:5">
      <c r="A4351" s="5">
        <v>4349</v>
      </c>
      <c r="B4351" s="44">
        <v>11.398381317264359</v>
      </c>
      <c r="C4351" s="44">
        <v>4.5686016267108256</v>
      </c>
      <c r="D4351" s="44">
        <v>0.2484650941766644</v>
      </c>
      <c r="E4351" s="44">
        <v>2.9528636112037669</v>
      </c>
    </row>
    <row r="4352" spans="1:5">
      <c r="A4352" s="5">
        <v>4350</v>
      </c>
      <c r="B4352" s="44">
        <v>11.28839452254852</v>
      </c>
      <c r="C4352" s="44">
        <v>4.5999609457648249</v>
      </c>
      <c r="D4352" s="44">
        <v>0.26923424751949449</v>
      </c>
      <c r="E4352" s="44">
        <v>2.9627013308777652</v>
      </c>
    </row>
    <row r="4353" spans="1:5">
      <c r="A4353" s="5">
        <v>4351</v>
      </c>
      <c r="B4353" s="44">
        <v>11.773430325160019</v>
      </c>
      <c r="C4353" s="44">
        <v>4.4964536638683903</v>
      </c>
      <c r="D4353" s="44">
        <v>0.25571775729274199</v>
      </c>
      <c r="E4353" s="44">
        <v>2.8962012809393691</v>
      </c>
    </row>
    <row r="4354" spans="1:5">
      <c r="A4354" s="5">
        <v>4352</v>
      </c>
      <c r="B4354" s="44">
        <v>11.80076202990872</v>
      </c>
      <c r="C4354" s="44">
        <v>4.3709423632986262</v>
      </c>
      <c r="D4354" s="44">
        <v>0.26365095558022572</v>
      </c>
      <c r="E4354" s="44">
        <v>3.0970393104507532</v>
      </c>
    </row>
    <row r="4355" spans="1:5">
      <c r="A4355" s="5">
        <v>4353</v>
      </c>
      <c r="B4355" s="44">
        <v>11.938684884851391</v>
      </c>
      <c r="C4355" s="44">
        <v>4.3316547942961474</v>
      </c>
      <c r="D4355" s="44">
        <v>0.27871289606720812</v>
      </c>
      <c r="E4355" s="44">
        <v>4.3975333260467879</v>
      </c>
    </row>
    <row r="4356" spans="1:5">
      <c r="A4356" s="5">
        <v>4354</v>
      </c>
      <c r="B4356" s="44">
        <v>11.977826707952991</v>
      </c>
      <c r="C4356" s="44">
        <v>4.5801706470575194</v>
      </c>
      <c r="D4356" s="44">
        <v>0.24267833056287419</v>
      </c>
      <c r="E4356" s="44">
        <v>4.8281246753693994</v>
      </c>
    </row>
    <row r="4357" spans="1:5">
      <c r="A4357" s="5">
        <v>4355</v>
      </c>
      <c r="B4357" s="44">
        <v>11.615954674252061</v>
      </c>
      <c r="C4357" s="44">
        <v>4.5473101976420702</v>
      </c>
      <c r="D4357" s="44">
        <v>0.26394429495117011</v>
      </c>
      <c r="E4357" s="44">
        <v>5.973574405916577</v>
      </c>
    </row>
    <row r="4358" spans="1:5">
      <c r="A4358" s="5">
        <v>4356</v>
      </c>
      <c r="B4358" s="44">
        <v>11.050854979713259</v>
      </c>
      <c r="C4358" s="44">
        <v>4.4775559097051989</v>
      </c>
      <c r="D4358" s="44">
        <v>0.26334019228707539</v>
      </c>
      <c r="E4358" s="44">
        <v>6.225045579065184</v>
      </c>
    </row>
    <row r="4359" spans="1:5">
      <c r="A4359" s="5">
        <v>4357</v>
      </c>
      <c r="B4359" s="44">
        <v>11.894220027440721</v>
      </c>
      <c r="C4359" s="44">
        <v>4.6794892791549199</v>
      </c>
      <c r="D4359" s="44">
        <v>0.23661959423544601</v>
      </c>
      <c r="E4359" s="44">
        <v>5.6176702578095661</v>
      </c>
    </row>
    <row r="4360" spans="1:5">
      <c r="A4360" s="5">
        <v>4358</v>
      </c>
      <c r="B4360" s="44">
        <v>10.842948438719359</v>
      </c>
      <c r="C4360" s="44">
        <v>4.4119113499649938</v>
      </c>
      <c r="D4360" s="44">
        <v>0.2519239056366383</v>
      </c>
      <c r="E4360" s="44">
        <v>7.3151754988298876</v>
      </c>
    </row>
    <row r="4361" spans="1:5">
      <c r="A4361" s="5">
        <v>4359</v>
      </c>
      <c r="B4361" s="44">
        <v>11.51336382064067</v>
      </c>
      <c r="C4361" s="44">
        <v>4.3569800271120016</v>
      </c>
      <c r="D4361" s="44">
        <v>0.27457073434533252</v>
      </c>
      <c r="E4361" s="44">
        <v>8.3467184193456081</v>
      </c>
    </row>
    <row r="4362" spans="1:5">
      <c r="A4362" s="5">
        <v>4360</v>
      </c>
      <c r="B4362" s="44">
        <v>11.11701399692849</v>
      </c>
      <c r="C4362" s="44">
        <v>4.3516924814659594</v>
      </c>
      <c r="D4362" s="44">
        <v>0.23326232105601161</v>
      </c>
      <c r="E4362" s="44">
        <v>8.6620073830868272</v>
      </c>
    </row>
    <row r="4363" spans="1:5">
      <c r="A4363" s="5">
        <v>4361</v>
      </c>
      <c r="B4363" s="44">
        <v>11.051399576529811</v>
      </c>
      <c r="C4363" s="44">
        <v>4.3650396567381549</v>
      </c>
      <c r="D4363" s="44">
        <v>0.21845991410741741</v>
      </c>
      <c r="E4363" s="44">
        <v>8.8821340218331457</v>
      </c>
    </row>
    <row r="4364" spans="1:5">
      <c r="A4364" s="5">
        <v>4362</v>
      </c>
      <c r="B4364" s="44">
        <v>11.004798166127269</v>
      </c>
      <c r="C4364" s="44">
        <v>4.5887519524566516</v>
      </c>
      <c r="D4364" s="44">
        <v>0.24457750880694659</v>
      </c>
      <c r="E4364" s="44">
        <v>8.788474362657789</v>
      </c>
    </row>
    <row r="4365" spans="1:5">
      <c r="A4365" s="5">
        <v>4363</v>
      </c>
      <c r="B4365" s="44">
        <v>10.75432755673876</v>
      </c>
      <c r="C4365" s="44">
        <v>4.3076841756320787</v>
      </c>
      <c r="D4365" s="44">
        <v>0.2514610363128208</v>
      </c>
      <c r="E4365" s="44">
        <v>8.400748970320933</v>
      </c>
    </row>
    <row r="4366" spans="1:5">
      <c r="A4366" s="5">
        <v>4364</v>
      </c>
      <c r="B4366" s="44">
        <v>10.786230673136259</v>
      </c>
      <c r="C4366" s="44">
        <v>4.622875664998281</v>
      </c>
      <c r="D4366" s="44">
        <v>0.24502166861672589</v>
      </c>
      <c r="E4366" s="44">
        <v>7.7442351580716462</v>
      </c>
    </row>
    <row r="4367" spans="1:5">
      <c r="A4367" s="5">
        <v>4365</v>
      </c>
      <c r="B4367" s="44">
        <v>10.56131356937963</v>
      </c>
      <c r="C4367" s="44">
        <v>4.3768404217344159</v>
      </c>
      <c r="D4367" s="44">
        <v>0.2199544760641293</v>
      </c>
      <c r="E4367" s="44">
        <v>7.1927106587599194</v>
      </c>
    </row>
    <row r="4368" spans="1:5">
      <c r="A4368" s="5">
        <v>4366</v>
      </c>
      <c r="B4368" s="44">
        <v>11.28921949145443</v>
      </c>
      <c r="C4368" s="44">
        <v>4.5208176762658629</v>
      </c>
      <c r="D4368" s="44">
        <v>0.26109571410294108</v>
      </c>
      <c r="E4368" s="44">
        <v>6.3442229336579192</v>
      </c>
    </row>
    <row r="4369" spans="1:5">
      <c r="A4369" s="5">
        <v>4367</v>
      </c>
      <c r="B4369" s="44">
        <v>11.328577848119179</v>
      </c>
      <c r="C4369" s="44">
        <v>4.5594273763267692</v>
      </c>
      <c r="D4369" s="44">
        <v>0.24909268293415179</v>
      </c>
      <c r="E4369" s="44">
        <v>5.3770749166541592</v>
      </c>
    </row>
    <row r="4370" spans="1:5">
      <c r="A4370" s="5">
        <v>4368</v>
      </c>
      <c r="B4370" s="44">
        <v>11.80597302332891</v>
      </c>
      <c r="C4370" s="44">
        <v>4.2177269050338051</v>
      </c>
      <c r="D4370" s="44">
        <v>0.25560029380942639</v>
      </c>
      <c r="E4370" s="44">
        <v>4.5854379920232464</v>
      </c>
    </row>
    <row r="4371" spans="1:5">
      <c r="A4371" s="5">
        <v>4369</v>
      </c>
      <c r="B4371" s="44">
        <v>11.819490901625819</v>
      </c>
      <c r="C4371" s="44">
        <v>3.9971133165925661</v>
      </c>
      <c r="D4371" s="44">
        <v>0.25827071378951511</v>
      </c>
      <c r="E4371" s="44">
        <v>5.3353016913138962</v>
      </c>
    </row>
    <row r="4372" spans="1:5">
      <c r="A4372" s="5">
        <v>4370</v>
      </c>
      <c r="B4372" s="44">
        <v>11.0988346745334</v>
      </c>
      <c r="C4372" s="44">
        <v>4.4692860278747952</v>
      </c>
      <c r="D4372" s="44">
        <v>0.26147309113905243</v>
      </c>
      <c r="E4372" s="44">
        <v>3.5803892864638471</v>
      </c>
    </row>
    <row r="4373" spans="1:5">
      <c r="A4373" s="5">
        <v>4371</v>
      </c>
      <c r="B4373" s="44">
        <v>11.863957106919811</v>
      </c>
      <c r="C4373" s="44">
        <v>4.7046080478126546</v>
      </c>
      <c r="D4373" s="44">
        <v>0.26376182983366098</v>
      </c>
      <c r="E4373" s="44">
        <v>3.6882723196940712</v>
      </c>
    </row>
    <row r="4374" spans="1:5">
      <c r="A4374" s="5">
        <v>4372</v>
      </c>
      <c r="B4374" s="44">
        <v>12.195784919894839</v>
      </c>
      <c r="C4374" s="44">
        <v>4.3206375835023492</v>
      </c>
      <c r="D4374" s="44">
        <v>0.24858990899922401</v>
      </c>
      <c r="E4374" s="44">
        <v>3.5674216808730259</v>
      </c>
    </row>
    <row r="4375" spans="1:5">
      <c r="A4375" s="5">
        <v>4373</v>
      </c>
      <c r="B4375" s="44">
        <v>11.449733625518229</v>
      </c>
      <c r="C4375" s="44">
        <v>4.6379325991744409</v>
      </c>
      <c r="D4375" s="44">
        <v>0.23375909494552091</v>
      </c>
      <c r="E4375" s="44">
        <v>3.7452948536628452</v>
      </c>
    </row>
    <row r="4376" spans="1:5">
      <c r="A4376" s="5">
        <v>4374</v>
      </c>
      <c r="B4376" s="44">
        <v>11.59057994072945</v>
      </c>
      <c r="C4376" s="44">
        <v>4.5116642870988244</v>
      </c>
      <c r="D4376" s="44">
        <v>0.24948934647964791</v>
      </c>
      <c r="E4376" s="44">
        <v>3.46339886812257</v>
      </c>
    </row>
    <row r="4377" spans="1:5">
      <c r="A4377" s="5">
        <v>4375</v>
      </c>
      <c r="B4377" s="44">
        <v>12.2132375530795</v>
      </c>
      <c r="C4377" s="44">
        <v>4.7524191469366306</v>
      </c>
      <c r="D4377" s="44">
        <v>0.22712919520103619</v>
      </c>
      <c r="E4377" s="44">
        <v>4.5538787246243544</v>
      </c>
    </row>
    <row r="4378" spans="1:5">
      <c r="A4378" s="5">
        <v>4376</v>
      </c>
      <c r="B4378" s="44">
        <v>12.64522348629305</v>
      </c>
      <c r="C4378" s="44">
        <v>4.4081051384860181</v>
      </c>
      <c r="D4378" s="44">
        <v>0.2423475099116674</v>
      </c>
      <c r="E4378" s="44">
        <v>6.3968727927170361</v>
      </c>
    </row>
    <row r="4379" spans="1:5">
      <c r="A4379" s="5">
        <v>4377</v>
      </c>
      <c r="B4379" s="44">
        <v>13.512374631275041</v>
      </c>
      <c r="C4379" s="44">
        <v>4.3380590716338139</v>
      </c>
      <c r="D4379" s="44">
        <v>0.2424749220706155</v>
      </c>
      <c r="E4379" s="44">
        <v>8.7203678333336789</v>
      </c>
    </row>
    <row r="4380" spans="1:5">
      <c r="A4380" s="5">
        <v>4378</v>
      </c>
      <c r="B4380" s="44">
        <v>14.935046330374281</v>
      </c>
      <c r="C4380" s="44">
        <v>4.5769829767445014</v>
      </c>
      <c r="D4380" s="44">
        <v>0.25088366961172659</v>
      </c>
      <c r="E4380" s="44">
        <v>11.07814709883216</v>
      </c>
    </row>
    <row r="4381" spans="1:5">
      <c r="A4381" s="5">
        <v>4379</v>
      </c>
      <c r="B4381" s="44">
        <v>16.202442890227001</v>
      </c>
      <c r="C4381" s="44">
        <v>4.4501096160331883</v>
      </c>
      <c r="D4381" s="44">
        <v>0.24159246085625449</v>
      </c>
      <c r="E4381" s="44">
        <v>12.767337668983741</v>
      </c>
    </row>
    <row r="4382" spans="1:5">
      <c r="A4382" s="5">
        <v>4380</v>
      </c>
      <c r="B4382" s="44">
        <v>16.283270449367791</v>
      </c>
      <c r="C4382" s="44">
        <v>4.414755634918631</v>
      </c>
      <c r="D4382" s="44">
        <v>0.2323718379385781</v>
      </c>
      <c r="E4382" s="44">
        <v>12.905003020695871</v>
      </c>
    </row>
    <row r="4383" spans="1:5">
      <c r="A4383" s="5">
        <v>4381</v>
      </c>
      <c r="B4383" s="44">
        <v>15.424891861933069</v>
      </c>
      <c r="C4383" s="44">
        <v>4.5287211636618991</v>
      </c>
      <c r="D4383" s="44">
        <v>0.2609572472128121</v>
      </c>
      <c r="E4383" s="44">
        <v>14.642316246991181</v>
      </c>
    </row>
    <row r="4384" spans="1:5">
      <c r="A4384" s="5">
        <v>4382</v>
      </c>
      <c r="B4384" s="44">
        <v>15.140157302729129</v>
      </c>
      <c r="C4384" s="44">
        <v>4.691630557612954</v>
      </c>
      <c r="D4384" s="44">
        <v>0.24484244689999479</v>
      </c>
      <c r="E4384" s="44">
        <v>15.53548952225008</v>
      </c>
    </row>
    <row r="4385" spans="1:5">
      <c r="A4385" s="5">
        <v>4383</v>
      </c>
      <c r="B4385" s="44">
        <v>13.647572328901051</v>
      </c>
      <c r="C4385" s="44">
        <v>4.1993696516370944</v>
      </c>
      <c r="D4385" s="44">
        <v>0.27279910728631968</v>
      </c>
      <c r="E4385" s="44">
        <v>16.235707487160969</v>
      </c>
    </row>
    <row r="4386" spans="1:5">
      <c r="A4386" s="5">
        <v>4384</v>
      </c>
      <c r="B4386" s="44">
        <v>12.536349692941551</v>
      </c>
      <c r="C4386" s="44">
        <v>4.6295287196991008</v>
      </c>
      <c r="D4386" s="44">
        <v>0.24570845430229929</v>
      </c>
      <c r="E4386" s="44">
        <v>16.63236040804097</v>
      </c>
    </row>
    <row r="4387" spans="1:5">
      <c r="A4387" s="5">
        <v>4385</v>
      </c>
      <c r="B4387" s="44">
        <v>11.809361061992631</v>
      </c>
      <c r="C4387" s="44">
        <v>4.5086795251696907</v>
      </c>
      <c r="D4387" s="44">
        <v>0.2433512362538314</v>
      </c>
      <c r="E4387" s="44">
        <v>16.311033355087009</v>
      </c>
    </row>
    <row r="4388" spans="1:5">
      <c r="A4388" s="5">
        <v>4386</v>
      </c>
      <c r="B4388" s="44">
        <v>11.288628960613901</v>
      </c>
      <c r="C4388" s="44">
        <v>4.6762641008914994</v>
      </c>
      <c r="D4388" s="44">
        <v>0.25348519133870712</v>
      </c>
      <c r="E4388" s="44">
        <v>15.42865832593826</v>
      </c>
    </row>
    <row r="4389" spans="1:5">
      <c r="A4389" s="5">
        <v>4387</v>
      </c>
      <c r="B4389" s="44">
        <v>11.07687657586124</v>
      </c>
      <c r="C4389" s="44">
        <v>4.5577757171973774</v>
      </c>
      <c r="D4389" s="44">
        <v>0.245575712084006</v>
      </c>
      <c r="E4389" s="44">
        <v>13.85435095987676</v>
      </c>
    </row>
    <row r="4390" spans="1:5">
      <c r="A4390" s="5">
        <v>4388</v>
      </c>
      <c r="B4390" s="44">
        <v>10.7848476770652</v>
      </c>
      <c r="C4390" s="44">
        <v>4.517500610248085</v>
      </c>
      <c r="D4390" s="44">
        <v>0.25395102820800403</v>
      </c>
      <c r="E4390" s="44">
        <v>12.548715606101529</v>
      </c>
    </row>
    <row r="4391" spans="1:5">
      <c r="A4391" s="5">
        <v>4389</v>
      </c>
      <c r="B4391" s="44">
        <v>11.010125419132709</v>
      </c>
      <c r="C4391" s="44">
        <v>4.6689578902480919</v>
      </c>
      <c r="D4391" s="44">
        <v>0.25006644081776258</v>
      </c>
      <c r="E4391" s="44">
        <v>11.221997627473501</v>
      </c>
    </row>
    <row r="4392" spans="1:5">
      <c r="A4392" s="5">
        <v>4390</v>
      </c>
      <c r="B4392" s="44">
        <v>11.350523734101319</v>
      </c>
      <c r="C4392" s="44">
        <v>4.4166248846007914</v>
      </c>
      <c r="D4392" s="44">
        <v>0.2539315605271763</v>
      </c>
      <c r="E4392" s="44">
        <v>8.0835468436824627</v>
      </c>
    </row>
    <row r="4393" spans="1:5">
      <c r="A4393" s="5">
        <v>4391</v>
      </c>
      <c r="B4393" s="44">
        <v>11.8286285138306</v>
      </c>
      <c r="C4393" s="44">
        <v>4.067067423104338</v>
      </c>
      <c r="D4393" s="44">
        <v>0.27236167620454571</v>
      </c>
      <c r="E4393" s="44">
        <v>4.8202393258571288</v>
      </c>
    </row>
    <row r="4394" spans="1:5">
      <c r="A4394" s="5">
        <v>4392</v>
      </c>
      <c r="B4394" s="44">
        <v>11.73488911853447</v>
      </c>
      <c r="C4394" s="44">
        <v>4.6275033023583552</v>
      </c>
      <c r="D4394" s="44">
        <v>0.25123799099614003</v>
      </c>
      <c r="E4394" s="44">
        <v>3.383720358658671</v>
      </c>
    </row>
    <row r="4395" spans="1:5">
      <c r="A4395" s="5">
        <v>4393</v>
      </c>
      <c r="B4395" s="44">
        <v>11.933802802146211</v>
      </c>
      <c r="C4395" s="44">
        <v>4.2718485431248121</v>
      </c>
      <c r="D4395" s="44">
        <v>0.24561214803691619</v>
      </c>
      <c r="E4395" s="44">
        <v>3.3619784578164809</v>
      </c>
    </row>
    <row r="4396" spans="1:5">
      <c r="A4396" s="5">
        <v>4394</v>
      </c>
      <c r="B4396" s="44">
        <v>11.68828129924983</v>
      </c>
      <c r="C4396" s="44">
        <v>4.2090403732678734</v>
      </c>
      <c r="D4396" s="44">
        <v>0.22191387431129261</v>
      </c>
      <c r="E4396" s="44">
        <v>3.2104838284406951</v>
      </c>
    </row>
    <row r="4397" spans="1:5">
      <c r="A4397" s="5">
        <v>4395</v>
      </c>
      <c r="B4397" s="44">
        <v>11.91354808660099</v>
      </c>
      <c r="C4397" s="44">
        <v>4.4100757428177273</v>
      </c>
      <c r="D4397" s="44">
        <v>0.25934324925344038</v>
      </c>
      <c r="E4397" s="44">
        <v>3.0396222164930031</v>
      </c>
    </row>
    <row r="4398" spans="1:5">
      <c r="A4398" s="5">
        <v>4396</v>
      </c>
      <c r="B4398" s="44">
        <v>11.70491088433003</v>
      </c>
      <c r="C4398" s="44">
        <v>4.6066381979931794</v>
      </c>
      <c r="D4398" s="44">
        <v>0.27394556983855323</v>
      </c>
      <c r="E4398" s="44">
        <v>2.7708972455544432</v>
      </c>
    </row>
    <row r="4399" spans="1:5">
      <c r="A4399" s="5">
        <v>4397</v>
      </c>
      <c r="B4399" s="44">
        <v>11.897366621684069</v>
      </c>
      <c r="C4399" s="44">
        <v>4.3355929336984058</v>
      </c>
      <c r="D4399" s="44">
        <v>0.24236651183271329</v>
      </c>
      <c r="E4399" s="44">
        <v>2.7945148738703272</v>
      </c>
    </row>
    <row r="4400" spans="1:5">
      <c r="A4400" s="5">
        <v>4398</v>
      </c>
      <c r="B4400" s="44">
        <v>12.249502299489601</v>
      </c>
      <c r="C4400" s="44">
        <v>4.5921367822843084</v>
      </c>
      <c r="D4400" s="44">
        <v>0.25828729670458789</v>
      </c>
      <c r="E4400" s="44">
        <v>3.1081522809163231</v>
      </c>
    </row>
    <row r="4401" spans="1:5">
      <c r="A4401" s="5">
        <v>4399</v>
      </c>
      <c r="B4401" s="44">
        <v>12.68036538824216</v>
      </c>
      <c r="C4401" s="44">
        <v>4.4838041285277921</v>
      </c>
      <c r="D4401" s="44">
        <v>0.25834264063332579</v>
      </c>
      <c r="E4401" s="44">
        <v>3.444355352969271</v>
      </c>
    </row>
    <row r="4402" spans="1:5">
      <c r="A4402" s="5">
        <v>4400</v>
      </c>
      <c r="B4402" s="44">
        <v>12.90698468378981</v>
      </c>
      <c r="C4402" s="44">
        <v>4.3717015844653613</v>
      </c>
      <c r="D4402" s="44">
        <v>0.25173594888062251</v>
      </c>
      <c r="E4402" s="44">
        <v>3.3754050573312209</v>
      </c>
    </row>
    <row r="4403" spans="1:5">
      <c r="A4403" s="5">
        <v>4401</v>
      </c>
      <c r="B4403" s="44">
        <v>13.844877449698791</v>
      </c>
      <c r="C4403" s="44">
        <v>4.2121066721668239</v>
      </c>
      <c r="D4403" s="44">
        <v>0.26733807890809619</v>
      </c>
      <c r="E4403" s="44">
        <v>6.1503371006794474</v>
      </c>
    </row>
    <row r="4404" spans="1:5">
      <c r="A4404" s="5">
        <v>4402</v>
      </c>
      <c r="B4404" s="44">
        <v>14.61151377714442</v>
      </c>
      <c r="C4404" s="44">
        <v>4.3012790901035842</v>
      </c>
      <c r="D4404" s="44">
        <v>0.26221016309369499</v>
      </c>
      <c r="E4404" s="44">
        <v>8.8935303354591735</v>
      </c>
    </row>
    <row r="4405" spans="1:5">
      <c r="A4405" s="5">
        <v>4403</v>
      </c>
      <c r="B4405" s="44">
        <v>16.090056533077451</v>
      </c>
      <c r="C4405" s="44">
        <v>4.38185626020306</v>
      </c>
      <c r="D4405" s="44">
        <v>0.24487173281348951</v>
      </c>
      <c r="E4405" s="44">
        <v>11.79555752394676</v>
      </c>
    </row>
    <row r="4406" spans="1:5">
      <c r="A4406" s="5">
        <v>4404</v>
      </c>
      <c r="B4406" s="44">
        <v>15.92987079221119</v>
      </c>
      <c r="C4406" s="44">
        <v>4.3381613307367237</v>
      </c>
      <c r="D4406" s="44">
        <v>0.26157777034526369</v>
      </c>
      <c r="E4406" s="44">
        <v>11.566230277086079</v>
      </c>
    </row>
    <row r="4407" spans="1:5">
      <c r="A4407" s="5">
        <v>4405</v>
      </c>
      <c r="B4407" s="44">
        <v>15.96610499107838</v>
      </c>
      <c r="C4407" s="44">
        <v>4.55118453451135</v>
      </c>
      <c r="D4407" s="44">
        <v>0.29345015028833898</v>
      </c>
      <c r="E4407" s="44">
        <v>11.103674965660669</v>
      </c>
    </row>
    <row r="4408" spans="1:5">
      <c r="A4408" s="5">
        <v>4406</v>
      </c>
      <c r="B4408" s="44">
        <v>14.42024165563714</v>
      </c>
      <c r="C4408" s="44">
        <v>4.5649389151142818</v>
      </c>
      <c r="D4408" s="44">
        <v>0.26133590759929581</v>
      </c>
      <c r="E4408" s="44">
        <v>10.43513355338006</v>
      </c>
    </row>
    <row r="4409" spans="1:5">
      <c r="A4409" s="5">
        <v>4407</v>
      </c>
      <c r="B4409" s="44">
        <v>13.50397113829057</v>
      </c>
      <c r="C4409" s="44">
        <v>4.458013461780804</v>
      </c>
      <c r="D4409" s="44">
        <v>0.2239020469755279</v>
      </c>
      <c r="E4409" s="44">
        <v>9.7726725867280084</v>
      </c>
    </row>
    <row r="4410" spans="1:5">
      <c r="A4410" s="5">
        <v>4408</v>
      </c>
      <c r="B4410" s="44">
        <v>12.48501270168159</v>
      </c>
      <c r="C4410" s="44">
        <v>4.7497226328067539</v>
      </c>
      <c r="D4410" s="44">
        <v>0.27841657326781472</v>
      </c>
      <c r="E4410" s="44">
        <v>8.6679481944989991</v>
      </c>
    </row>
    <row r="4411" spans="1:5">
      <c r="A4411" s="5">
        <v>4409</v>
      </c>
      <c r="B4411" s="44">
        <v>11.580777861240049</v>
      </c>
      <c r="C4411" s="44">
        <v>4.7777612309989266</v>
      </c>
      <c r="D4411" s="44">
        <v>0.25846879300170389</v>
      </c>
      <c r="E4411" s="44">
        <v>7.2687090749585472</v>
      </c>
    </row>
    <row r="4412" spans="1:5">
      <c r="A4412" s="5">
        <v>4410</v>
      </c>
      <c r="B4412" s="44">
        <v>11.17907819079953</v>
      </c>
      <c r="C4412" s="44">
        <v>4.4306755940292142</v>
      </c>
      <c r="D4412" s="44">
        <v>0.2257767941999955</v>
      </c>
      <c r="E4412" s="44">
        <v>5.8084703669054338</v>
      </c>
    </row>
    <row r="4413" spans="1:5">
      <c r="A4413" s="5">
        <v>4411</v>
      </c>
      <c r="B4413" s="44">
        <v>10.83716627903604</v>
      </c>
      <c r="C4413" s="44">
        <v>4.5094928209086396</v>
      </c>
      <c r="D4413" s="44">
        <v>0.26229987726786902</v>
      </c>
      <c r="E4413" s="44">
        <v>4.2089014571396346</v>
      </c>
    </row>
    <row r="4414" spans="1:5">
      <c r="A4414" s="5">
        <v>4412</v>
      </c>
      <c r="B4414" s="44">
        <v>11.13325932093629</v>
      </c>
      <c r="C4414" s="44">
        <v>4.3676074258893651</v>
      </c>
      <c r="D4414" s="44">
        <v>0.25427103845502169</v>
      </c>
      <c r="E4414" s="44">
        <v>3.6501399332720128</v>
      </c>
    </row>
    <row r="4415" spans="1:5">
      <c r="A4415" s="5">
        <v>4413</v>
      </c>
      <c r="B4415" s="44">
        <v>11.162071131729149</v>
      </c>
      <c r="C4415" s="44">
        <v>4.477616477641873</v>
      </c>
      <c r="D4415" s="44">
        <v>0.26002088863202732</v>
      </c>
      <c r="E4415" s="44">
        <v>3.542529971520008</v>
      </c>
    </row>
    <row r="4416" spans="1:5">
      <c r="A4416" s="5">
        <v>4414</v>
      </c>
      <c r="B4416" s="44">
        <v>11.536896978186061</v>
      </c>
      <c r="C4416" s="44">
        <v>4.5988909900368702</v>
      </c>
      <c r="D4416" s="44">
        <v>0.25922409981601757</v>
      </c>
      <c r="E4416" s="44">
        <v>3.302017099903312</v>
      </c>
    </row>
    <row r="4417" spans="1:5">
      <c r="A4417" s="5">
        <v>4415</v>
      </c>
      <c r="B4417" s="44">
        <v>11.53629491782273</v>
      </c>
      <c r="C4417" s="44">
        <v>4.3278134068993674</v>
      </c>
      <c r="D4417" s="44">
        <v>0.25638063573182468</v>
      </c>
      <c r="E4417" s="44">
        <v>3.204066639786618</v>
      </c>
    </row>
    <row r="4418" spans="1:5">
      <c r="A4418" s="5">
        <v>4416</v>
      </c>
      <c r="B4418" s="44">
        <v>11.407621751112799</v>
      </c>
      <c r="C4418" s="44">
        <v>4.5427693230187387</v>
      </c>
      <c r="D4418" s="44">
        <v>0.27725237481385501</v>
      </c>
      <c r="E4418" s="44">
        <v>2.795882759936235</v>
      </c>
    </row>
    <row r="4419" spans="1:5">
      <c r="A4419" s="5">
        <v>4417</v>
      </c>
      <c r="B4419" s="44">
        <v>11.402060606916979</v>
      </c>
      <c r="C4419" s="44">
        <v>4.5091725386681771</v>
      </c>
      <c r="D4419" s="44">
        <v>0.28707074443954173</v>
      </c>
      <c r="E4419" s="44">
        <v>2.722648055035942</v>
      </c>
    </row>
    <row r="4420" spans="1:5">
      <c r="A4420" s="5">
        <v>4418</v>
      </c>
      <c r="B4420" s="44">
        <v>12.126031297851011</v>
      </c>
      <c r="C4420" s="44">
        <v>4.4736541150246394</v>
      </c>
      <c r="D4420" s="44">
        <v>0.24492055385798689</v>
      </c>
      <c r="E4420" s="44">
        <v>2.7583658299609848</v>
      </c>
    </row>
    <row r="4421" spans="1:5">
      <c r="A4421" s="5">
        <v>4419</v>
      </c>
      <c r="B4421" s="44">
        <v>11.770500888716381</v>
      </c>
      <c r="C4421" s="44">
        <v>4.5604807018416587</v>
      </c>
      <c r="D4421" s="44">
        <v>0.24838966019684261</v>
      </c>
      <c r="E4421" s="44">
        <v>2.5844767386462539</v>
      </c>
    </row>
    <row r="4422" spans="1:5">
      <c r="A4422" s="5">
        <v>4420</v>
      </c>
      <c r="B4422" s="44">
        <v>11.962849902289211</v>
      </c>
      <c r="C4422" s="44">
        <v>4.3756350977649801</v>
      </c>
      <c r="D4422" s="44">
        <v>0.24113377884589501</v>
      </c>
      <c r="E4422" s="44">
        <v>2.5871520925508649</v>
      </c>
    </row>
    <row r="4423" spans="1:5">
      <c r="A4423" s="5">
        <v>4421</v>
      </c>
      <c r="B4423" s="44">
        <v>11.278935598230751</v>
      </c>
      <c r="C4423" s="44">
        <v>4.3462205559678253</v>
      </c>
      <c r="D4423" s="44">
        <v>0.22782882505362939</v>
      </c>
      <c r="E4423" s="44">
        <v>2.6088739130632059</v>
      </c>
    </row>
    <row r="4424" spans="1:5">
      <c r="A4424" s="5">
        <v>4422</v>
      </c>
      <c r="B4424" s="44">
        <v>12.32308909166886</v>
      </c>
      <c r="C4424" s="44">
        <v>4.2252858583299382</v>
      </c>
      <c r="D4424" s="44">
        <v>0.25207986383138509</v>
      </c>
      <c r="E4424" s="44">
        <v>2.7520568276839641</v>
      </c>
    </row>
    <row r="4425" spans="1:5">
      <c r="A4425" s="5">
        <v>4423</v>
      </c>
      <c r="B4425" s="44">
        <v>12.284950953733169</v>
      </c>
      <c r="C4425" s="44">
        <v>4.5297842963266808</v>
      </c>
      <c r="D4425" s="44">
        <v>0.25149182445061657</v>
      </c>
      <c r="E4425" s="44">
        <v>2.8902952403087379</v>
      </c>
    </row>
    <row r="4426" spans="1:5">
      <c r="A4426" s="5">
        <v>4424</v>
      </c>
      <c r="B4426" s="44">
        <v>13.05041358881693</v>
      </c>
      <c r="C4426" s="44">
        <v>4.4516447967552208</v>
      </c>
      <c r="D4426" s="44">
        <v>0.24310262079329331</v>
      </c>
      <c r="E4426" s="44">
        <v>3.4191743820478342</v>
      </c>
    </row>
    <row r="4427" spans="1:5">
      <c r="A4427" s="5">
        <v>4425</v>
      </c>
      <c r="B4427" s="44">
        <v>13.86412165775752</v>
      </c>
      <c r="C4427" s="44">
        <v>4.4515298245903683</v>
      </c>
      <c r="D4427" s="44">
        <v>0.25298489830895399</v>
      </c>
      <c r="E4427" s="44">
        <v>3.2183045128186549</v>
      </c>
    </row>
    <row r="4428" spans="1:5">
      <c r="A4428" s="5">
        <v>4426</v>
      </c>
      <c r="B4428" s="44">
        <v>16.13761269522551</v>
      </c>
      <c r="C4428" s="44">
        <v>4.6007561225615028</v>
      </c>
      <c r="D4428" s="44">
        <v>0.25561811248480848</v>
      </c>
      <c r="E4428" s="44">
        <v>3.66405077598484</v>
      </c>
    </row>
    <row r="4429" spans="1:5">
      <c r="A4429" s="5">
        <v>4427</v>
      </c>
      <c r="B4429" s="44">
        <v>16.734634875688691</v>
      </c>
      <c r="C4429" s="44">
        <v>4.6417265898209727</v>
      </c>
      <c r="D4429" s="44">
        <v>0.25851171642085868</v>
      </c>
      <c r="E4429" s="44">
        <v>6.0777478377080163</v>
      </c>
    </row>
    <row r="4430" spans="1:5">
      <c r="A4430" s="5">
        <v>4428</v>
      </c>
      <c r="B4430" s="44">
        <v>16.873726533596368</v>
      </c>
      <c r="C4430" s="44">
        <v>4.5879623429530101</v>
      </c>
      <c r="D4430" s="44">
        <v>0.26972529746163237</v>
      </c>
      <c r="E4430" s="44">
        <v>8.3267569081543549</v>
      </c>
    </row>
    <row r="4431" spans="1:5">
      <c r="A4431" s="5">
        <v>4429</v>
      </c>
      <c r="B4431" s="44">
        <v>16.373902538285911</v>
      </c>
      <c r="C4431" s="44">
        <v>4.0139578819018524</v>
      </c>
      <c r="D4431" s="44">
        <v>0.25534879008878258</v>
      </c>
      <c r="E4431" s="44">
        <v>10.85890771220576</v>
      </c>
    </row>
    <row r="4432" spans="1:5">
      <c r="A4432" s="5">
        <v>4430</v>
      </c>
      <c r="B4432" s="44">
        <v>15.17308507094414</v>
      </c>
      <c r="C4432" s="44">
        <v>4.3437862511289227</v>
      </c>
      <c r="D4432" s="44">
        <v>0.27008940065206932</v>
      </c>
      <c r="E4432" s="44">
        <v>12.016560168616699</v>
      </c>
    </row>
    <row r="4433" spans="1:5">
      <c r="A4433" s="5">
        <v>4431</v>
      </c>
      <c r="B4433" s="44">
        <v>13.75751498470181</v>
      </c>
      <c r="C4433" s="44">
        <v>4.230386281013387</v>
      </c>
      <c r="D4433" s="44">
        <v>0.26029055767521619</v>
      </c>
      <c r="E4433" s="44">
        <v>13.1287119882782</v>
      </c>
    </row>
    <row r="4434" spans="1:5">
      <c r="A4434" s="5">
        <v>4432</v>
      </c>
      <c r="B4434" s="44">
        <v>13.04689111920853</v>
      </c>
      <c r="C4434" s="44">
        <v>4.1894039212151624</v>
      </c>
      <c r="D4434" s="44">
        <v>0.25869862750562272</v>
      </c>
      <c r="E4434" s="44">
        <v>13.24522441081089</v>
      </c>
    </row>
    <row r="4435" spans="1:5">
      <c r="A4435" s="5">
        <v>4433</v>
      </c>
      <c r="B4435" s="44">
        <v>12.45105173815079</v>
      </c>
      <c r="C4435" s="44">
        <v>4.3635628880920301</v>
      </c>
      <c r="D4435" s="44">
        <v>0.2457432855340079</v>
      </c>
      <c r="E4435" s="44">
        <v>13.183032131375789</v>
      </c>
    </row>
    <row r="4436" spans="1:5">
      <c r="A4436" s="5">
        <v>4434</v>
      </c>
      <c r="B4436" s="44">
        <v>11.77810465172672</v>
      </c>
      <c r="C4436" s="44">
        <v>4.5605662624961916</v>
      </c>
      <c r="D4436" s="44">
        <v>0.22843607862190091</v>
      </c>
      <c r="E4436" s="44">
        <v>12.08568091085378</v>
      </c>
    </row>
    <row r="4437" spans="1:5">
      <c r="A4437" s="5">
        <v>4435</v>
      </c>
      <c r="B4437" s="44">
        <v>11.438974693913959</v>
      </c>
      <c r="C4437" s="44">
        <v>4.2569093500481019</v>
      </c>
      <c r="D4437" s="44">
        <v>0.25239633174956838</v>
      </c>
      <c r="E4437" s="44">
        <v>10.374386263778121</v>
      </c>
    </row>
    <row r="4438" spans="1:5">
      <c r="A4438" s="5">
        <v>4436</v>
      </c>
      <c r="B4438" s="44">
        <v>11.45628528252483</v>
      </c>
      <c r="C4438" s="44">
        <v>4.1862062341687496</v>
      </c>
      <c r="D4438" s="44">
        <v>0.2667108197160617</v>
      </c>
      <c r="E4438" s="44">
        <v>8.0122848965219049</v>
      </c>
    </row>
    <row r="4439" spans="1:5">
      <c r="A4439" s="5">
        <v>4437</v>
      </c>
      <c r="B4439" s="44">
        <v>11.82552008837758</v>
      </c>
      <c r="C4439" s="44">
        <v>4.4487416914516666</v>
      </c>
      <c r="D4439" s="44">
        <v>0.2698804568463109</v>
      </c>
      <c r="E4439" s="44">
        <v>5.8701830470034544</v>
      </c>
    </row>
    <row r="4440" spans="1:5">
      <c r="A4440" s="5">
        <v>4438</v>
      </c>
      <c r="B4440" s="44">
        <v>11.896322760551829</v>
      </c>
      <c r="C4440" s="44">
        <v>4.4842757068540253</v>
      </c>
      <c r="D4440" s="44">
        <v>0.24900944420064389</v>
      </c>
      <c r="E4440" s="44">
        <v>3.6057049163456538</v>
      </c>
    </row>
    <row r="4441" spans="1:5">
      <c r="A4441" s="5">
        <v>4439</v>
      </c>
      <c r="B4441" s="44">
        <v>11.598813321834649</v>
      </c>
      <c r="C4441" s="44">
        <v>4.3295613571142262</v>
      </c>
      <c r="D4441" s="44">
        <v>0.23254050233395629</v>
      </c>
      <c r="E4441" s="44">
        <v>3.3967745457840808</v>
      </c>
    </row>
    <row r="4442" spans="1:5">
      <c r="A4442" s="5">
        <v>4440</v>
      </c>
      <c r="B4442" s="44">
        <v>12.508625315385929</v>
      </c>
      <c r="C4442" s="44">
        <v>4.3028009066088604</v>
      </c>
      <c r="D4442" s="44">
        <v>0.27820932134389792</v>
      </c>
      <c r="E4442" s="44">
        <v>3.059470999514001</v>
      </c>
    </row>
    <row r="4443" spans="1:5">
      <c r="A4443" s="5">
        <v>4441</v>
      </c>
      <c r="B4443" s="44">
        <v>11.161552029475789</v>
      </c>
      <c r="C4443" s="44">
        <v>4.3400820601717598</v>
      </c>
      <c r="D4443" s="44">
        <v>0.2662540528372449</v>
      </c>
      <c r="E4443" s="44">
        <v>2.8396420298765102</v>
      </c>
    </row>
    <row r="4444" spans="1:5">
      <c r="A4444" s="5">
        <v>4442</v>
      </c>
      <c r="B4444" s="44">
        <v>11.883711376030011</v>
      </c>
      <c r="C4444" s="44">
        <v>4.5066931813721656</v>
      </c>
      <c r="D4444" s="44">
        <v>0.26062984113803372</v>
      </c>
      <c r="E4444" s="44">
        <v>2.6040269893193702</v>
      </c>
    </row>
    <row r="4445" spans="1:5">
      <c r="A4445" s="5">
        <v>4443</v>
      </c>
      <c r="B4445" s="44">
        <v>12.0672488722882</v>
      </c>
      <c r="C4445" s="44">
        <v>4.5562488804554828</v>
      </c>
      <c r="D4445" s="44">
        <v>0.24308886399374691</v>
      </c>
      <c r="E4445" s="44">
        <v>2.56768960074367</v>
      </c>
    </row>
    <row r="4446" spans="1:5">
      <c r="A4446" s="5">
        <v>4444</v>
      </c>
      <c r="B4446" s="44">
        <v>12.47488950347771</v>
      </c>
      <c r="C4446" s="44">
        <v>4.1969045310526427</v>
      </c>
      <c r="D4446" s="44">
        <v>0.26212970623149989</v>
      </c>
      <c r="E4446" s="44">
        <v>2.3691155742372891</v>
      </c>
    </row>
    <row r="4447" spans="1:5">
      <c r="A4447" s="5">
        <v>4445</v>
      </c>
      <c r="B4447" s="44">
        <v>12.22966682611958</v>
      </c>
      <c r="C4447" s="44">
        <v>4.3883300017174323</v>
      </c>
      <c r="D4447" s="44">
        <v>0.28585884462690608</v>
      </c>
      <c r="E4447" s="44">
        <v>2.6098026796363851</v>
      </c>
    </row>
    <row r="4448" spans="1:5">
      <c r="A4448" s="5">
        <v>4446</v>
      </c>
      <c r="B4448" s="44">
        <v>12.0721528907277</v>
      </c>
      <c r="C4448" s="44">
        <v>4.8854280762265514</v>
      </c>
      <c r="D4448" s="44">
        <v>0.25178908101025971</v>
      </c>
      <c r="E4448" s="44">
        <v>2.4985634874594238</v>
      </c>
    </row>
    <row r="4449" spans="1:5">
      <c r="A4449" s="5">
        <v>4447</v>
      </c>
      <c r="B4449" s="44">
        <v>12.554364028153421</v>
      </c>
      <c r="C4449" s="44">
        <v>4.0792604152479246</v>
      </c>
      <c r="D4449" s="44">
        <v>0.2634825906304622</v>
      </c>
      <c r="E4449" s="44">
        <v>2.6315625963504332</v>
      </c>
    </row>
    <row r="4450" spans="1:5">
      <c r="A4450" s="5">
        <v>4448</v>
      </c>
      <c r="B4450" s="44">
        <v>13.05427103935231</v>
      </c>
      <c r="C4450" s="44">
        <v>4.3465019366752653</v>
      </c>
      <c r="D4450" s="44">
        <v>0.25619004186271049</v>
      </c>
      <c r="E4450" s="44">
        <v>3.0831141931095529</v>
      </c>
    </row>
    <row r="4451" spans="1:5">
      <c r="A4451" s="5">
        <v>4449</v>
      </c>
      <c r="B4451" s="44">
        <v>14.11066327686606</v>
      </c>
      <c r="C4451" s="44">
        <v>4.5344651077287343</v>
      </c>
      <c r="D4451" s="44">
        <v>0.24533245854797081</v>
      </c>
      <c r="E4451" s="44">
        <v>3.27286197233785</v>
      </c>
    </row>
    <row r="4452" spans="1:5">
      <c r="A4452" s="5">
        <v>4450</v>
      </c>
      <c r="B4452" s="44">
        <v>15.265416320473321</v>
      </c>
      <c r="C4452" s="44">
        <v>4.6567324088269917</v>
      </c>
      <c r="D4452" s="44">
        <v>0.24260505313998751</v>
      </c>
      <c r="E4452" s="44">
        <v>3.5076725422263988</v>
      </c>
    </row>
    <row r="4453" spans="1:5">
      <c r="A4453" s="5">
        <v>4451</v>
      </c>
      <c r="B4453" s="44">
        <v>16.472919423771678</v>
      </c>
      <c r="C4453" s="44">
        <v>4.5111845525125398</v>
      </c>
      <c r="D4453" s="44">
        <v>0.26517202613299717</v>
      </c>
      <c r="E4453" s="44">
        <v>5.4080631447236343</v>
      </c>
    </row>
    <row r="4454" spans="1:5">
      <c r="A4454" s="5">
        <v>4452</v>
      </c>
      <c r="B4454" s="44">
        <v>16.1108940127775</v>
      </c>
      <c r="C4454" s="44">
        <v>4.3625217282997824</v>
      </c>
      <c r="D4454" s="44">
        <v>0.2521734258618723</v>
      </c>
      <c r="E4454" s="44">
        <v>7.1079401701527107</v>
      </c>
    </row>
    <row r="4455" spans="1:5">
      <c r="A4455" s="5">
        <v>4453</v>
      </c>
      <c r="B4455" s="44">
        <v>15.90159350450373</v>
      </c>
      <c r="C4455" s="44">
        <v>4.2918810147460684</v>
      </c>
      <c r="D4455" s="44">
        <v>0.23188223993200069</v>
      </c>
      <c r="E4455" s="44">
        <v>8.9734282752919263</v>
      </c>
    </row>
    <row r="4456" spans="1:5">
      <c r="A4456" s="5">
        <v>4454</v>
      </c>
      <c r="B4456" s="44">
        <v>14.82303751874576</v>
      </c>
      <c r="C4456" s="44">
        <v>4.4411510289429188</v>
      </c>
      <c r="D4456" s="44">
        <v>0.26915319470682719</v>
      </c>
      <c r="E4456" s="44">
        <v>10.0699184852561</v>
      </c>
    </row>
    <row r="4457" spans="1:5">
      <c r="A4457" s="5">
        <v>4455</v>
      </c>
      <c r="B4457" s="44">
        <v>13.3488192084315</v>
      </c>
      <c r="C4457" s="44">
        <v>4.4200309165478462</v>
      </c>
      <c r="D4457" s="44">
        <v>0.24955063940704769</v>
      </c>
      <c r="E4457" s="44">
        <v>10.39851983603212</v>
      </c>
    </row>
    <row r="4458" spans="1:5">
      <c r="A4458" s="5">
        <v>4456</v>
      </c>
      <c r="B4458" s="44">
        <v>12.93057855749263</v>
      </c>
      <c r="C4458" s="44">
        <v>4.464016448991643</v>
      </c>
      <c r="D4458" s="44">
        <v>0.23264553138604749</v>
      </c>
      <c r="E4458" s="44">
        <v>10.288879253376111</v>
      </c>
    </row>
    <row r="4459" spans="1:5">
      <c r="A4459" s="5">
        <v>4457</v>
      </c>
      <c r="B4459" s="44">
        <v>11.656691397922341</v>
      </c>
      <c r="C4459" s="44">
        <v>4.4122031734589946</v>
      </c>
      <c r="D4459" s="44">
        <v>0.26890218261623211</v>
      </c>
      <c r="E4459" s="44">
        <v>9.6785531316049482</v>
      </c>
    </row>
    <row r="4460" spans="1:5">
      <c r="A4460" s="5">
        <v>4458</v>
      </c>
      <c r="B4460" s="44">
        <v>11.7123081394853</v>
      </c>
      <c r="C4460" s="44">
        <v>4.8046111050614426</v>
      </c>
      <c r="D4460" s="44">
        <v>0.22828819194399891</v>
      </c>
      <c r="E4460" s="44">
        <v>8.516625313309051</v>
      </c>
    </row>
    <row r="4461" spans="1:5">
      <c r="A4461" s="5">
        <v>4459</v>
      </c>
      <c r="B4461" s="44">
        <v>11.762893136459169</v>
      </c>
      <c r="C4461" s="44">
        <v>4.426840112979777</v>
      </c>
      <c r="D4461" s="44">
        <v>0.25839072265058771</v>
      </c>
      <c r="E4461" s="44">
        <v>6.5313708356898887</v>
      </c>
    </row>
    <row r="4462" spans="1:5">
      <c r="A4462" s="5">
        <v>4460</v>
      </c>
      <c r="B4462" s="44">
        <v>11.55647965635244</v>
      </c>
      <c r="C4462" s="44">
        <v>4.5561948561193049</v>
      </c>
      <c r="D4462" s="44">
        <v>0.25918179166565891</v>
      </c>
      <c r="E4462" s="44">
        <v>3.924518069290627</v>
      </c>
    </row>
    <row r="4463" spans="1:5">
      <c r="A4463" s="5">
        <v>4461</v>
      </c>
      <c r="B4463" s="44">
        <v>11.751460309195989</v>
      </c>
      <c r="C4463" s="44">
        <v>4.740461673428535</v>
      </c>
      <c r="D4463" s="44">
        <v>0.25102293390689601</v>
      </c>
      <c r="E4463" s="44">
        <v>3.72296021079885</v>
      </c>
    </row>
    <row r="4464" spans="1:5">
      <c r="A4464" s="5">
        <v>4462</v>
      </c>
      <c r="B4464" s="44">
        <v>11.55908529358252</v>
      </c>
      <c r="C4464" s="44">
        <v>4.5691331687024528</v>
      </c>
      <c r="D4464" s="44">
        <v>0.24564089924923871</v>
      </c>
      <c r="E4464" s="44">
        <v>3.3570480165265089</v>
      </c>
    </row>
    <row r="4465" spans="1:5">
      <c r="A4465" s="5">
        <v>4463</v>
      </c>
      <c r="B4465" s="44">
        <v>11.850273089036749</v>
      </c>
      <c r="C4465" s="44">
        <v>4.5032990044591088</v>
      </c>
      <c r="D4465" s="44">
        <v>0.26334197304544898</v>
      </c>
      <c r="E4465" s="44">
        <v>3.397341781665256</v>
      </c>
    </row>
    <row r="4466" spans="1:5">
      <c r="A4466" s="5">
        <v>4464</v>
      </c>
      <c r="B4466" s="44">
        <v>11.941086463164909</v>
      </c>
      <c r="C4466" s="44">
        <v>4.4608575421795473</v>
      </c>
      <c r="D4466" s="44">
        <v>0.25909115988326398</v>
      </c>
      <c r="E4466" s="44">
        <v>2.9348334676447609</v>
      </c>
    </row>
    <row r="4467" spans="1:5">
      <c r="A4467" s="5">
        <v>4465</v>
      </c>
      <c r="B4467" s="44">
        <v>11.818016149314211</v>
      </c>
      <c r="C4467" s="44">
        <v>4.4400461309700603</v>
      </c>
      <c r="D4467" s="44">
        <v>0.24328582459672421</v>
      </c>
      <c r="E4467" s="44">
        <v>2.9232089574333768</v>
      </c>
    </row>
    <row r="4468" spans="1:5">
      <c r="A4468" s="5">
        <v>4466</v>
      </c>
      <c r="B4468" s="44">
        <v>11.84840431820645</v>
      </c>
      <c r="C4468" s="44">
        <v>4.4210929688985798</v>
      </c>
      <c r="D4468" s="44">
        <v>0.24855346663172381</v>
      </c>
      <c r="E4468" s="44">
        <v>3.0756934216745142</v>
      </c>
    </row>
    <row r="4469" spans="1:5">
      <c r="A4469" s="5">
        <v>4467</v>
      </c>
      <c r="B4469" s="44">
        <v>12.750866868417059</v>
      </c>
      <c r="C4469" s="44">
        <v>4.3920240433539073</v>
      </c>
      <c r="D4469" s="44">
        <v>0.26620393238002299</v>
      </c>
      <c r="E4469" s="44">
        <v>3.04966015462211</v>
      </c>
    </row>
    <row r="4470" spans="1:5">
      <c r="A4470" s="5">
        <v>4468</v>
      </c>
      <c r="B4470" s="44">
        <v>11.979207427473289</v>
      </c>
      <c r="C4470" s="44">
        <v>4.708432242446877</v>
      </c>
      <c r="D4470" s="44">
        <v>0.25780035944564622</v>
      </c>
      <c r="E4470" s="44">
        <v>3.062881671421688</v>
      </c>
    </row>
    <row r="4471" spans="1:5">
      <c r="A4471" s="5">
        <v>4469</v>
      </c>
      <c r="B4471" s="44">
        <v>12.20649106541893</v>
      </c>
      <c r="C4471" s="44">
        <v>4.4250349155870516</v>
      </c>
      <c r="D4471" s="44">
        <v>0.24523532867643069</v>
      </c>
      <c r="E4471" s="44">
        <v>2.959169465225246</v>
      </c>
    </row>
    <row r="4472" spans="1:5">
      <c r="A4472" s="5">
        <v>4470</v>
      </c>
      <c r="B4472" s="44">
        <v>12.13001800721371</v>
      </c>
      <c r="C4472" s="44">
        <v>4.6346470645150513</v>
      </c>
      <c r="D4472" s="44">
        <v>0.25505118485209921</v>
      </c>
      <c r="E4472" s="44">
        <v>3.0176840465185171</v>
      </c>
    </row>
    <row r="4473" spans="1:5">
      <c r="A4473" s="5">
        <v>4471</v>
      </c>
      <c r="B4473" s="44">
        <v>13.21449720605122</v>
      </c>
      <c r="C4473" s="44">
        <v>4.4152609576424311</v>
      </c>
      <c r="D4473" s="44">
        <v>0.26280993560215787</v>
      </c>
      <c r="E4473" s="44">
        <v>3.0434418539644601</v>
      </c>
    </row>
    <row r="4474" spans="1:5">
      <c r="A4474" s="5">
        <v>4472</v>
      </c>
      <c r="B4474" s="44">
        <v>13.43696690763919</v>
      </c>
      <c r="C4474" s="44">
        <v>4.619959426149526</v>
      </c>
      <c r="D4474" s="44">
        <v>0.27737808573997502</v>
      </c>
      <c r="E4474" s="44">
        <v>3.43532759773991</v>
      </c>
    </row>
    <row r="4475" spans="1:5">
      <c r="A4475" s="5">
        <v>4473</v>
      </c>
      <c r="B4475" s="44">
        <v>14.255221758157751</v>
      </c>
      <c r="C4475" s="44">
        <v>4.4820408765474564</v>
      </c>
      <c r="D4475" s="44">
        <v>0.25278164319680191</v>
      </c>
      <c r="E4475" s="44">
        <v>3.3962988532592231</v>
      </c>
    </row>
    <row r="4476" spans="1:5">
      <c r="A4476" s="5">
        <v>4474</v>
      </c>
      <c r="B4476" s="44">
        <v>15.341607781196229</v>
      </c>
      <c r="C4476" s="44">
        <v>4.494702799844954</v>
      </c>
      <c r="D4476" s="44">
        <v>0.26368413745667768</v>
      </c>
      <c r="E4476" s="44">
        <v>3.4781782312846139</v>
      </c>
    </row>
    <row r="4477" spans="1:5">
      <c r="A4477" s="5">
        <v>4475</v>
      </c>
      <c r="B4477" s="44">
        <v>16.387085971578319</v>
      </c>
      <c r="C4477" s="44">
        <v>4.629170235878874</v>
      </c>
      <c r="D4477" s="44">
        <v>0.27584158338048059</v>
      </c>
      <c r="E4477" s="44">
        <v>7.2451298791019676</v>
      </c>
    </row>
    <row r="4478" spans="1:5">
      <c r="A4478" s="5">
        <v>4476</v>
      </c>
      <c r="B4478" s="44">
        <v>16.740050757091261</v>
      </c>
      <c r="C4478" s="44">
        <v>4.6408462726809336</v>
      </c>
      <c r="D4478" s="44">
        <v>0.26150470807628973</v>
      </c>
      <c r="E4478" s="44">
        <v>8.9721086477142702</v>
      </c>
    </row>
    <row r="4479" spans="1:5">
      <c r="A4479" s="5">
        <v>4477</v>
      </c>
      <c r="B4479" s="44">
        <v>16.541598718784371</v>
      </c>
      <c r="C4479" s="44">
        <v>4.489614913029766</v>
      </c>
      <c r="D4479" s="44">
        <v>0.23215205379489071</v>
      </c>
      <c r="E4479" s="44">
        <v>11.98608106878121</v>
      </c>
    </row>
    <row r="4480" spans="1:5">
      <c r="A4480" s="5">
        <v>4478</v>
      </c>
      <c r="B4480" s="44">
        <v>14.911235133177049</v>
      </c>
      <c r="C4480" s="44">
        <v>4.3685444901547914</v>
      </c>
      <c r="D4480" s="44">
        <v>0.26039750852495958</v>
      </c>
      <c r="E4480" s="44">
        <v>10.18894719669195</v>
      </c>
    </row>
    <row r="4481" spans="1:5">
      <c r="A4481" s="5">
        <v>4479</v>
      </c>
      <c r="B4481" s="44">
        <v>14.073157927140191</v>
      </c>
      <c r="C4481" s="44">
        <v>4.5303734450872621</v>
      </c>
      <c r="D4481" s="44">
        <v>0.24434136105392379</v>
      </c>
      <c r="E4481" s="44">
        <v>10.32071156876739</v>
      </c>
    </row>
    <row r="4482" spans="1:5">
      <c r="A4482" s="5">
        <v>4480</v>
      </c>
      <c r="B4482" s="44">
        <v>12.821120637855209</v>
      </c>
      <c r="C4482" s="44">
        <v>4.6445168827090342</v>
      </c>
      <c r="D4482" s="44">
        <v>0.26794591643503968</v>
      </c>
      <c r="E4482" s="44">
        <v>8.3622193238086435</v>
      </c>
    </row>
    <row r="4483" spans="1:5">
      <c r="A4483" s="5">
        <v>4481</v>
      </c>
      <c r="B4483" s="44">
        <v>11.579134237600989</v>
      </c>
      <c r="C4483" s="44">
        <v>4.3171371740142872</v>
      </c>
      <c r="D4483" s="44">
        <v>0.27320213952559252</v>
      </c>
      <c r="E4483" s="44">
        <v>8.534092314485763</v>
      </c>
    </row>
    <row r="4484" spans="1:5">
      <c r="A4484" s="5">
        <v>4482</v>
      </c>
      <c r="B4484" s="44">
        <v>11.36994350682464</v>
      </c>
      <c r="C4484" s="44">
        <v>4.3032322675171786</v>
      </c>
      <c r="D4484" s="44">
        <v>0.27107153274681101</v>
      </c>
      <c r="E4484" s="44">
        <v>9.1221910039485827</v>
      </c>
    </row>
    <row r="4485" spans="1:5">
      <c r="A4485" s="5">
        <v>4483</v>
      </c>
      <c r="B4485" s="44">
        <v>11.33137849647262</v>
      </c>
      <c r="C4485" s="44">
        <v>4.4395796146313291</v>
      </c>
      <c r="D4485" s="44">
        <v>0.27297335631148378</v>
      </c>
      <c r="E4485" s="44">
        <v>8.2723658229765196</v>
      </c>
    </row>
    <row r="4486" spans="1:5">
      <c r="A4486" s="5">
        <v>4484</v>
      </c>
      <c r="B4486" s="44">
        <v>11.65184162841375</v>
      </c>
      <c r="C4486" s="44">
        <v>4.3742042250138056</v>
      </c>
      <c r="D4486" s="44">
        <v>0.26750178131880809</v>
      </c>
      <c r="E4486" s="44">
        <v>7.1037493981919884</v>
      </c>
    </row>
    <row r="4487" spans="1:5">
      <c r="A4487" s="5">
        <v>4485</v>
      </c>
      <c r="B4487" s="44">
        <v>11.108682413942709</v>
      </c>
      <c r="C4487" s="44">
        <v>4.2405974866893681</v>
      </c>
      <c r="D4487" s="44">
        <v>0.25323989860327262</v>
      </c>
      <c r="E4487" s="44">
        <v>5.5002787835470652</v>
      </c>
    </row>
    <row r="4488" spans="1:5">
      <c r="A4488" s="5">
        <v>4486</v>
      </c>
      <c r="B4488" s="44">
        <v>12.040928819714081</v>
      </c>
      <c r="C4488" s="44">
        <v>4.4254960424166656</v>
      </c>
      <c r="D4488" s="44">
        <v>0.28017506348701132</v>
      </c>
      <c r="E4488" s="44">
        <v>4.7101056005598938</v>
      </c>
    </row>
    <row r="4489" spans="1:5">
      <c r="A4489" s="5">
        <v>4487</v>
      </c>
      <c r="B4489" s="44">
        <v>11.707167249440779</v>
      </c>
      <c r="C4489" s="44">
        <v>4.6881436751949694</v>
      </c>
      <c r="D4489" s="44">
        <v>0.24491562956466001</v>
      </c>
      <c r="E4489" s="44">
        <v>3.5933417175822662</v>
      </c>
    </row>
    <row r="4490" spans="1:5">
      <c r="A4490" s="5">
        <v>4488</v>
      </c>
      <c r="B4490" s="44">
        <v>11.95270776563884</v>
      </c>
      <c r="C4490" s="44">
        <v>4.419538830888218</v>
      </c>
      <c r="D4490" s="44">
        <v>0.26292963292489419</v>
      </c>
      <c r="E4490" s="44">
        <v>3.2681472840002872</v>
      </c>
    </row>
    <row r="4491" spans="1:5">
      <c r="A4491" s="5">
        <v>4489</v>
      </c>
      <c r="B4491" s="44">
        <v>11.856563526492581</v>
      </c>
      <c r="C4491" s="44">
        <v>4.5328478758122124</v>
      </c>
      <c r="D4491" s="44">
        <v>0.26811751882565338</v>
      </c>
      <c r="E4491" s="44">
        <v>2.9027857394911649</v>
      </c>
    </row>
    <row r="4492" spans="1:5">
      <c r="A4492" s="5">
        <v>4490</v>
      </c>
      <c r="B4492" s="44">
        <v>11.904444092339901</v>
      </c>
      <c r="C4492" s="44">
        <v>4.4388567961663963</v>
      </c>
      <c r="D4492" s="44">
        <v>0.24722818091934301</v>
      </c>
      <c r="E4492" s="44">
        <v>2.6523671999659268</v>
      </c>
    </row>
    <row r="4493" spans="1:5">
      <c r="A4493" s="5">
        <v>4491</v>
      </c>
      <c r="B4493" s="44">
        <v>12.261770341337019</v>
      </c>
      <c r="C4493" s="44">
        <v>4.4911924270423844</v>
      </c>
      <c r="D4493" s="44">
        <v>0.24136844576953009</v>
      </c>
      <c r="E4493" s="44">
        <v>2.543651251517288</v>
      </c>
    </row>
    <row r="4494" spans="1:5">
      <c r="A4494" s="5">
        <v>4492</v>
      </c>
      <c r="B4494" s="44">
        <v>12.232915921874151</v>
      </c>
      <c r="C4494" s="44">
        <v>4.3160140702434902</v>
      </c>
      <c r="D4494" s="44">
        <v>0.2442689587615173</v>
      </c>
      <c r="E4494" s="44">
        <v>2.5853389965192011</v>
      </c>
    </row>
    <row r="4495" spans="1:5">
      <c r="A4495" s="5">
        <v>4493</v>
      </c>
      <c r="B4495" s="44">
        <v>11.971191325175569</v>
      </c>
      <c r="C4495" s="44">
        <v>4.3929203387495077</v>
      </c>
      <c r="D4495" s="44">
        <v>0.24478704003525081</v>
      </c>
      <c r="E4495" s="44">
        <v>2.6826315398776321</v>
      </c>
    </row>
    <row r="4496" spans="1:5">
      <c r="A4496" s="5">
        <v>4494</v>
      </c>
      <c r="B4496" s="44">
        <v>11.849429915964549</v>
      </c>
      <c r="C4496" s="44">
        <v>4.445194555050648</v>
      </c>
      <c r="D4496" s="44">
        <v>0.26141011964218058</v>
      </c>
      <c r="E4496" s="44">
        <v>2.8363243045583739</v>
      </c>
    </row>
    <row r="4497" spans="1:5">
      <c r="A4497" s="5">
        <v>4495</v>
      </c>
      <c r="B4497" s="44">
        <v>12.15519302135565</v>
      </c>
      <c r="C4497" s="44">
        <v>4.75555188552649</v>
      </c>
      <c r="D4497" s="44">
        <v>0.27036038073513702</v>
      </c>
      <c r="E4497" s="44">
        <v>2.7960344901251228</v>
      </c>
    </row>
    <row r="4498" spans="1:5">
      <c r="A4498" s="5">
        <v>4496</v>
      </c>
      <c r="B4498" s="44">
        <v>11.94330589012845</v>
      </c>
      <c r="C4498" s="44">
        <v>4.583964181430157</v>
      </c>
      <c r="D4498" s="44">
        <v>0.26163136485710881</v>
      </c>
      <c r="E4498" s="44">
        <v>2.9219441196334142</v>
      </c>
    </row>
    <row r="4499" spans="1:5">
      <c r="A4499" s="5">
        <v>4497</v>
      </c>
      <c r="B4499" s="44">
        <v>11.912853518227299</v>
      </c>
      <c r="C4499" s="44">
        <v>4.6227473489867874</v>
      </c>
      <c r="D4499" s="44">
        <v>0.25913783069499591</v>
      </c>
      <c r="E4499" s="44">
        <v>2.9108265543261349</v>
      </c>
    </row>
    <row r="4500" spans="1:5">
      <c r="A4500" s="5">
        <v>4498</v>
      </c>
      <c r="B4500" s="44">
        <v>11.63197314644569</v>
      </c>
      <c r="C4500" s="44">
        <v>4.2514131997257776</v>
      </c>
      <c r="D4500" s="44">
        <v>0.27124953847666289</v>
      </c>
      <c r="E4500" s="44">
        <v>3.380110700553129</v>
      </c>
    </row>
    <row r="4501" spans="1:5">
      <c r="A4501" s="5">
        <v>4499</v>
      </c>
      <c r="B4501" s="44">
        <v>11.37451255160747</v>
      </c>
      <c r="C4501" s="44">
        <v>4.3258576323322018</v>
      </c>
      <c r="D4501" s="44">
        <v>0.25484804585566201</v>
      </c>
      <c r="E4501" s="44">
        <v>4.4796010533800512</v>
      </c>
    </row>
    <row r="4502" spans="1:5">
      <c r="A4502" s="5">
        <v>4500</v>
      </c>
      <c r="B4502" s="44">
        <v>11.236363896631371</v>
      </c>
      <c r="C4502" s="44">
        <v>4.2642876532624916</v>
      </c>
      <c r="D4502" s="44">
        <v>0.2434477214065727</v>
      </c>
      <c r="E4502" s="44">
        <v>5.293483098836786</v>
      </c>
    </row>
    <row r="4503" spans="1:5">
      <c r="A4503" s="5">
        <v>4501</v>
      </c>
      <c r="B4503" s="44">
        <v>11.610495437694491</v>
      </c>
      <c r="C4503" s="44">
        <v>4.6218015039570144</v>
      </c>
      <c r="D4503" s="44">
        <v>0.25613077964143338</v>
      </c>
      <c r="E4503" s="44">
        <v>6.1160695052469576</v>
      </c>
    </row>
    <row r="4504" spans="1:5">
      <c r="A4504" s="5">
        <v>4502</v>
      </c>
      <c r="B4504" s="44">
        <v>10.34414037236184</v>
      </c>
      <c r="C4504" s="44">
        <v>4.5532013615959324</v>
      </c>
      <c r="D4504" s="44">
        <v>0.25509304854496562</v>
      </c>
      <c r="E4504" s="44">
        <v>7.359831174183407</v>
      </c>
    </row>
    <row r="4505" spans="1:5">
      <c r="A4505" s="5">
        <v>4503</v>
      </c>
      <c r="B4505" s="44">
        <v>10.745580530196049</v>
      </c>
      <c r="C4505" s="44">
        <v>4.2920018592156097</v>
      </c>
      <c r="D4505" s="44">
        <v>0.23418063536027811</v>
      </c>
      <c r="E4505" s="44">
        <v>8.0270570390982865</v>
      </c>
    </row>
    <row r="4506" spans="1:5">
      <c r="A4506" s="5">
        <v>4504</v>
      </c>
      <c r="B4506" s="44">
        <v>10.743046696470021</v>
      </c>
      <c r="C4506" s="44">
        <v>4.3298538798095709</v>
      </c>
      <c r="D4506" s="44">
        <v>0.27334226590404781</v>
      </c>
      <c r="E4506" s="44">
        <v>8.5735576550208883</v>
      </c>
    </row>
    <row r="4507" spans="1:5">
      <c r="A4507" s="5">
        <v>4505</v>
      </c>
      <c r="B4507" s="44">
        <v>11.11189510024327</v>
      </c>
      <c r="C4507" s="44">
        <v>4.4769038482935546</v>
      </c>
      <c r="D4507" s="44">
        <v>0.27701928949898202</v>
      </c>
      <c r="E4507" s="44">
        <v>8.9236964930974718</v>
      </c>
    </row>
    <row r="4508" spans="1:5">
      <c r="A4508" s="5">
        <v>4506</v>
      </c>
      <c r="B4508" s="44">
        <v>11.42514074756104</v>
      </c>
      <c r="C4508" s="44">
        <v>4.3913950020976227</v>
      </c>
      <c r="D4508" s="44">
        <v>0.27063359754802913</v>
      </c>
      <c r="E4508" s="44">
        <v>8.7535607053921893</v>
      </c>
    </row>
    <row r="4509" spans="1:5">
      <c r="A4509" s="5">
        <v>4507</v>
      </c>
      <c r="B4509" s="44">
        <v>11.28588142914502</v>
      </c>
      <c r="C4509" s="44">
        <v>4.3561433127559788</v>
      </c>
      <c r="D4509" s="44">
        <v>0.25836655922567048</v>
      </c>
      <c r="E4509" s="44">
        <v>8.4590938032572289</v>
      </c>
    </row>
    <row r="4510" spans="1:5">
      <c r="A4510" s="5">
        <v>4508</v>
      </c>
      <c r="B4510" s="44">
        <v>11.08899444565543</v>
      </c>
      <c r="C4510" s="44">
        <v>4.6252503324641214</v>
      </c>
      <c r="D4510" s="44">
        <v>0.233252602520368</v>
      </c>
      <c r="E4510" s="44">
        <v>7.5430857022188853</v>
      </c>
    </row>
    <row r="4511" spans="1:5">
      <c r="A4511" s="5">
        <v>4509</v>
      </c>
      <c r="B4511" s="44">
        <v>10.899463378148051</v>
      </c>
      <c r="C4511" s="44">
        <v>4.5178364452487028</v>
      </c>
      <c r="D4511" s="44">
        <v>0.24387331850496341</v>
      </c>
      <c r="E4511" s="44">
        <v>6.7687322286980072</v>
      </c>
    </row>
    <row r="4512" spans="1:5">
      <c r="A4512" s="5">
        <v>4510</v>
      </c>
      <c r="B4512" s="44">
        <v>10.96858357699737</v>
      </c>
      <c r="C4512" s="44">
        <v>4.4621902258357427</v>
      </c>
      <c r="D4512" s="44">
        <v>0.23313416276917551</v>
      </c>
      <c r="E4512" s="44">
        <v>6.0201808075965282</v>
      </c>
    </row>
    <row r="4513" spans="1:5">
      <c r="A4513" s="5">
        <v>4511</v>
      </c>
      <c r="B4513" s="44">
        <v>11.620676508509559</v>
      </c>
      <c r="C4513" s="44">
        <v>4.4740750241220839</v>
      </c>
      <c r="D4513" s="44">
        <v>0.27271175423593852</v>
      </c>
      <c r="E4513" s="44">
        <v>5.5681601322830581</v>
      </c>
    </row>
    <row r="4514" spans="1:5">
      <c r="A4514" s="5">
        <v>4512</v>
      </c>
      <c r="B4514" s="44">
        <v>10.68184781985323</v>
      </c>
      <c r="C4514" s="44">
        <v>4.3315584106056626</v>
      </c>
      <c r="D4514" s="44">
        <v>0.25216444503120039</v>
      </c>
      <c r="E4514" s="44">
        <v>4.9721910597720846</v>
      </c>
    </row>
    <row r="4515" spans="1:5">
      <c r="A4515" s="5">
        <v>4513</v>
      </c>
      <c r="B4515" s="44">
        <v>11.57745732181462</v>
      </c>
      <c r="C4515" s="44">
        <v>4.4393066544800366</v>
      </c>
      <c r="D4515" s="44">
        <v>0.2601548581586956</v>
      </c>
      <c r="E4515" s="44">
        <v>4.6002655721979391</v>
      </c>
    </row>
    <row r="4516" spans="1:5">
      <c r="A4516" s="5">
        <v>4514</v>
      </c>
      <c r="B4516" s="44">
        <v>11.11850564566473</v>
      </c>
      <c r="C4516" s="44">
        <v>4.3718075674261936</v>
      </c>
      <c r="D4516" s="44">
        <v>0.23976968272898461</v>
      </c>
      <c r="E4516" s="44">
        <v>4.4582583661464259</v>
      </c>
    </row>
    <row r="4517" spans="1:5">
      <c r="A4517" s="5">
        <v>4515</v>
      </c>
      <c r="B4517" s="44">
        <v>11.45127314672353</v>
      </c>
      <c r="C4517" s="44">
        <v>4.6137238674597709</v>
      </c>
      <c r="D4517" s="44">
        <v>0.23697945821924379</v>
      </c>
      <c r="E4517" s="44">
        <v>4.2878495082518979</v>
      </c>
    </row>
    <row r="4518" spans="1:5">
      <c r="A4518" s="5">
        <v>4516</v>
      </c>
      <c r="B4518" s="44">
        <v>11.93273269092642</v>
      </c>
      <c r="C4518" s="44">
        <v>4.6410876950453108</v>
      </c>
      <c r="D4518" s="44">
        <v>0.24748380377515589</v>
      </c>
      <c r="E4518" s="44">
        <v>4.2254868315673733</v>
      </c>
    </row>
    <row r="4519" spans="1:5">
      <c r="A4519" s="5">
        <v>4517</v>
      </c>
      <c r="B4519" s="44">
        <v>11.574124796467061</v>
      </c>
      <c r="C4519" s="44">
        <v>4.8198965370815774</v>
      </c>
      <c r="D4519" s="44">
        <v>0.25936316014679411</v>
      </c>
      <c r="E4519" s="44">
        <v>4.4347512111735563</v>
      </c>
    </row>
    <row r="4520" spans="1:5">
      <c r="A4520" s="5">
        <v>4518</v>
      </c>
      <c r="B4520" s="44">
        <v>11.337279282495169</v>
      </c>
      <c r="C4520" s="44">
        <v>4.261564205401065</v>
      </c>
      <c r="D4520" s="44">
        <v>0.25440703055707459</v>
      </c>
      <c r="E4520" s="44">
        <v>5.5507232745013457</v>
      </c>
    </row>
    <row r="4521" spans="1:5">
      <c r="A4521" s="5">
        <v>4519</v>
      </c>
      <c r="B4521" s="44">
        <v>11.672420739556721</v>
      </c>
      <c r="C4521" s="44">
        <v>4.3697426132871664</v>
      </c>
      <c r="D4521" s="44">
        <v>0.23121590807013609</v>
      </c>
      <c r="E4521" s="44">
        <v>6.6931808940659634</v>
      </c>
    </row>
    <row r="4522" spans="1:5">
      <c r="A4522" s="5">
        <v>4520</v>
      </c>
      <c r="B4522" s="44">
        <v>11.086174654142001</v>
      </c>
      <c r="C4522" s="44">
        <v>4.7084535028907402</v>
      </c>
      <c r="D4522" s="44">
        <v>0.26118574591753269</v>
      </c>
      <c r="E4522" s="44">
        <v>6.3725111598191519</v>
      </c>
    </row>
    <row r="4523" spans="1:5">
      <c r="A4523" s="5">
        <v>4521</v>
      </c>
      <c r="B4523" s="44">
        <v>10.672592003230211</v>
      </c>
      <c r="C4523" s="44">
        <v>4.6324931431403629</v>
      </c>
      <c r="D4523" s="44">
        <v>0.26862075452494322</v>
      </c>
      <c r="E4523" s="44">
        <v>6.836605935501586</v>
      </c>
    </row>
    <row r="4524" spans="1:5">
      <c r="A4524" s="5">
        <v>4522</v>
      </c>
      <c r="B4524" s="44">
        <v>10.842550837984451</v>
      </c>
      <c r="C4524" s="44">
        <v>4.384179861644653</v>
      </c>
      <c r="D4524" s="44">
        <v>0.25146270514443092</v>
      </c>
      <c r="E4524" s="44">
        <v>7.3457008207672292</v>
      </c>
    </row>
    <row r="4525" spans="1:5">
      <c r="A4525" s="5">
        <v>4523</v>
      </c>
      <c r="B4525" s="44">
        <v>11.320584025711391</v>
      </c>
      <c r="C4525" s="44">
        <v>4.5654643185673907</v>
      </c>
      <c r="D4525" s="44">
        <v>0.26873566237717189</v>
      </c>
      <c r="E4525" s="44">
        <v>7.0825482984262278</v>
      </c>
    </row>
    <row r="4526" spans="1:5">
      <c r="A4526" s="5">
        <v>4524</v>
      </c>
      <c r="B4526" s="44">
        <v>11.20983712288907</v>
      </c>
      <c r="C4526" s="44">
        <v>4.5343938680992926</v>
      </c>
      <c r="D4526" s="44">
        <v>0.26058348509469031</v>
      </c>
      <c r="E4526" s="44">
        <v>8.5370961896246644</v>
      </c>
    </row>
    <row r="4527" spans="1:5">
      <c r="A4527" s="5">
        <v>4525</v>
      </c>
      <c r="B4527" s="44">
        <v>10.78767747677753</v>
      </c>
      <c r="C4527" s="44">
        <v>4.4213559258329731</v>
      </c>
      <c r="D4527" s="44">
        <v>0.25799611277544843</v>
      </c>
      <c r="E4527" s="44">
        <v>9.6335797019707901</v>
      </c>
    </row>
    <row r="4528" spans="1:5">
      <c r="A4528" s="5">
        <v>4526</v>
      </c>
      <c r="B4528" s="44">
        <v>11.157660626075449</v>
      </c>
      <c r="C4528" s="44">
        <v>4.2470704089283062</v>
      </c>
      <c r="D4528" s="44">
        <v>0.23009598440372811</v>
      </c>
      <c r="E4528" s="44">
        <v>10.47829917889397</v>
      </c>
    </row>
    <row r="4529" spans="1:5">
      <c r="A4529" s="5">
        <v>4527</v>
      </c>
      <c r="B4529" s="44">
        <v>11.231425741819759</v>
      </c>
      <c r="C4529" s="44">
        <v>4.4708373068596323</v>
      </c>
      <c r="D4529" s="44">
        <v>0.245307057216929</v>
      </c>
      <c r="E4529" s="44">
        <v>11.390231154312371</v>
      </c>
    </row>
    <row r="4530" spans="1:5">
      <c r="A4530" s="5">
        <v>4528</v>
      </c>
      <c r="B4530" s="44">
        <v>11.21493317068971</v>
      </c>
      <c r="C4530" s="44">
        <v>4.6498974569619396</v>
      </c>
      <c r="D4530" s="44">
        <v>0.23962260008921141</v>
      </c>
      <c r="E4530" s="44">
        <v>12.23019920181561</v>
      </c>
    </row>
    <row r="4531" spans="1:5">
      <c r="A4531" s="5">
        <v>4529</v>
      </c>
      <c r="B4531" s="44">
        <v>10.78529945172343</v>
      </c>
      <c r="C4531" s="44">
        <v>4.3708079700640559</v>
      </c>
      <c r="D4531" s="44">
        <v>0.25210448358631038</v>
      </c>
      <c r="E4531" s="44">
        <v>12.09244066336133</v>
      </c>
    </row>
    <row r="4532" spans="1:5">
      <c r="A4532" s="5">
        <v>4530</v>
      </c>
      <c r="B4532" s="44">
        <v>11.29802939388178</v>
      </c>
      <c r="C4532" s="44">
        <v>4.4771199020610961</v>
      </c>
      <c r="D4532" s="44">
        <v>0.2474792972767427</v>
      </c>
      <c r="E4532" s="44">
        <v>12.305517744578919</v>
      </c>
    </row>
    <row r="4533" spans="1:5">
      <c r="A4533" s="5">
        <v>4531</v>
      </c>
      <c r="B4533" s="44">
        <v>10.988913989080681</v>
      </c>
      <c r="C4533" s="44">
        <v>4.3303746268512011</v>
      </c>
      <c r="D4533" s="44">
        <v>0.2564802638179462</v>
      </c>
      <c r="E4533" s="44">
        <v>12.10331405959802</v>
      </c>
    </row>
    <row r="4534" spans="1:5">
      <c r="A4534" s="5">
        <v>4532</v>
      </c>
      <c r="B4534" s="44">
        <v>11.153092868684309</v>
      </c>
      <c r="C4534" s="44">
        <v>4.4182179445023628</v>
      </c>
      <c r="D4534" s="44">
        <v>0.26396203696328119</v>
      </c>
      <c r="E4534" s="44">
        <v>11.944832794740099</v>
      </c>
    </row>
    <row r="4535" spans="1:5">
      <c r="A4535" s="5">
        <v>4533</v>
      </c>
      <c r="B4535" s="44">
        <v>11.26090410195108</v>
      </c>
      <c r="C4535" s="44">
        <v>4.4669981372335288</v>
      </c>
      <c r="D4535" s="44">
        <v>0.27673643721184038</v>
      </c>
      <c r="E4535" s="44">
        <v>11.113325252533</v>
      </c>
    </row>
    <row r="4536" spans="1:5">
      <c r="A4536" s="5">
        <v>4534</v>
      </c>
      <c r="B4536" s="44">
        <v>11.439387301547169</v>
      </c>
      <c r="C4536" s="44">
        <v>4.3879262896336941</v>
      </c>
      <c r="D4536" s="44">
        <v>0.25547006032733732</v>
      </c>
      <c r="E4536" s="44">
        <v>9.4637404022881526</v>
      </c>
    </row>
    <row r="4537" spans="1:5">
      <c r="A4537" s="5">
        <v>4535</v>
      </c>
      <c r="B4537" s="44">
        <v>11.578865708350911</v>
      </c>
      <c r="C4537" s="44">
        <v>4.5364167324156304</v>
      </c>
      <c r="D4537" s="44">
        <v>0.26444961697571367</v>
      </c>
      <c r="E4537" s="44">
        <v>7.5349199779494498</v>
      </c>
    </row>
    <row r="4538" spans="1:5">
      <c r="A4538" s="5">
        <v>4536</v>
      </c>
      <c r="B4538" s="44">
        <v>11.053198703656969</v>
      </c>
      <c r="C4538" s="44">
        <v>4.8478676807374894</v>
      </c>
      <c r="D4538" s="44">
        <v>0.25610296857322179</v>
      </c>
      <c r="E4538" s="44">
        <v>5.5813984175536264</v>
      </c>
    </row>
    <row r="4539" spans="1:5">
      <c r="A4539" s="5">
        <v>4537</v>
      </c>
      <c r="B4539" s="44">
        <v>10.70659254250327</v>
      </c>
      <c r="C4539" s="44">
        <v>4.5758152342849678</v>
      </c>
      <c r="D4539" s="44">
        <v>0.25368942377380488</v>
      </c>
      <c r="E4539" s="44">
        <v>5.2506029784287929</v>
      </c>
    </row>
    <row r="4540" spans="1:5">
      <c r="A4540" s="5">
        <v>4538</v>
      </c>
      <c r="B4540" s="44">
        <v>10.933421459380311</v>
      </c>
      <c r="C4540" s="44">
        <v>4.3923550491277981</v>
      </c>
      <c r="D4540" s="44">
        <v>0.23569811562446541</v>
      </c>
      <c r="E4540" s="44">
        <v>3.428070669019978</v>
      </c>
    </row>
    <row r="4541" spans="1:5">
      <c r="A4541" s="5">
        <v>4539</v>
      </c>
      <c r="B4541" s="44">
        <v>11.93180001984614</v>
      </c>
      <c r="C4541" s="44">
        <v>4.3699006287351274</v>
      </c>
      <c r="D4541" s="44">
        <v>0.2298119673981576</v>
      </c>
      <c r="E4541" s="44">
        <v>3.0291069761196461</v>
      </c>
    </row>
    <row r="4542" spans="1:5">
      <c r="A4542" s="5">
        <v>4540</v>
      </c>
      <c r="B4542" s="44">
        <v>11.255448223916019</v>
      </c>
      <c r="C4542" s="44">
        <v>4.4043898295159334</v>
      </c>
      <c r="D4542" s="44">
        <v>0.26956974262331013</v>
      </c>
      <c r="E4542" s="44">
        <v>3.09542230029875</v>
      </c>
    </row>
    <row r="4543" spans="1:5">
      <c r="A4543" s="5">
        <v>4541</v>
      </c>
      <c r="B4543" s="44">
        <v>10.67693265242311</v>
      </c>
      <c r="C4543" s="44">
        <v>4.3664201789346873</v>
      </c>
      <c r="D4543" s="44">
        <v>0.27709235654958547</v>
      </c>
      <c r="E4543" s="44">
        <v>3.2138240863714489</v>
      </c>
    </row>
    <row r="4544" spans="1:5">
      <c r="A4544" s="5">
        <v>4542</v>
      </c>
      <c r="B4544" s="44">
        <v>11.48982148650791</v>
      </c>
      <c r="C4544" s="44">
        <v>4.6152854238323409</v>
      </c>
      <c r="D4544" s="44">
        <v>0.25399833194073801</v>
      </c>
      <c r="E4544" s="44">
        <v>3.2078253499437941</v>
      </c>
    </row>
    <row r="4545" spans="1:5">
      <c r="A4545" s="5">
        <v>4543</v>
      </c>
      <c r="B4545" s="44">
        <v>11.71601827653647</v>
      </c>
      <c r="C4545" s="44">
        <v>4.5580418886627099</v>
      </c>
      <c r="D4545" s="44">
        <v>0.24516375885043479</v>
      </c>
      <c r="E4545" s="44">
        <v>3.3103361714399289</v>
      </c>
    </row>
    <row r="4546" spans="1:5">
      <c r="A4546" s="5">
        <v>4544</v>
      </c>
      <c r="B4546" s="44">
        <v>12.86804969456405</v>
      </c>
      <c r="C4546" s="44">
        <v>4.4145174618946452</v>
      </c>
      <c r="D4546" s="44">
        <v>0.26366921708984609</v>
      </c>
      <c r="E4546" s="44">
        <v>4.7000567138950204</v>
      </c>
    </row>
    <row r="4547" spans="1:5">
      <c r="A4547" s="5">
        <v>4545</v>
      </c>
      <c r="B4547" s="44">
        <v>13.873256753487169</v>
      </c>
      <c r="C4547" s="44">
        <v>4.2232912003729641</v>
      </c>
      <c r="D4547" s="44">
        <v>0.27264320452217689</v>
      </c>
      <c r="E4547" s="44">
        <v>8.3237247142736894</v>
      </c>
    </row>
    <row r="4548" spans="1:5">
      <c r="A4548" s="5">
        <v>4546</v>
      </c>
      <c r="B4548" s="44">
        <v>14.954003284620869</v>
      </c>
      <c r="C4548" s="44">
        <v>4.4505712965079347</v>
      </c>
      <c r="D4548" s="44">
        <v>0.24640397003018871</v>
      </c>
      <c r="E4548" s="44">
        <v>11.86528986460462</v>
      </c>
    </row>
    <row r="4549" spans="1:5">
      <c r="A4549" s="5">
        <v>4547</v>
      </c>
      <c r="B4549" s="44">
        <v>16.226934447181819</v>
      </c>
      <c r="C4549" s="44">
        <v>4.4482554794778713</v>
      </c>
      <c r="D4549" s="44">
        <v>0.25435501742273081</v>
      </c>
      <c r="E4549" s="44">
        <v>14.74488277442217</v>
      </c>
    </row>
    <row r="4550" spans="1:5">
      <c r="A4550" s="5">
        <v>4548</v>
      </c>
      <c r="B4550" s="44">
        <v>15.50589166239455</v>
      </c>
      <c r="C4550" s="44">
        <v>4.3879566370386014</v>
      </c>
      <c r="D4550" s="44">
        <v>0.26353645034331857</v>
      </c>
      <c r="E4550" s="44">
        <v>17.165287822193871</v>
      </c>
    </row>
    <row r="4551" spans="1:5">
      <c r="A4551" s="5">
        <v>4549</v>
      </c>
      <c r="B4551" s="44">
        <v>15.796053456567121</v>
      </c>
      <c r="C4551" s="44">
        <v>4.7844437205407866</v>
      </c>
      <c r="D4551" s="44">
        <v>0.25007847658691112</v>
      </c>
      <c r="E4551" s="44">
        <v>19.131347061485741</v>
      </c>
    </row>
    <row r="4552" spans="1:5">
      <c r="A4552" s="5">
        <v>4550</v>
      </c>
      <c r="B4552" s="44">
        <v>14.347429450086951</v>
      </c>
      <c r="C4552" s="44">
        <v>4.6013629852008444</v>
      </c>
      <c r="D4552" s="44">
        <v>0.25883900329486809</v>
      </c>
      <c r="E4552" s="44">
        <v>20.574813992880792</v>
      </c>
    </row>
    <row r="4553" spans="1:5">
      <c r="A4553" s="5">
        <v>4551</v>
      </c>
      <c r="B4553" s="44">
        <v>13.750798809423429</v>
      </c>
      <c r="C4553" s="44">
        <v>4.2068233616257844</v>
      </c>
      <c r="D4553" s="44">
        <v>0.24263040030891209</v>
      </c>
      <c r="E4553" s="44">
        <v>21.049297366725281</v>
      </c>
    </row>
    <row r="4554" spans="1:5">
      <c r="A4554" s="5">
        <v>4552</v>
      </c>
      <c r="B4554" s="44">
        <v>12.148212390178781</v>
      </c>
      <c r="C4554" s="44">
        <v>4.3127835620856416</v>
      </c>
      <c r="D4554" s="44">
        <v>0.25322535347058089</v>
      </c>
      <c r="E4554" s="44">
        <v>20.781911474514999</v>
      </c>
    </row>
    <row r="4555" spans="1:5">
      <c r="A4555" s="5">
        <v>4553</v>
      </c>
      <c r="B4555" s="44">
        <v>10.773131032309911</v>
      </c>
      <c r="C4555" s="44">
        <v>4.5889814822207056</v>
      </c>
      <c r="D4555" s="44">
        <v>0.25326177159594598</v>
      </c>
      <c r="E4555" s="44">
        <v>19.98056464224079</v>
      </c>
    </row>
    <row r="4556" spans="1:5">
      <c r="A4556" s="5">
        <v>4554</v>
      </c>
      <c r="B4556" s="44">
        <v>11.04234443552545</v>
      </c>
      <c r="C4556" s="44">
        <v>4.4071668780756887</v>
      </c>
      <c r="D4556" s="44">
        <v>0.25508566482048578</v>
      </c>
      <c r="E4556" s="44">
        <v>18.362777348760751</v>
      </c>
    </row>
    <row r="4557" spans="1:5">
      <c r="A4557" s="5">
        <v>4555</v>
      </c>
      <c r="B4557" s="44">
        <v>10.809607566076391</v>
      </c>
      <c r="C4557" s="44">
        <v>4.400039121119983</v>
      </c>
      <c r="D4557" s="44">
        <v>0.24416277226000449</v>
      </c>
      <c r="E4557" s="44">
        <v>15.46832367876253</v>
      </c>
    </row>
    <row r="4558" spans="1:5">
      <c r="A4558" s="5">
        <v>4556</v>
      </c>
      <c r="B4558" s="44">
        <v>11.018076319266321</v>
      </c>
      <c r="C4558" s="44">
        <v>4.621183880049756</v>
      </c>
      <c r="D4558" s="44">
        <v>0.24202498541683329</v>
      </c>
      <c r="E4558" s="44">
        <v>12.42865537899932</v>
      </c>
    </row>
    <row r="4559" spans="1:5">
      <c r="A4559" s="5">
        <v>4557</v>
      </c>
      <c r="B4559" s="44">
        <v>10.93037512123186</v>
      </c>
      <c r="C4559" s="44">
        <v>4.6153892778976342</v>
      </c>
      <c r="D4559" s="44">
        <v>0.26684633369561689</v>
      </c>
      <c r="E4559" s="44">
        <v>9.3848554306604441</v>
      </c>
    </row>
    <row r="4560" spans="1:5">
      <c r="A4560" s="5">
        <v>4558</v>
      </c>
      <c r="B4560" s="44">
        <v>10.778152979909031</v>
      </c>
      <c r="C4560" s="44">
        <v>4.4188260120104212</v>
      </c>
      <c r="D4560" s="44">
        <v>0.2456782877483969</v>
      </c>
      <c r="E4560" s="44">
        <v>4.9651523705351179</v>
      </c>
    </row>
    <row r="4561" spans="1:5">
      <c r="A4561" s="5">
        <v>4559</v>
      </c>
      <c r="B4561" s="44">
        <v>10.81927645722123</v>
      </c>
      <c r="C4561" s="44">
        <v>4.4113942623444924</v>
      </c>
      <c r="D4561" s="44">
        <v>0.26811444017000219</v>
      </c>
      <c r="E4561" s="44">
        <v>3.4108945164872102</v>
      </c>
    </row>
    <row r="4562" spans="1:5">
      <c r="A4562" s="5">
        <v>4560</v>
      </c>
      <c r="B4562" s="44">
        <v>10.998600330343811</v>
      </c>
      <c r="C4562" s="44">
        <v>4.3778448110308092</v>
      </c>
      <c r="D4562" s="44">
        <v>0.269410152428191</v>
      </c>
      <c r="E4562" s="44">
        <v>3.1383584317596749</v>
      </c>
    </row>
    <row r="4563" spans="1:5">
      <c r="A4563" s="5">
        <v>4561</v>
      </c>
      <c r="B4563" s="44">
        <v>11.348500177341229</v>
      </c>
      <c r="C4563" s="44">
        <v>4.2176529092555803</v>
      </c>
      <c r="D4563" s="44">
        <v>0.2469382318801982</v>
      </c>
      <c r="E4563" s="44">
        <v>2.8308004822155111</v>
      </c>
    </row>
    <row r="4564" spans="1:5">
      <c r="A4564" s="5">
        <v>4562</v>
      </c>
      <c r="B4564" s="44">
        <v>11.206276167330561</v>
      </c>
      <c r="C4564" s="44">
        <v>4.653529419554558</v>
      </c>
      <c r="D4564" s="44">
        <v>0.28048481929240587</v>
      </c>
      <c r="E4564" s="44">
        <v>2.9260238261869049</v>
      </c>
    </row>
    <row r="4565" spans="1:5">
      <c r="A4565" s="5">
        <v>4563</v>
      </c>
      <c r="B4565" s="44">
        <v>11.319130688992351</v>
      </c>
      <c r="C4565" s="44">
        <v>4.3982292820651168</v>
      </c>
      <c r="D4565" s="44">
        <v>0.23671207461994631</v>
      </c>
      <c r="E4565" s="44">
        <v>2.8901694012873951</v>
      </c>
    </row>
    <row r="4566" spans="1:5">
      <c r="A4566" s="5">
        <v>4564</v>
      </c>
      <c r="B4566" s="44">
        <v>12.354203256762791</v>
      </c>
      <c r="C4566" s="44">
        <v>4.4790823764945298</v>
      </c>
      <c r="D4566" s="44">
        <v>0.22216861828716791</v>
      </c>
      <c r="E4566" s="44">
        <v>2.3818283793422461</v>
      </c>
    </row>
    <row r="4567" spans="1:5">
      <c r="A4567" s="5">
        <v>4565</v>
      </c>
      <c r="B4567" s="44">
        <v>11.85301539643762</v>
      </c>
      <c r="C4567" s="44">
        <v>4.4120059378811014</v>
      </c>
      <c r="D4567" s="44">
        <v>0.26356312915949481</v>
      </c>
      <c r="E4567" s="44">
        <v>2.3604498334734059</v>
      </c>
    </row>
    <row r="4568" spans="1:5">
      <c r="A4568" s="5">
        <v>4566</v>
      </c>
      <c r="B4568" s="44">
        <v>11.81513319035847</v>
      </c>
      <c r="C4568" s="44">
        <v>4.4010326416193353</v>
      </c>
      <c r="D4568" s="44">
        <v>0.23386343345862109</v>
      </c>
      <c r="E4568" s="44">
        <v>2.7624039424096671</v>
      </c>
    </row>
    <row r="4569" spans="1:5">
      <c r="A4569" s="5">
        <v>4567</v>
      </c>
      <c r="B4569" s="44">
        <v>11.94496099247009</v>
      </c>
      <c r="C4569" s="44">
        <v>4.3505591747686969</v>
      </c>
      <c r="D4569" s="44">
        <v>0.2516291240984721</v>
      </c>
      <c r="E4569" s="44">
        <v>3.1202462909896438</v>
      </c>
    </row>
    <row r="4570" spans="1:5">
      <c r="A4570" s="5">
        <v>4568</v>
      </c>
      <c r="B4570" s="44">
        <v>12.79816357876177</v>
      </c>
      <c r="C4570" s="44">
        <v>4.7160981214777884</v>
      </c>
      <c r="D4570" s="44">
        <v>0.26361458928183951</v>
      </c>
      <c r="E4570" s="44">
        <v>3.367320037520563</v>
      </c>
    </row>
    <row r="4571" spans="1:5">
      <c r="A4571" s="5">
        <v>4569</v>
      </c>
      <c r="B4571" s="44">
        <v>13.732112228664571</v>
      </c>
      <c r="C4571" s="44">
        <v>4.375470523367583</v>
      </c>
      <c r="D4571" s="44">
        <v>0.23737594922924951</v>
      </c>
      <c r="E4571" s="44">
        <v>3.4615008327727992</v>
      </c>
    </row>
    <row r="4572" spans="1:5">
      <c r="A4572" s="5">
        <v>4570</v>
      </c>
      <c r="B4572" s="44">
        <v>15.290381746062289</v>
      </c>
      <c r="C4572" s="44">
        <v>4.4778873351086377</v>
      </c>
      <c r="D4572" s="44">
        <v>0.26557071456065878</v>
      </c>
      <c r="E4572" s="44">
        <v>6.9032110865626466</v>
      </c>
    </row>
    <row r="4573" spans="1:5">
      <c r="A4573" s="5">
        <v>4571</v>
      </c>
      <c r="B4573" s="44">
        <v>15.371333793237669</v>
      </c>
      <c r="C4573" s="44">
        <v>4.2167533111581168</v>
      </c>
      <c r="D4573" s="44">
        <v>0.25028966315082768</v>
      </c>
      <c r="E4573" s="44">
        <v>9.9998181852504207</v>
      </c>
    </row>
    <row r="4574" spans="1:5">
      <c r="A4574" s="5">
        <v>4572</v>
      </c>
      <c r="B4574" s="44">
        <v>16.04467597194213</v>
      </c>
      <c r="C4574" s="44">
        <v>4.2250360210564271</v>
      </c>
      <c r="D4574" s="44">
        <v>0.26993734536202668</v>
      </c>
      <c r="E4574" s="44">
        <v>12.80178526089658</v>
      </c>
    </row>
    <row r="4575" spans="1:5">
      <c r="A4575" s="5">
        <v>4573</v>
      </c>
      <c r="B4575" s="44">
        <v>15.808073869435329</v>
      </c>
      <c r="C4575" s="44">
        <v>4.4769261852830944</v>
      </c>
      <c r="D4575" s="44">
        <v>0.2328102227904093</v>
      </c>
      <c r="E4575" s="44">
        <v>14.963976211387161</v>
      </c>
    </row>
    <row r="4576" spans="1:5">
      <c r="A4576" s="5">
        <v>4574</v>
      </c>
      <c r="B4576" s="44">
        <v>14.849689177942819</v>
      </c>
      <c r="C4576" s="44">
        <v>4.4173683523846003</v>
      </c>
      <c r="D4576" s="44">
        <v>0.25159206189595618</v>
      </c>
      <c r="E4576" s="44">
        <v>16.34587138609545</v>
      </c>
    </row>
    <row r="4577" spans="1:5">
      <c r="A4577" s="5">
        <v>4575</v>
      </c>
      <c r="B4577" s="44">
        <v>13.260533031745039</v>
      </c>
      <c r="C4577" s="44">
        <v>4.6527070164463558</v>
      </c>
      <c r="D4577" s="44">
        <v>0.25114178489143779</v>
      </c>
      <c r="E4577" s="44">
        <v>16.950185877056889</v>
      </c>
    </row>
    <row r="4578" spans="1:5">
      <c r="A4578" s="5">
        <v>4576</v>
      </c>
      <c r="B4578" s="44">
        <v>12.11152642275048</v>
      </c>
      <c r="C4578" s="44">
        <v>4.5946970406857881</v>
      </c>
      <c r="D4578" s="44">
        <v>0.2667332368543906</v>
      </c>
      <c r="E4578" s="44">
        <v>17.278471758513149</v>
      </c>
    </row>
    <row r="4579" spans="1:5">
      <c r="A4579" s="5">
        <v>4577</v>
      </c>
      <c r="B4579" s="44">
        <v>11.63795736931384</v>
      </c>
      <c r="C4579" s="44">
        <v>4.5040979686365974</v>
      </c>
      <c r="D4579" s="44">
        <v>0.27071750752949969</v>
      </c>
      <c r="E4579" s="44">
        <v>16.720759338057249</v>
      </c>
    </row>
    <row r="4580" spans="1:5">
      <c r="A4580" s="5">
        <v>4578</v>
      </c>
      <c r="B4580" s="44">
        <v>11.089674957556079</v>
      </c>
      <c r="C4580" s="44">
        <v>4.6216734498717331</v>
      </c>
      <c r="D4580" s="44">
        <v>0.25294546935021289</v>
      </c>
      <c r="E4580" s="44">
        <v>15.36766409497158</v>
      </c>
    </row>
    <row r="4581" spans="1:5">
      <c r="A4581" s="5">
        <v>4579</v>
      </c>
      <c r="B4581" s="44">
        <v>11.05022732072533</v>
      </c>
      <c r="C4581" s="44">
        <v>4.3418618731328484</v>
      </c>
      <c r="D4581" s="44">
        <v>0.21037679690494751</v>
      </c>
      <c r="E4581" s="44">
        <v>13.07949932906806</v>
      </c>
    </row>
    <row r="4582" spans="1:5">
      <c r="A4582" s="5">
        <v>4580</v>
      </c>
      <c r="B4582" s="44">
        <v>11.173075158940851</v>
      </c>
      <c r="C4582" s="44">
        <v>4.7103105603094004</v>
      </c>
      <c r="D4582" s="44">
        <v>0.28559970707316301</v>
      </c>
      <c r="E4582" s="44">
        <v>10.173360262695169</v>
      </c>
    </row>
    <row r="4583" spans="1:5">
      <c r="A4583" s="5">
        <v>4581</v>
      </c>
      <c r="B4583" s="44">
        <v>11.06255732012154</v>
      </c>
      <c r="C4583" s="44">
        <v>4.318498911862183</v>
      </c>
      <c r="D4583" s="44">
        <v>0.26243310884417892</v>
      </c>
      <c r="E4583" s="44">
        <v>7.7255511149318039</v>
      </c>
    </row>
    <row r="4584" spans="1:5">
      <c r="A4584" s="5">
        <v>4582</v>
      </c>
      <c r="B4584" s="44">
        <v>11.41890909336596</v>
      </c>
      <c r="C4584" s="44">
        <v>4.5823102779741252</v>
      </c>
      <c r="D4584" s="44">
        <v>0.23370828494421519</v>
      </c>
      <c r="E4584" s="44">
        <v>5.2910258595034962</v>
      </c>
    </row>
    <row r="4585" spans="1:5">
      <c r="A4585" s="5">
        <v>4583</v>
      </c>
      <c r="B4585" s="44">
        <v>11.57286242630196</v>
      </c>
      <c r="C4585" s="44">
        <v>4.6328631573951968</v>
      </c>
      <c r="D4585" s="44">
        <v>0.25628436942660049</v>
      </c>
      <c r="E4585" s="44">
        <v>3.7683067538010411</v>
      </c>
    </row>
    <row r="4586" spans="1:5">
      <c r="A4586" s="5">
        <v>4584</v>
      </c>
      <c r="B4586" s="44">
        <v>11.18499468057561</v>
      </c>
      <c r="C4586" s="44">
        <v>4.4241023871663039</v>
      </c>
      <c r="D4586" s="44">
        <v>0.24718943083881489</v>
      </c>
      <c r="E4586" s="44">
        <v>3.4742252331625632</v>
      </c>
    </row>
    <row r="4587" spans="1:5">
      <c r="A4587" s="5">
        <v>4585</v>
      </c>
      <c r="B4587" s="44">
        <v>11.95039626632026</v>
      </c>
      <c r="C4587" s="44">
        <v>4.4201697195768643</v>
      </c>
      <c r="D4587" s="44">
        <v>0.26913737348301803</v>
      </c>
      <c r="E4587" s="44">
        <v>3.3225321864446959</v>
      </c>
    </row>
    <row r="4588" spans="1:5">
      <c r="A4588" s="5">
        <v>4586</v>
      </c>
      <c r="B4588" s="44">
        <v>11.231100441536119</v>
      </c>
      <c r="C4588" s="44">
        <v>4.3991782362564322</v>
      </c>
      <c r="D4588" s="44">
        <v>0.25890646351602947</v>
      </c>
      <c r="E4588" s="44">
        <v>3.245512640021055</v>
      </c>
    </row>
    <row r="4589" spans="1:5">
      <c r="A4589" s="5">
        <v>4587</v>
      </c>
      <c r="B4589" s="44">
        <v>11.416659143005971</v>
      </c>
      <c r="C4589" s="44">
        <v>4.3458943478182146</v>
      </c>
      <c r="D4589" s="44">
        <v>0.27054729897673702</v>
      </c>
      <c r="E4589" s="44">
        <v>3.2084150747477809</v>
      </c>
    </row>
    <row r="4590" spans="1:5">
      <c r="A4590" s="5">
        <v>4588</v>
      </c>
      <c r="B4590" s="44">
        <v>11.975011628610771</v>
      </c>
      <c r="C4590" s="44">
        <v>4.4665258220827857</v>
      </c>
      <c r="D4590" s="44">
        <v>0.22704510163064989</v>
      </c>
      <c r="E4590" s="44">
        <v>3.0765380004173219</v>
      </c>
    </row>
    <row r="4591" spans="1:5">
      <c r="A4591" s="5">
        <v>4589</v>
      </c>
      <c r="B4591" s="44">
        <v>11.12800394869042</v>
      </c>
      <c r="C4591" s="44">
        <v>4.4082406792899631</v>
      </c>
      <c r="D4591" s="44">
        <v>0.26375626523395929</v>
      </c>
      <c r="E4591" s="44">
        <v>3.3815680248312421</v>
      </c>
    </row>
    <row r="4592" spans="1:5">
      <c r="A4592" s="5">
        <v>4590</v>
      </c>
      <c r="B4592" s="44">
        <v>11.39107623393121</v>
      </c>
      <c r="C4592" s="44">
        <v>4.2087337484637084</v>
      </c>
      <c r="D4592" s="44">
        <v>0.26599497936449462</v>
      </c>
      <c r="E4592" s="44">
        <v>3.3658111873972638</v>
      </c>
    </row>
    <row r="4593" spans="1:5">
      <c r="A4593" s="5">
        <v>4591</v>
      </c>
      <c r="B4593" s="44">
        <v>11.98002660055452</v>
      </c>
      <c r="C4593" s="44">
        <v>4.5222294722007366</v>
      </c>
      <c r="D4593" s="44">
        <v>0.27032812879800722</v>
      </c>
      <c r="E4593" s="44">
        <v>3.4125211760680592</v>
      </c>
    </row>
    <row r="4594" spans="1:5">
      <c r="A4594" s="5">
        <v>4592</v>
      </c>
      <c r="B4594" s="44">
        <v>13.075194870395361</v>
      </c>
      <c r="C4594" s="44">
        <v>4.3025286603420589</v>
      </c>
      <c r="D4594" s="44">
        <v>0.2331641346808459</v>
      </c>
      <c r="E4594" s="44">
        <v>3.6912732389496279</v>
      </c>
    </row>
    <row r="4595" spans="1:5">
      <c r="A4595" s="5">
        <v>4593</v>
      </c>
      <c r="B4595" s="44">
        <v>13.35563218346525</v>
      </c>
      <c r="C4595" s="44">
        <v>4.3236760999311841</v>
      </c>
      <c r="D4595" s="44">
        <v>0.24460541918630949</v>
      </c>
      <c r="E4595" s="44">
        <v>3.5722972893155731</v>
      </c>
    </row>
    <row r="4596" spans="1:5">
      <c r="A4596" s="5">
        <v>4594</v>
      </c>
      <c r="B4596" s="44">
        <v>14.93362621130913</v>
      </c>
      <c r="C4596" s="44">
        <v>4.315312815213816</v>
      </c>
      <c r="D4596" s="44">
        <v>0.252840882889243</v>
      </c>
      <c r="E4596" s="44">
        <v>4.9828098444892852</v>
      </c>
    </row>
    <row r="4597" spans="1:5">
      <c r="A4597" s="5">
        <v>4595</v>
      </c>
      <c r="B4597" s="44">
        <v>16.355208053203832</v>
      </c>
      <c r="C4597" s="44">
        <v>4.4837087128927724</v>
      </c>
      <c r="D4597" s="44">
        <v>0.23260245280886191</v>
      </c>
      <c r="E4597" s="44">
        <v>6.5355351291086707</v>
      </c>
    </row>
    <row r="4598" spans="1:5">
      <c r="A4598" s="5">
        <v>4596</v>
      </c>
      <c r="B4598" s="44">
        <v>15.95197665548435</v>
      </c>
      <c r="C4598" s="44">
        <v>4.4954732777286406</v>
      </c>
      <c r="D4598" s="44">
        <v>0.24575075648135339</v>
      </c>
      <c r="E4598" s="44">
        <v>7.6316545627347567</v>
      </c>
    </row>
    <row r="4599" spans="1:5">
      <c r="A4599" s="5">
        <v>4597</v>
      </c>
      <c r="B4599" s="44">
        <v>16.03684191731055</v>
      </c>
      <c r="C4599" s="44">
        <v>4.5183666393633652</v>
      </c>
      <c r="D4599" s="44">
        <v>0.25515399282848239</v>
      </c>
      <c r="E4599" s="44">
        <v>9.2983739059812258</v>
      </c>
    </row>
    <row r="4600" spans="1:5">
      <c r="A4600" s="5">
        <v>4598</v>
      </c>
      <c r="B4600" s="44">
        <v>14.78026707271162</v>
      </c>
      <c r="C4600" s="44">
        <v>4.5753639313984129</v>
      </c>
      <c r="D4600" s="44">
        <v>0.2461240189295946</v>
      </c>
      <c r="E4600" s="44">
        <v>9.3443063001080997</v>
      </c>
    </row>
    <row r="4601" spans="1:5">
      <c r="A4601" s="5">
        <v>4599</v>
      </c>
      <c r="B4601" s="44">
        <v>12.840862834692929</v>
      </c>
      <c r="C4601" s="44">
        <v>4.6600366763362038</v>
      </c>
      <c r="D4601" s="44">
        <v>0.27365246248372133</v>
      </c>
      <c r="E4601" s="44">
        <v>9.4118199487050198</v>
      </c>
    </row>
    <row r="4602" spans="1:5">
      <c r="A4602" s="5">
        <v>4600</v>
      </c>
      <c r="B4602" s="44">
        <v>12.259507760073641</v>
      </c>
      <c r="C4602" s="44">
        <v>4.4517627104357036</v>
      </c>
      <c r="D4602" s="44">
        <v>0.23404497247412659</v>
      </c>
      <c r="E4602" s="44">
        <v>9.8535186785752842</v>
      </c>
    </row>
    <row r="4603" spans="1:5">
      <c r="A4603" s="5">
        <v>4601</v>
      </c>
      <c r="B4603" s="44">
        <v>11.806734126287161</v>
      </c>
      <c r="C4603" s="44">
        <v>4.4961914351769376</v>
      </c>
      <c r="D4603" s="44">
        <v>0.27973246739771251</v>
      </c>
      <c r="E4603" s="44">
        <v>10.40944216840345</v>
      </c>
    </row>
    <row r="4604" spans="1:5">
      <c r="A4604" s="5">
        <v>4602</v>
      </c>
      <c r="B4604" s="44">
        <v>11.80275727891328</v>
      </c>
      <c r="C4604" s="44">
        <v>4.5156213198321513</v>
      </c>
      <c r="D4604" s="44">
        <v>0.2485309999685065</v>
      </c>
      <c r="E4604" s="44">
        <v>10.324400546041691</v>
      </c>
    </row>
    <row r="4605" spans="1:5">
      <c r="A4605" s="5">
        <v>4603</v>
      </c>
      <c r="B4605" s="44">
        <v>11.57679706312755</v>
      </c>
      <c r="C4605" s="44">
        <v>4.5327071862928374</v>
      </c>
      <c r="D4605" s="44">
        <v>0.26074671317743908</v>
      </c>
      <c r="E4605" s="44">
        <v>9.8947562995433049</v>
      </c>
    </row>
    <row r="4606" spans="1:5">
      <c r="A4606" s="5">
        <v>4604</v>
      </c>
      <c r="B4606" s="44">
        <v>11.709983706874199</v>
      </c>
      <c r="C4606" s="44">
        <v>4.0761317551819296</v>
      </c>
      <c r="D4606" s="44">
        <v>0.2443939563971276</v>
      </c>
      <c r="E4606" s="44">
        <v>8.7533616059146482</v>
      </c>
    </row>
    <row r="4607" spans="1:5">
      <c r="A4607" s="5">
        <v>4605</v>
      </c>
      <c r="B4607" s="44">
        <v>10.82043737047263</v>
      </c>
      <c r="C4607" s="44">
        <v>4.1851080855419589</v>
      </c>
      <c r="D4607" s="44">
        <v>0.2417683673250032</v>
      </c>
      <c r="E4607" s="44">
        <v>7.1148177030353024</v>
      </c>
    </row>
    <row r="4608" spans="1:5">
      <c r="A4608" s="5">
        <v>4606</v>
      </c>
      <c r="B4608" s="44">
        <v>11.414583433821621</v>
      </c>
      <c r="C4608" s="44">
        <v>4.7821448994632529</v>
      </c>
      <c r="D4608" s="44">
        <v>0.28091573600463959</v>
      </c>
      <c r="E4608" s="44">
        <v>4.6988908230255122</v>
      </c>
    </row>
    <row r="4609" spans="1:5">
      <c r="A4609" s="5">
        <v>4607</v>
      </c>
      <c r="B4609" s="44">
        <v>11.237642168652069</v>
      </c>
      <c r="C4609" s="44">
        <v>4.3907850658651162</v>
      </c>
      <c r="D4609" s="44">
        <v>0.26093815451798358</v>
      </c>
      <c r="E4609" s="44">
        <v>3.3409272039461988</v>
      </c>
    </row>
    <row r="4610" spans="1:5">
      <c r="A4610" s="5">
        <v>4608</v>
      </c>
      <c r="B4610" s="44">
        <v>11.83138843110031</v>
      </c>
      <c r="C4610" s="44">
        <v>4.5287617488530687</v>
      </c>
      <c r="D4610" s="44">
        <v>0.26985830892789048</v>
      </c>
      <c r="E4610" s="44">
        <v>3.413619693479224</v>
      </c>
    </row>
    <row r="4611" spans="1:5">
      <c r="A4611" s="5">
        <v>4609</v>
      </c>
      <c r="B4611" s="44">
        <v>12.10137105030566</v>
      </c>
      <c r="C4611" s="44">
        <v>4.2260190038321461</v>
      </c>
      <c r="D4611" s="44">
        <v>0.2506336708241142</v>
      </c>
      <c r="E4611" s="44">
        <v>3.3395179481355282</v>
      </c>
    </row>
    <row r="4612" spans="1:5">
      <c r="A4612" s="5">
        <v>4610</v>
      </c>
      <c r="B4612" s="44">
        <v>11.746806005468059</v>
      </c>
      <c r="C4612" s="44">
        <v>4.5308468315674526</v>
      </c>
      <c r="D4612" s="44">
        <v>0.22713718226227339</v>
      </c>
      <c r="E4612" s="44">
        <v>3.1768132324854208</v>
      </c>
    </row>
    <row r="4613" spans="1:5">
      <c r="A4613" s="5">
        <v>4611</v>
      </c>
      <c r="B4613" s="44">
        <v>12.17485342302586</v>
      </c>
      <c r="C4613" s="44">
        <v>4.3737890275408278</v>
      </c>
      <c r="D4613" s="44">
        <v>0.26398903823329339</v>
      </c>
      <c r="E4613" s="44">
        <v>3.0014793966309612</v>
      </c>
    </row>
    <row r="4614" spans="1:5">
      <c r="A4614" s="5">
        <v>4612</v>
      </c>
      <c r="B4614" s="44">
        <v>11.906432661605511</v>
      </c>
      <c r="C4614" s="44">
        <v>4.3463091776674174</v>
      </c>
      <c r="D4614" s="44">
        <v>0.24440079905006171</v>
      </c>
      <c r="E4614" s="44">
        <v>3.0587023513531508</v>
      </c>
    </row>
    <row r="4615" spans="1:5">
      <c r="A4615" s="5">
        <v>4613</v>
      </c>
      <c r="B4615" s="44">
        <v>12.11961033760106</v>
      </c>
      <c r="C4615" s="44">
        <v>4.2168098718502218</v>
      </c>
      <c r="D4615" s="44">
        <v>0.26028705580003703</v>
      </c>
      <c r="E4615" s="44">
        <v>3.153768730875095</v>
      </c>
    </row>
    <row r="4616" spans="1:5">
      <c r="A4616" s="5">
        <v>4614</v>
      </c>
      <c r="B4616" s="44">
        <v>11.893336193126149</v>
      </c>
      <c r="C4616" s="44">
        <v>4.4173517927196224</v>
      </c>
      <c r="D4616" s="44">
        <v>0.26196772824434972</v>
      </c>
      <c r="E4616" s="44">
        <v>3.14883907285081</v>
      </c>
    </row>
    <row r="4617" spans="1:5">
      <c r="A4617" s="5">
        <v>4615</v>
      </c>
      <c r="B4617" s="44">
        <v>12.93237776372292</v>
      </c>
      <c r="C4617" s="44">
        <v>4.5609051924678763</v>
      </c>
      <c r="D4617" s="44">
        <v>0.25663955656957171</v>
      </c>
      <c r="E4617" s="44">
        <v>3.4388270698033279</v>
      </c>
    </row>
    <row r="4618" spans="1:5">
      <c r="A4618" s="5">
        <v>4616</v>
      </c>
      <c r="B4618" s="44">
        <v>12.89617955640983</v>
      </c>
      <c r="C4618" s="44">
        <v>4.42655031427085</v>
      </c>
      <c r="D4618" s="44">
        <v>0.2210593911433496</v>
      </c>
      <c r="E4618" s="44">
        <v>3.4480224612989518</v>
      </c>
    </row>
    <row r="4619" spans="1:5">
      <c r="A4619" s="5">
        <v>4617</v>
      </c>
      <c r="B4619" s="44">
        <v>14.00333631992555</v>
      </c>
      <c r="C4619" s="44">
        <v>4.4691699611876459</v>
      </c>
      <c r="D4619" s="44">
        <v>0.25427420747506602</v>
      </c>
      <c r="E4619" s="44">
        <v>3.751679099103288</v>
      </c>
    </row>
    <row r="4620" spans="1:5">
      <c r="A4620" s="5">
        <v>4618</v>
      </c>
      <c r="B4620" s="44">
        <v>15.237669535709481</v>
      </c>
      <c r="C4620" s="44">
        <v>4.562208473278802</v>
      </c>
      <c r="D4620" s="44">
        <v>0.26522928697934622</v>
      </c>
      <c r="E4620" s="44">
        <v>5.3005135271267374</v>
      </c>
    </row>
    <row r="4621" spans="1:5">
      <c r="A4621" s="5">
        <v>4619</v>
      </c>
      <c r="B4621" s="44">
        <v>16.411179867334351</v>
      </c>
      <c r="C4621" s="44">
        <v>4.5831505864603796</v>
      </c>
      <c r="D4621" s="44">
        <v>0.27020090356355142</v>
      </c>
      <c r="E4621" s="44">
        <v>7.1782442655223146</v>
      </c>
    </row>
    <row r="4622" spans="1:5">
      <c r="A4622" s="5">
        <v>4620</v>
      </c>
      <c r="B4622" s="44">
        <v>16.658340929339801</v>
      </c>
      <c r="C4622" s="44">
        <v>4.4436030533277044</v>
      </c>
      <c r="D4622" s="44">
        <v>0.25012015292165868</v>
      </c>
      <c r="E4622" s="44">
        <v>8.4812522903664043</v>
      </c>
    </row>
    <row r="4623" spans="1:5">
      <c r="A4623" s="5">
        <v>4621</v>
      </c>
      <c r="B4623" s="44">
        <v>16.000691282533591</v>
      </c>
      <c r="C4623" s="44">
        <v>4.1201487815590552</v>
      </c>
      <c r="D4623" s="44">
        <v>0.24193754312732391</v>
      </c>
      <c r="E4623" s="44">
        <v>9.7533826053355668</v>
      </c>
    </row>
    <row r="4624" spans="1:5">
      <c r="A4624" s="5">
        <v>4622</v>
      </c>
      <c r="B4624" s="44">
        <v>14.505112392700591</v>
      </c>
      <c r="C4624" s="44">
        <v>4.7086211007860106</v>
      </c>
      <c r="D4624" s="44">
        <v>0.26107718373107358</v>
      </c>
      <c r="E4624" s="44">
        <v>10.8489009025422</v>
      </c>
    </row>
    <row r="4625" spans="1:5">
      <c r="A4625" s="5">
        <v>4623</v>
      </c>
      <c r="B4625" s="44">
        <v>14.08906691321738</v>
      </c>
      <c r="C4625" s="44">
        <v>4.3114341729551882</v>
      </c>
      <c r="D4625" s="44">
        <v>0.26287813863063308</v>
      </c>
      <c r="E4625" s="44">
        <v>11.11617380631613</v>
      </c>
    </row>
    <row r="4626" spans="1:5">
      <c r="A4626" s="5">
        <v>4624</v>
      </c>
      <c r="B4626" s="44">
        <v>12.558998179352599</v>
      </c>
      <c r="C4626" s="44">
        <v>4.3965182002956213</v>
      </c>
      <c r="D4626" s="44">
        <v>0.27569425873498288</v>
      </c>
      <c r="E4626" s="44">
        <v>11.33479706654561</v>
      </c>
    </row>
    <row r="4627" spans="1:5">
      <c r="A4627" s="5">
        <v>4625</v>
      </c>
      <c r="B4627" s="44">
        <v>11.508557104113679</v>
      </c>
      <c r="C4627" s="44">
        <v>4.343369056577</v>
      </c>
      <c r="D4627" s="44">
        <v>0.26517881894625522</v>
      </c>
      <c r="E4627" s="44">
        <v>11.03290116693368</v>
      </c>
    </row>
    <row r="4628" spans="1:5">
      <c r="A4628" s="5">
        <v>4626</v>
      </c>
      <c r="B4628" s="44">
        <v>11.01402480900369</v>
      </c>
      <c r="C4628" s="44">
        <v>4.4239185387617006</v>
      </c>
      <c r="D4628" s="44">
        <v>0.24285663676043689</v>
      </c>
      <c r="E4628" s="44">
        <v>10.37329525068496</v>
      </c>
    </row>
    <row r="4629" spans="1:5">
      <c r="A4629" s="5">
        <v>4627</v>
      </c>
      <c r="B4629" s="44">
        <v>11.58365694180077</v>
      </c>
      <c r="C4629" s="44">
        <v>4.634976284016445</v>
      </c>
      <c r="D4629" s="44">
        <v>0.25578299562869589</v>
      </c>
      <c r="E4629" s="44">
        <v>8.5999866884972054</v>
      </c>
    </row>
    <row r="4630" spans="1:5">
      <c r="A4630" s="5">
        <v>4628</v>
      </c>
      <c r="B4630" s="44">
        <v>11.25871822139313</v>
      </c>
      <c r="C4630" s="44">
        <v>4.5883035822913527</v>
      </c>
      <c r="D4630" s="44">
        <v>0.22796295844513251</v>
      </c>
      <c r="E4630" s="44">
        <v>7.2510327666112939</v>
      </c>
    </row>
    <row r="4631" spans="1:5">
      <c r="A4631" s="5">
        <v>4629</v>
      </c>
      <c r="B4631" s="44">
        <v>11.32228874780863</v>
      </c>
      <c r="C4631" s="44">
        <v>4.4680784431343996</v>
      </c>
      <c r="D4631" s="44">
        <v>0.26450114110064371</v>
      </c>
      <c r="E4631" s="44">
        <v>5.8331034475753549</v>
      </c>
    </row>
    <row r="4632" spans="1:5">
      <c r="A4632" s="5">
        <v>4630</v>
      </c>
      <c r="B4632" s="44">
        <v>11.367482508959601</v>
      </c>
      <c r="C4632" s="44">
        <v>4.5346603607549598</v>
      </c>
      <c r="D4632" s="44">
        <v>0.2474647418274086</v>
      </c>
      <c r="E4632" s="44">
        <v>3.6056847153181111</v>
      </c>
    </row>
    <row r="4633" spans="1:5">
      <c r="A4633" s="5">
        <v>4631</v>
      </c>
      <c r="B4633" s="44">
        <v>11.875320458142211</v>
      </c>
      <c r="C4633" s="44">
        <v>4.6004162089473599</v>
      </c>
      <c r="D4633" s="44">
        <v>0.27068576207966111</v>
      </c>
      <c r="E4633" s="44">
        <v>3.3668759938406958</v>
      </c>
    </row>
    <row r="4634" spans="1:5">
      <c r="A4634" s="5">
        <v>4632</v>
      </c>
      <c r="B4634" s="44">
        <v>11.704766412095999</v>
      </c>
      <c r="C4634" s="44">
        <v>4.3270224610452397</v>
      </c>
      <c r="D4634" s="44">
        <v>0.24300420461557351</v>
      </c>
      <c r="E4634" s="44">
        <v>2.9768173730355421</v>
      </c>
    </row>
    <row r="4635" spans="1:5">
      <c r="A4635" s="5">
        <v>4633</v>
      </c>
      <c r="B4635" s="44">
        <v>11.57748307897522</v>
      </c>
      <c r="C4635" s="44">
        <v>4.617004630188279</v>
      </c>
      <c r="D4635" s="44">
        <v>0.2460111089983244</v>
      </c>
      <c r="E4635" s="44">
        <v>2.7851588194905821</v>
      </c>
    </row>
    <row r="4636" spans="1:5">
      <c r="A4636" s="5">
        <v>4634</v>
      </c>
      <c r="B4636" s="44">
        <v>11.736838703667919</v>
      </c>
      <c r="C4636" s="44">
        <v>4.4735532407316798</v>
      </c>
      <c r="D4636" s="44">
        <v>0.2444842291507078</v>
      </c>
      <c r="E4636" s="44">
        <v>2.7316302025000438</v>
      </c>
    </row>
    <row r="4637" spans="1:5">
      <c r="A4637" s="5">
        <v>4635</v>
      </c>
      <c r="B4637" s="44">
        <v>12.123749749764301</v>
      </c>
      <c r="C4637" s="44">
        <v>4.2674280580937163</v>
      </c>
      <c r="D4637" s="44">
        <v>0.2418844217640673</v>
      </c>
      <c r="E4637" s="44">
        <v>2.6435500383503139</v>
      </c>
    </row>
    <row r="4638" spans="1:5">
      <c r="A4638" s="5">
        <v>4636</v>
      </c>
      <c r="B4638" s="44">
        <v>11.486071747018791</v>
      </c>
      <c r="C4638" s="44">
        <v>4.4718172053525853</v>
      </c>
      <c r="D4638" s="44">
        <v>0.27022821830657479</v>
      </c>
      <c r="E4638" s="44">
        <v>2.5231623131749119</v>
      </c>
    </row>
    <row r="4639" spans="1:5">
      <c r="A4639" s="5">
        <v>4637</v>
      </c>
      <c r="B4639" s="44">
        <v>12.206971530690859</v>
      </c>
      <c r="C4639" s="44">
        <v>4.3328358180281974</v>
      </c>
      <c r="D4639" s="44">
        <v>0.23868724867040539</v>
      </c>
      <c r="E4639" s="44">
        <v>2.61005462868376</v>
      </c>
    </row>
    <row r="4640" spans="1:5">
      <c r="A4640" s="5">
        <v>4638</v>
      </c>
      <c r="B4640" s="44">
        <v>12.243193744364399</v>
      </c>
      <c r="C4640" s="44">
        <v>4.4175591279534459</v>
      </c>
      <c r="D4640" s="44">
        <v>0.25955123646686318</v>
      </c>
      <c r="E4640" s="44">
        <v>2.498466643684484</v>
      </c>
    </row>
    <row r="4641" spans="1:5">
      <c r="A4641" s="5">
        <v>4639</v>
      </c>
      <c r="B4641" s="44">
        <v>12.38942575708592</v>
      </c>
      <c r="C4641" s="44">
        <v>4.3991318268753377</v>
      </c>
      <c r="D4641" s="44">
        <v>0.24403695644250331</v>
      </c>
      <c r="E4641" s="44">
        <v>2.9740165090779618</v>
      </c>
    </row>
    <row r="4642" spans="1:5">
      <c r="A4642" s="5">
        <v>4640</v>
      </c>
      <c r="B4642" s="44">
        <v>12.783979411182351</v>
      </c>
      <c r="C4642" s="44">
        <v>4.6726157157030226</v>
      </c>
      <c r="D4642" s="44">
        <v>0.24696932706195429</v>
      </c>
      <c r="E4642" s="44">
        <v>2.8886671751637301</v>
      </c>
    </row>
    <row r="4643" spans="1:5">
      <c r="A4643" s="5">
        <v>4641</v>
      </c>
      <c r="B4643" s="44">
        <v>13.989581620831521</v>
      </c>
      <c r="C4643" s="44">
        <v>4.4642960614215497</v>
      </c>
      <c r="D4643" s="44">
        <v>0.28581712410256072</v>
      </c>
      <c r="E4643" s="44">
        <v>3.0251547169048769</v>
      </c>
    </row>
    <row r="4644" spans="1:5">
      <c r="A4644" s="5">
        <v>4642</v>
      </c>
      <c r="B4644" s="44">
        <v>15.34827317235046</v>
      </c>
      <c r="C4644" s="44">
        <v>4.7202711486974902</v>
      </c>
      <c r="D4644" s="44">
        <v>0.25641228011550832</v>
      </c>
      <c r="E4644" s="44">
        <v>3.5236896385393019</v>
      </c>
    </row>
    <row r="4645" spans="1:5">
      <c r="A4645" s="5">
        <v>4643</v>
      </c>
      <c r="B4645" s="44">
        <v>15.44717053516381</v>
      </c>
      <c r="C4645" s="44">
        <v>4.5624784599377621</v>
      </c>
      <c r="D4645" s="44">
        <v>0.24583462504573961</v>
      </c>
      <c r="E4645" s="44">
        <v>3.641285335055755</v>
      </c>
    </row>
    <row r="4646" spans="1:5">
      <c r="A4646" s="5">
        <v>4644</v>
      </c>
      <c r="B4646" s="44">
        <v>16.217297555473198</v>
      </c>
      <c r="C4646" s="44">
        <v>4.378898423240118</v>
      </c>
      <c r="D4646" s="44">
        <v>0.22762572829871139</v>
      </c>
      <c r="E4646" s="44">
        <v>3.6080271113270399</v>
      </c>
    </row>
    <row r="4647" spans="1:5">
      <c r="A4647" s="5">
        <v>4645</v>
      </c>
      <c r="B4647" s="44">
        <v>16.182059163939471</v>
      </c>
      <c r="C4647" s="44">
        <v>4.3974553801575951</v>
      </c>
      <c r="D4647" s="44">
        <v>0.25090238794605441</v>
      </c>
      <c r="E4647" s="44">
        <v>3.3320498281194109</v>
      </c>
    </row>
    <row r="4648" spans="1:5">
      <c r="A4648" s="5">
        <v>4646</v>
      </c>
      <c r="B4648" s="44">
        <v>14.94310641656177</v>
      </c>
      <c r="C4648" s="44">
        <v>4.0683733814822096</v>
      </c>
      <c r="D4648" s="44">
        <v>0.24255782098337719</v>
      </c>
      <c r="E4648" s="44">
        <v>3.479613748670539</v>
      </c>
    </row>
    <row r="4649" spans="1:5">
      <c r="A4649" s="5">
        <v>4647</v>
      </c>
      <c r="B4649" s="44">
        <v>13.430867344642211</v>
      </c>
      <c r="C4649" s="44">
        <v>4.4890093289524691</v>
      </c>
      <c r="D4649" s="44">
        <v>0.25117756752205611</v>
      </c>
      <c r="E4649" s="44">
        <v>3.261160148924735</v>
      </c>
    </row>
    <row r="4650" spans="1:5">
      <c r="A4650" s="5">
        <v>4648</v>
      </c>
      <c r="B4650" s="44">
        <v>12.66090139435018</v>
      </c>
      <c r="C4650" s="44">
        <v>4.5774896503497899</v>
      </c>
      <c r="D4650" s="44">
        <v>0.24580686909256291</v>
      </c>
      <c r="E4650" s="44">
        <v>3.1800478225863058</v>
      </c>
    </row>
    <row r="4651" spans="1:5">
      <c r="A4651" s="5">
        <v>4649</v>
      </c>
      <c r="B4651" s="44">
        <v>11.56970603202755</v>
      </c>
      <c r="C4651" s="44">
        <v>4.5367934584956586</v>
      </c>
      <c r="D4651" s="44">
        <v>0.25735081998143777</v>
      </c>
      <c r="E4651" s="44">
        <v>3.4582479717680439</v>
      </c>
    </row>
    <row r="4652" spans="1:5">
      <c r="A4652" s="5">
        <v>4650</v>
      </c>
      <c r="B4652" s="44">
        <v>11.28920944114247</v>
      </c>
      <c r="C4652" s="44">
        <v>4.4857661187349072</v>
      </c>
      <c r="D4652" s="44">
        <v>0.25391264186635532</v>
      </c>
      <c r="E4652" s="44">
        <v>3.3652954510969009</v>
      </c>
    </row>
    <row r="4653" spans="1:5">
      <c r="A4653" s="5">
        <v>4651</v>
      </c>
      <c r="B4653" s="44">
        <v>11.61480896250618</v>
      </c>
      <c r="C4653" s="44">
        <v>4.5377921815053206</v>
      </c>
      <c r="D4653" s="44">
        <v>0.27314048784436801</v>
      </c>
      <c r="E4653" s="44">
        <v>3.490070614321819</v>
      </c>
    </row>
    <row r="4654" spans="1:5">
      <c r="A4654" s="5">
        <v>4652</v>
      </c>
      <c r="B4654" s="44">
        <v>11.230971996811819</v>
      </c>
      <c r="C4654" s="44">
        <v>4.4973419532468579</v>
      </c>
      <c r="D4654" s="44">
        <v>0.24378728687478571</v>
      </c>
      <c r="E4654" s="44">
        <v>3.173813986946985</v>
      </c>
    </row>
    <row r="4655" spans="1:5">
      <c r="A4655" s="5">
        <v>4653</v>
      </c>
      <c r="B4655" s="44">
        <v>10.88147667342635</v>
      </c>
      <c r="C4655" s="44">
        <v>4.3757807003934008</v>
      </c>
      <c r="D4655" s="44">
        <v>0.25456286247076693</v>
      </c>
      <c r="E4655" s="44">
        <v>3.1032600335035672</v>
      </c>
    </row>
    <row r="4656" spans="1:5">
      <c r="A4656" s="5">
        <v>4654</v>
      </c>
      <c r="B4656" s="44">
        <v>11.7376518179019</v>
      </c>
      <c r="C4656" s="44">
        <v>4.5456979131995734</v>
      </c>
      <c r="D4656" s="44">
        <v>0.2394266168472369</v>
      </c>
      <c r="E4656" s="44">
        <v>2.8767860057924608</v>
      </c>
    </row>
    <row r="4657" spans="1:5">
      <c r="A4657" s="5">
        <v>4655</v>
      </c>
      <c r="B4657" s="44">
        <v>11.770436536552801</v>
      </c>
      <c r="C4657" s="44">
        <v>4.1594825905748598</v>
      </c>
      <c r="D4657" s="44">
        <v>0.2714741750856432</v>
      </c>
      <c r="E4657" s="44">
        <v>2.6133690319693521</v>
      </c>
    </row>
    <row r="4658" spans="1:5">
      <c r="A4658" s="5">
        <v>4656</v>
      </c>
      <c r="B4658" s="44">
        <v>11.990275645193901</v>
      </c>
      <c r="C4658" s="44">
        <v>4.3485522539729038</v>
      </c>
      <c r="D4658" s="44">
        <v>0.25816556990111611</v>
      </c>
      <c r="E4658" s="44">
        <v>2.6084910073334262</v>
      </c>
    </row>
    <row r="4659" spans="1:5">
      <c r="A4659" s="5">
        <v>4657</v>
      </c>
      <c r="B4659" s="44">
        <v>12.143568223668691</v>
      </c>
      <c r="C4659" s="44">
        <v>4.3838954995159742</v>
      </c>
      <c r="D4659" s="44">
        <v>0.25886915029268598</v>
      </c>
      <c r="E4659" s="44">
        <v>2.4688348251942509</v>
      </c>
    </row>
    <row r="4660" spans="1:5">
      <c r="A4660" s="5">
        <v>4658</v>
      </c>
      <c r="B4660" s="44">
        <v>11.86046490903203</v>
      </c>
      <c r="C4660" s="44">
        <v>4.510281366062534</v>
      </c>
      <c r="D4660" s="44">
        <v>0.23547413731326511</v>
      </c>
      <c r="E4660" s="44">
        <v>2.3695814226111298</v>
      </c>
    </row>
    <row r="4661" spans="1:5">
      <c r="A4661" s="5">
        <v>4659</v>
      </c>
      <c r="B4661" s="44">
        <v>12.171896105810401</v>
      </c>
      <c r="C4661" s="44">
        <v>4.638372965966739</v>
      </c>
      <c r="D4661" s="44">
        <v>0.24911952218124331</v>
      </c>
      <c r="E4661" s="44">
        <v>2.2669367328465349</v>
      </c>
    </row>
    <row r="4662" spans="1:5">
      <c r="A4662" s="5">
        <v>4660</v>
      </c>
      <c r="B4662" s="44">
        <v>11.71884915492719</v>
      </c>
      <c r="C4662" s="44">
        <v>4.7994830533382959</v>
      </c>
      <c r="D4662" s="44">
        <v>0.26671166742996122</v>
      </c>
      <c r="E4662" s="44">
        <v>2.0537342958608402</v>
      </c>
    </row>
    <row r="4663" spans="1:5">
      <c r="A4663" s="5">
        <v>4661</v>
      </c>
      <c r="B4663" s="44">
        <v>11.67981577667044</v>
      </c>
      <c r="C4663" s="44">
        <v>4.4691509676603776</v>
      </c>
      <c r="D4663" s="44">
        <v>0.25527654769464969</v>
      </c>
      <c r="E4663" s="44">
        <v>2.141241773364051</v>
      </c>
    </row>
    <row r="4664" spans="1:5">
      <c r="A4664" s="5">
        <v>4662</v>
      </c>
      <c r="B4664" s="44">
        <v>12.198688505832161</v>
      </c>
      <c r="C4664" s="44">
        <v>4.4671101180577688</v>
      </c>
      <c r="D4664" s="44">
        <v>0.26365267162098188</v>
      </c>
      <c r="E4664" s="44">
        <v>2.192687931663333</v>
      </c>
    </row>
    <row r="4665" spans="1:5">
      <c r="A4665" s="5">
        <v>4663</v>
      </c>
      <c r="B4665" s="44">
        <v>12.03931570417009</v>
      </c>
      <c r="C4665" s="44">
        <v>4.498114168458792</v>
      </c>
      <c r="D4665" s="44">
        <v>0.26398237949637188</v>
      </c>
      <c r="E4665" s="44">
        <v>2.3390308479513529</v>
      </c>
    </row>
    <row r="4666" spans="1:5">
      <c r="A4666" s="5">
        <v>4664</v>
      </c>
      <c r="B4666" s="44">
        <v>11.70694490078321</v>
      </c>
      <c r="C4666" s="44">
        <v>4.2018970105370146</v>
      </c>
      <c r="D4666" s="44">
        <v>0.25467972060226318</v>
      </c>
      <c r="E4666" s="44">
        <v>2.553217680925401</v>
      </c>
    </row>
    <row r="4667" spans="1:5">
      <c r="A4667" s="5">
        <v>4665</v>
      </c>
      <c r="B4667" s="44">
        <v>11.96915797915551</v>
      </c>
      <c r="C4667" s="44">
        <v>4.539973684680688</v>
      </c>
      <c r="D4667" s="44">
        <v>0.26750656669064782</v>
      </c>
      <c r="E4667" s="44">
        <v>2.6077184869991581</v>
      </c>
    </row>
    <row r="4668" spans="1:5">
      <c r="A4668" s="5">
        <v>4666</v>
      </c>
      <c r="B4668" s="44">
        <v>11.835913278917589</v>
      </c>
      <c r="C4668" s="44">
        <v>4.0974719880955783</v>
      </c>
      <c r="D4668" s="44">
        <v>0.26200620257129892</v>
      </c>
      <c r="E4668" s="44">
        <v>2.6257919616824159</v>
      </c>
    </row>
    <row r="4669" spans="1:5">
      <c r="A4669" s="5">
        <v>4667</v>
      </c>
      <c r="B4669" s="44">
        <v>11.621873668278029</v>
      </c>
      <c r="C4669" s="44">
        <v>4.6015538859850684</v>
      </c>
      <c r="D4669" s="44">
        <v>0.26253214213346943</v>
      </c>
      <c r="E4669" s="44">
        <v>2.8148999233071721</v>
      </c>
    </row>
    <row r="4670" spans="1:5">
      <c r="A4670" s="5">
        <v>4668</v>
      </c>
      <c r="B4670" s="44">
        <v>11.36002430398694</v>
      </c>
      <c r="C4670" s="44">
        <v>4.4858605133291576</v>
      </c>
      <c r="D4670" s="44">
        <v>0.2558599414837654</v>
      </c>
      <c r="E4670" s="44">
        <v>2.6660603546227581</v>
      </c>
    </row>
    <row r="4671" spans="1:5">
      <c r="A4671" s="5">
        <v>4669</v>
      </c>
      <c r="B4671" s="44">
        <v>11.31368705512077</v>
      </c>
      <c r="C4671" s="44">
        <v>4.5019065407323398</v>
      </c>
      <c r="D4671" s="44">
        <v>0.24698008065876881</v>
      </c>
      <c r="E4671" s="44">
        <v>2.7534359768185039</v>
      </c>
    </row>
    <row r="4672" spans="1:5">
      <c r="A4672" s="5">
        <v>4670</v>
      </c>
      <c r="B4672" s="44">
        <v>11.24655384049213</v>
      </c>
      <c r="C4672" s="44">
        <v>4.3507549029548684</v>
      </c>
      <c r="D4672" s="44">
        <v>0.25015078374296729</v>
      </c>
      <c r="E4672" s="44">
        <v>2.8372447277856341</v>
      </c>
    </row>
    <row r="4673" spans="1:5">
      <c r="A4673" s="5">
        <v>4671</v>
      </c>
      <c r="B4673" s="44">
        <v>11.55349333374531</v>
      </c>
      <c r="C4673" s="44">
        <v>4.1991147258988084</v>
      </c>
      <c r="D4673" s="44">
        <v>0.25005509382011237</v>
      </c>
      <c r="E4673" s="44">
        <v>2.7822524263953148</v>
      </c>
    </row>
    <row r="4674" spans="1:5">
      <c r="A4674" s="5">
        <v>4672</v>
      </c>
      <c r="B4674" s="44">
        <v>11.17331724055142</v>
      </c>
      <c r="C4674" s="44">
        <v>4.6248917802347753</v>
      </c>
      <c r="D4674" s="44">
        <v>0.26587527640782399</v>
      </c>
      <c r="E4674" s="44">
        <v>2.6813451848977401</v>
      </c>
    </row>
    <row r="4675" spans="1:5">
      <c r="A4675" s="5">
        <v>4673</v>
      </c>
      <c r="B4675" s="44">
        <v>11.85973708282428</v>
      </c>
      <c r="C4675" s="44">
        <v>4.2383087701601312</v>
      </c>
      <c r="D4675" s="44">
        <v>0.25156741838378999</v>
      </c>
      <c r="E4675" s="44">
        <v>2.746686858966839</v>
      </c>
    </row>
    <row r="4676" spans="1:5">
      <c r="A4676" s="5">
        <v>4674</v>
      </c>
      <c r="B4676" s="44">
        <v>11.8544201512727</v>
      </c>
      <c r="C4676" s="44">
        <v>4.3558396256095344</v>
      </c>
      <c r="D4676" s="44">
        <v>0.25370571663123848</v>
      </c>
      <c r="E4676" s="44">
        <v>2.3130577098308032</v>
      </c>
    </row>
    <row r="4677" spans="1:5">
      <c r="A4677" s="5">
        <v>4675</v>
      </c>
      <c r="B4677" s="44">
        <v>11.325407622800549</v>
      </c>
      <c r="C4677" s="44">
        <v>4.552650412387556</v>
      </c>
      <c r="D4677" s="44">
        <v>0.27341492414908752</v>
      </c>
      <c r="E4677" s="44">
        <v>2.537288665191491</v>
      </c>
    </row>
    <row r="4678" spans="1:5">
      <c r="A4678" s="5">
        <v>4676</v>
      </c>
      <c r="B4678" s="44">
        <v>11.887169574235839</v>
      </c>
      <c r="C4678" s="44">
        <v>4.8089475142136706</v>
      </c>
      <c r="D4678" s="44">
        <v>0.23337745160881621</v>
      </c>
      <c r="E4678" s="44">
        <v>2.6651692228684101</v>
      </c>
    </row>
    <row r="4679" spans="1:5">
      <c r="A4679" s="5">
        <v>4677</v>
      </c>
      <c r="B4679" s="44">
        <v>12.3498915110489</v>
      </c>
      <c r="C4679" s="44">
        <v>4.2638321294965156</v>
      </c>
      <c r="D4679" s="44">
        <v>0.25885304067900677</v>
      </c>
      <c r="E4679" s="44">
        <v>2.4358913050636981</v>
      </c>
    </row>
    <row r="4680" spans="1:5">
      <c r="A4680" s="5">
        <v>4678</v>
      </c>
      <c r="B4680" s="44">
        <v>11.959139878230999</v>
      </c>
      <c r="C4680" s="44">
        <v>4.3969814735924784</v>
      </c>
      <c r="D4680" s="44">
        <v>0.23937396994175919</v>
      </c>
      <c r="E4680" s="44">
        <v>2.3621412325173661</v>
      </c>
    </row>
    <row r="4681" spans="1:5">
      <c r="A4681" s="5">
        <v>4679</v>
      </c>
      <c r="B4681" s="44">
        <v>12.233893022823411</v>
      </c>
      <c r="C4681" s="44">
        <v>4.4983721121620146</v>
      </c>
      <c r="D4681" s="44">
        <v>0.26637072624809233</v>
      </c>
      <c r="E4681" s="44">
        <v>2.4148095739003592</v>
      </c>
    </row>
    <row r="4682" spans="1:5">
      <c r="A4682" s="5">
        <v>4680</v>
      </c>
      <c r="B4682" s="44">
        <v>11.847403913049041</v>
      </c>
      <c r="C4682" s="44">
        <v>4.3072232121564902</v>
      </c>
      <c r="D4682" s="44">
        <v>0.26068379181760931</v>
      </c>
      <c r="E4682" s="44">
        <v>2.235365515875642</v>
      </c>
    </row>
    <row r="4683" spans="1:5">
      <c r="A4683" s="5">
        <v>4681</v>
      </c>
      <c r="B4683" s="44">
        <v>11.673541621560309</v>
      </c>
      <c r="C4683" s="44">
        <v>4.6758959490629293</v>
      </c>
      <c r="D4683" s="44">
        <v>0.26434184807467981</v>
      </c>
      <c r="E4683" s="44">
        <v>2.1377829459353919</v>
      </c>
    </row>
    <row r="4684" spans="1:5">
      <c r="A4684" s="5">
        <v>4682</v>
      </c>
      <c r="B4684" s="44">
        <v>12.17852799611572</v>
      </c>
      <c r="C4684" s="44">
        <v>4.5450631730280513</v>
      </c>
      <c r="D4684" s="44">
        <v>0.2498829750489952</v>
      </c>
      <c r="E4684" s="44">
        <v>2.212366493102282</v>
      </c>
    </row>
    <row r="4685" spans="1:5">
      <c r="A4685" s="5">
        <v>4683</v>
      </c>
      <c r="B4685" s="44">
        <v>12.176929332940521</v>
      </c>
      <c r="C4685" s="44">
        <v>4.4854025600386498</v>
      </c>
      <c r="D4685" s="44">
        <v>0.26715076065472487</v>
      </c>
      <c r="E4685" s="44">
        <v>2.100706703718858</v>
      </c>
    </row>
    <row r="4686" spans="1:5">
      <c r="A4686" s="5">
        <v>4684</v>
      </c>
      <c r="B4686" s="44">
        <v>12.05592818331581</v>
      </c>
      <c r="C4686" s="44">
        <v>4.5015049502250388</v>
      </c>
      <c r="D4686" s="44">
        <v>0.26596841083972378</v>
      </c>
      <c r="E4686" s="44">
        <v>2.167218482961339</v>
      </c>
    </row>
    <row r="4687" spans="1:5">
      <c r="A4687" s="5">
        <v>4685</v>
      </c>
      <c r="B4687" s="44">
        <v>12.29998045406164</v>
      </c>
      <c r="C4687" s="44">
        <v>4.4215171280494534</v>
      </c>
      <c r="D4687" s="44">
        <v>0.27449391175577131</v>
      </c>
      <c r="E4687" s="44">
        <v>2.217952500795251</v>
      </c>
    </row>
    <row r="4688" spans="1:5">
      <c r="A4688" s="5">
        <v>4686</v>
      </c>
      <c r="B4688" s="44">
        <v>11.93804997602072</v>
      </c>
      <c r="C4688" s="44">
        <v>4.7167927333780586</v>
      </c>
      <c r="D4688" s="44">
        <v>0.25347313680098338</v>
      </c>
      <c r="E4688" s="44">
        <v>2.2895624079868639</v>
      </c>
    </row>
    <row r="4689" spans="1:5">
      <c r="A4689" s="5">
        <v>4687</v>
      </c>
      <c r="B4689" s="44">
        <v>12.076463026279541</v>
      </c>
      <c r="C4689" s="44">
        <v>4.572620248171348</v>
      </c>
      <c r="D4689" s="44">
        <v>0.25372010634793007</v>
      </c>
      <c r="E4689" s="44">
        <v>2.3443095117175039</v>
      </c>
    </row>
    <row r="4690" spans="1:5">
      <c r="A4690" s="5">
        <v>4688</v>
      </c>
      <c r="B4690" s="44">
        <v>11.7102974965527</v>
      </c>
      <c r="C4690" s="44">
        <v>4.5961162455207178</v>
      </c>
      <c r="D4690" s="44">
        <v>0.24904753331646681</v>
      </c>
      <c r="E4690" s="44">
        <v>2.4205357936758412</v>
      </c>
    </row>
    <row r="4691" spans="1:5">
      <c r="A4691" s="5">
        <v>4689</v>
      </c>
      <c r="B4691" s="44">
        <v>12.155227409160529</v>
      </c>
      <c r="C4691" s="44">
        <v>4.3330796716484734</v>
      </c>
      <c r="D4691" s="44">
        <v>0.23787103033052881</v>
      </c>
      <c r="E4691" s="44">
        <v>2.624882894295808</v>
      </c>
    </row>
    <row r="4692" spans="1:5">
      <c r="A4692" s="5">
        <v>4690</v>
      </c>
      <c r="B4692" s="44">
        <v>11.58734946868047</v>
      </c>
      <c r="C4692" s="44">
        <v>4.6035853272090286</v>
      </c>
      <c r="D4692" s="44">
        <v>0.22844277765867749</v>
      </c>
      <c r="E4692" s="44">
        <v>2.8952039875459161</v>
      </c>
    </row>
    <row r="4693" spans="1:5">
      <c r="A4693" s="5">
        <v>4691</v>
      </c>
      <c r="B4693" s="44">
        <v>11.94276452238716</v>
      </c>
      <c r="C4693" s="44">
        <v>4.2991940592757327</v>
      </c>
      <c r="D4693" s="44">
        <v>0.26410547948037028</v>
      </c>
      <c r="E4693" s="44">
        <v>2.8268644681861081</v>
      </c>
    </row>
    <row r="4694" spans="1:5">
      <c r="A4694" s="5">
        <v>4692</v>
      </c>
      <c r="B4694" s="44">
        <v>12.405885812161641</v>
      </c>
      <c r="C4694" s="44">
        <v>4.4001984724851226</v>
      </c>
      <c r="D4694" s="44">
        <v>0.26846504764742157</v>
      </c>
      <c r="E4694" s="44">
        <v>2.9828689728093312</v>
      </c>
    </row>
    <row r="4695" spans="1:5">
      <c r="A4695" s="5">
        <v>4693</v>
      </c>
      <c r="B4695" s="44">
        <v>11.819952476507501</v>
      </c>
      <c r="C4695" s="44">
        <v>4.8480754888419648</v>
      </c>
      <c r="D4695" s="44">
        <v>0.24884819376469131</v>
      </c>
      <c r="E4695" s="44">
        <v>2.8870935108789602</v>
      </c>
    </row>
    <row r="4696" spans="1:5">
      <c r="A4696" s="5">
        <v>4694</v>
      </c>
      <c r="B4696" s="44">
        <v>11.744224721495049</v>
      </c>
      <c r="C4696" s="44">
        <v>4.6475809363711287</v>
      </c>
      <c r="D4696" s="44">
        <v>0.24523371269365321</v>
      </c>
      <c r="E4696" s="44">
        <v>3.527786728819712</v>
      </c>
    </row>
    <row r="4697" spans="1:5">
      <c r="A4697" s="5">
        <v>4695</v>
      </c>
      <c r="B4697" s="44">
        <v>11.462196980886141</v>
      </c>
      <c r="C4697" s="44">
        <v>4.5364764552722736</v>
      </c>
      <c r="D4697" s="44">
        <v>0.24334097626094431</v>
      </c>
      <c r="E4697" s="44">
        <v>3.7506624990810522</v>
      </c>
    </row>
    <row r="4698" spans="1:5">
      <c r="A4698" s="5">
        <v>4696</v>
      </c>
      <c r="B4698" s="44">
        <v>11.35907208242196</v>
      </c>
      <c r="C4698" s="44">
        <v>4.3420781756655016</v>
      </c>
      <c r="D4698" s="44">
        <v>0.24687806746903621</v>
      </c>
      <c r="E4698" s="44">
        <v>3.244454761040799</v>
      </c>
    </row>
    <row r="4699" spans="1:5">
      <c r="A4699" s="5">
        <v>4697</v>
      </c>
      <c r="B4699" s="44">
        <v>11.66073385756928</v>
      </c>
      <c r="C4699" s="44">
        <v>4.5954156240548683</v>
      </c>
      <c r="D4699" s="44">
        <v>0.25212961333243589</v>
      </c>
      <c r="E4699" s="44">
        <v>2.8943755515114451</v>
      </c>
    </row>
    <row r="4700" spans="1:5">
      <c r="A4700" s="5">
        <v>4698</v>
      </c>
      <c r="B4700" s="44">
        <v>11.934044011377599</v>
      </c>
      <c r="C4700" s="44">
        <v>4.5552085159607412</v>
      </c>
      <c r="D4700" s="44">
        <v>0.25872798241375361</v>
      </c>
      <c r="E4700" s="44">
        <v>2.8215041917828119</v>
      </c>
    </row>
    <row r="4701" spans="1:5">
      <c r="A4701" s="5">
        <v>4699</v>
      </c>
      <c r="B4701" s="44">
        <v>11.366457907493</v>
      </c>
      <c r="C4701" s="44">
        <v>4.4750056291749898</v>
      </c>
      <c r="D4701" s="44">
        <v>0.2462829928287249</v>
      </c>
      <c r="E4701" s="44">
        <v>2.9292327598079511</v>
      </c>
    </row>
    <row r="4702" spans="1:5">
      <c r="A4702" s="5">
        <v>4700</v>
      </c>
      <c r="B4702" s="44">
        <v>12.138659763468979</v>
      </c>
      <c r="C4702" s="44">
        <v>4.4828974864600806</v>
      </c>
      <c r="D4702" s="44">
        <v>0.25586195818363627</v>
      </c>
      <c r="E4702" s="44">
        <v>2.8959278522743488</v>
      </c>
    </row>
    <row r="4703" spans="1:5">
      <c r="A4703" s="5">
        <v>4701</v>
      </c>
      <c r="B4703" s="44">
        <v>11.59550810906002</v>
      </c>
      <c r="C4703" s="44">
        <v>4.5899947063539646</v>
      </c>
      <c r="D4703" s="44">
        <v>0.2549786016977092</v>
      </c>
      <c r="E4703" s="44">
        <v>2.4928129420412439</v>
      </c>
    </row>
    <row r="4704" spans="1:5">
      <c r="A4704" s="5">
        <v>4702</v>
      </c>
      <c r="B4704" s="44">
        <v>12.03621772996688</v>
      </c>
      <c r="C4704" s="44">
        <v>4.4896656851712509</v>
      </c>
      <c r="D4704" s="44">
        <v>0.26597264829048539</v>
      </c>
      <c r="E4704" s="44">
        <v>2.2885697721807938</v>
      </c>
    </row>
    <row r="4705" spans="1:5">
      <c r="A4705" s="5">
        <v>4703</v>
      </c>
      <c r="B4705" s="44">
        <v>11.71154801666707</v>
      </c>
      <c r="C4705" s="44">
        <v>4.4732493772516824</v>
      </c>
      <c r="D4705" s="44">
        <v>0.27953117023323348</v>
      </c>
      <c r="E4705" s="44">
        <v>2.6079783423319229</v>
      </c>
    </row>
    <row r="4706" spans="1:5">
      <c r="A4706" s="5">
        <v>4704</v>
      </c>
      <c r="B4706" s="44">
        <v>12.64451472494007</v>
      </c>
      <c r="C4706" s="44">
        <v>4.3470714998080533</v>
      </c>
      <c r="D4706" s="44">
        <v>0.24727080406674259</v>
      </c>
      <c r="E4706" s="44">
        <v>2.5263517612656661</v>
      </c>
    </row>
    <row r="4707" spans="1:5">
      <c r="A4707" s="5">
        <v>4705</v>
      </c>
      <c r="B4707" s="44">
        <v>12.121638128505239</v>
      </c>
      <c r="C4707" s="44">
        <v>4.3308392028875788</v>
      </c>
      <c r="D4707" s="44">
        <v>0.24576912863922609</v>
      </c>
      <c r="E4707" s="44">
        <v>2.5660905960746172</v>
      </c>
    </row>
    <row r="4708" spans="1:5">
      <c r="A4708" s="5">
        <v>4706</v>
      </c>
      <c r="B4708" s="44">
        <v>12.265583557391979</v>
      </c>
      <c r="C4708" s="44">
        <v>4.5971556158986369</v>
      </c>
      <c r="D4708" s="44">
        <v>0.26873013188498951</v>
      </c>
      <c r="E4708" s="44">
        <v>2.7674346531296559</v>
      </c>
    </row>
    <row r="4709" spans="1:5">
      <c r="A4709" s="5">
        <v>4707</v>
      </c>
      <c r="B4709" s="44">
        <v>12.32051617395029</v>
      </c>
      <c r="C4709" s="44">
        <v>4.3706155897299324</v>
      </c>
      <c r="D4709" s="44">
        <v>0.25756226170280788</v>
      </c>
      <c r="E4709" s="44">
        <v>2.6820110171099589</v>
      </c>
    </row>
    <row r="4710" spans="1:5">
      <c r="A4710" s="5">
        <v>4708</v>
      </c>
      <c r="B4710" s="44">
        <v>12.15923776509217</v>
      </c>
      <c r="C4710" s="44">
        <v>4.2107313006846221</v>
      </c>
      <c r="D4710" s="44">
        <v>0.24429833439180629</v>
      </c>
      <c r="E4710" s="44">
        <v>2.7687480003235572</v>
      </c>
    </row>
    <row r="4711" spans="1:5">
      <c r="A4711" s="5">
        <v>4709</v>
      </c>
      <c r="B4711" s="44">
        <v>12.71949234703629</v>
      </c>
      <c r="C4711" s="44">
        <v>4.6928224198992563</v>
      </c>
      <c r="D4711" s="44">
        <v>0.24741836684944191</v>
      </c>
      <c r="E4711" s="44">
        <v>2.7402537549736952</v>
      </c>
    </row>
    <row r="4712" spans="1:5">
      <c r="A4712" s="5">
        <v>4710</v>
      </c>
      <c r="B4712" s="44">
        <v>12.251151229860501</v>
      </c>
      <c r="C4712" s="44">
        <v>4.4435516350991238</v>
      </c>
      <c r="D4712" s="44">
        <v>0.23348121122578089</v>
      </c>
      <c r="E4712" s="44">
        <v>2.7336695463821319</v>
      </c>
    </row>
    <row r="4713" spans="1:5">
      <c r="A4713" s="5">
        <v>4711</v>
      </c>
      <c r="B4713" s="44">
        <v>12.42439640949139</v>
      </c>
      <c r="C4713" s="44">
        <v>4.7318073070222866</v>
      </c>
      <c r="D4713" s="44">
        <v>0.25361183895816197</v>
      </c>
      <c r="E4713" s="44">
        <v>2.8580878857861389</v>
      </c>
    </row>
    <row r="4714" spans="1:5">
      <c r="A4714" s="5">
        <v>4712</v>
      </c>
      <c r="B4714" s="44">
        <v>13.78590266261223</v>
      </c>
      <c r="C4714" s="44">
        <v>4.6294498487094229</v>
      </c>
      <c r="D4714" s="44">
        <v>0.25251584147754141</v>
      </c>
      <c r="E4714" s="44">
        <v>2.8784248480996508</v>
      </c>
    </row>
    <row r="4715" spans="1:5">
      <c r="A4715" s="5">
        <v>4713</v>
      </c>
      <c r="B4715" s="44">
        <v>14.34823779986738</v>
      </c>
      <c r="C4715" s="44">
        <v>4.6971059472856629</v>
      </c>
      <c r="D4715" s="44">
        <v>0.23986724962223729</v>
      </c>
      <c r="E4715" s="44">
        <v>2.883067511116491</v>
      </c>
    </row>
    <row r="4716" spans="1:5">
      <c r="A4716" s="5">
        <v>4714</v>
      </c>
      <c r="B4716" s="44">
        <v>15.996633297190931</v>
      </c>
      <c r="C4716" s="44">
        <v>4.4460315550280134</v>
      </c>
      <c r="D4716" s="44">
        <v>0.28647329947072081</v>
      </c>
      <c r="E4716" s="44">
        <v>3.401370494218912</v>
      </c>
    </row>
    <row r="4717" spans="1:5">
      <c r="A4717" s="5">
        <v>4715</v>
      </c>
      <c r="B4717" s="44">
        <v>16.421372607841871</v>
      </c>
      <c r="C4717" s="44">
        <v>4.4138975956283986</v>
      </c>
      <c r="D4717" s="44">
        <v>0.25743757954527341</v>
      </c>
      <c r="E4717" s="44">
        <v>3.2973404348510589</v>
      </c>
    </row>
    <row r="4718" spans="1:5">
      <c r="A4718" s="5">
        <v>4716</v>
      </c>
      <c r="B4718" s="44">
        <v>16.895192658036901</v>
      </c>
      <c r="C4718" s="44">
        <v>4.3553995462886537</v>
      </c>
      <c r="D4718" s="44">
        <v>0.24992467502234711</v>
      </c>
      <c r="E4718" s="44">
        <v>3.448038936017682</v>
      </c>
    </row>
    <row r="4719" spans="1:5">
      <c r="A4719" s="5">
        <v>4717</v>
      </c>
      <c r="B4719" s="44">
        <v>16.83772702730796</v>
      </c>
      <c r="C4719" s="44">
        <v>4.6667669848622548</v>
      </c>
      <c r="D4719" s="44">
        <v>0.2467010097433609</v>
      </c>
      <c r="E4719" s="44">
        <v>3.654385515861216</v>
      </c>
    </row>
    <row r="4720" spans="1:5">
      <c r="A4720" s="5">
        <v>4718</v>
      </c>
      <c r="B4720" s="44">
        <v>15.838759712299341</v>
      </c>
      <c r="C4720" s="44">
        <v>4.4252810511070617</v>
      </c>
      <c r="D4720" s="44">
        <v>0.26179138824265691</v>
      </c>
      <c r="E4720" s="44">
        <v>5.2716369294384249</v>
      </c>
    </row>
    <row r="4721" spans="1:5">
      <c r="A4721" s="5">
        <v>4719</v>
      </c>
      <c r="B4721" s="44">
        <v>14.041289909158939</v>
      </c>
      <c r="C4721" s="44">
        <v>4.5387852610902453</v>
      </c>
      <c r="D4721" s="44">
        <v>0.25462917307191257</v>
      </c>
      <c r="E4721" s="44">
        <v>6.46403051830774</v>
      </c>
    </row>
    <row r="4722" spans="1:5">
      <c r="A4722" s="5">
        <v>4720</v>
      </c>
      <c r="B4722" s="44">
        <v>12.73562691694994</v>
      </c>
      <c r="C4722" s="44">
        <v>4.3558801442315396</v>
      </c>
      <c r="D4722" s="44">
        <v>0.26121730511196423</v>
      </c>
      <c r="E4722" s="44">
        <v>7.0244659326276144</v>
      </c>
    </row>
    <row r="4723" spans="1:5">
      <c r="A4723" s="5">
        <v>4721</v>
      </c>
      <c r="B4723" s="44">
        <v>12.101823959836009</v>
      </c>
      <c r="C4723" s="44">
        <v>4.7009850189461817</v>
      </c>
      <c r="D4723" s="44">
        <v>0.2457713633693773</v>
      </c>
      <c r="E4723" s="44">
        <v>7.7690681842516014</v>
      </c>
    </row>
    <row r="4724" spans="1:5">
      <c r="A4724" s="5">
        <v>4722</v>
      </c>
      <c r="B4724" s="44">
        <v>11.83608112402311</v>
      </c>
      <c r="C4724" s="44">
        <v>4.6436678731063763</v>
      </c>
      <c r="D4724" s="44">
        <v>0.25108204881087609</v>
      </c>
      <c r="E4724" s="44">
        <v>7.9840719865407896</v>
      </c>
    </row>
    <row r="4725" spans="1:5">
      <c r="A4725" s="5">
        <v>4723</v>
      </c>
      <c r="B4725" s="44">
        <v>11.525719725645169</v>
      </c>
      <c r="C4725" s="44">
        <v>4.4316352293903343</v>
      </c>
      <c r="D4725" s="44">
        <v>0.24107315938462459</v>
      </c>
      <c r="E4725" s="44">
        <v>7.0358479202158142</v>
      </c>
    </row>
    <row r="4726" spans="1:5">
      <c r="A4726" s="5">
        <v>4724</v>
      </c>
      <c r="B4726" s="44">
        <v>11.25825192574206</v>
      </c>
      <c r="C4726" s="44">
        <v>4.3227223269018769</v>
      </c>
      <c r="D4726" s="44">
        <v>0.24494301980964589</v>
      </c>
      <c r="E4726" s="44">
        <v>5.1149286423490787</v>
      </c>
    </row>
    <row r="4727" spans="1:5">
      <c r="A4727" s="5">
        <v>4725</v>
      </c>
      <c r="B4727" s="44">
        <v>11.70057277986475</v>
      </c>
      <c r="C4727" s="44">
        <v>4.4896790724030264</v>
      </c>
      <c r="D4727" s="44">
        <v>0.24766509467366679</v>
      </c>
      <c r="E4727" s="44">
        <v>3.5982374682232852</v>
      </c>
    </row>
    <row r="4728" spans="1:5">
      <c r="A4728" s="5">
        <v>4726</v>
      </c>
      <c r="B4728" s="44">
        <v>11.076537727637611</v>
      </c>
      <c r="C4728" s="44">
        <v>4.7828552150306942</v>
      </c>
      <c r="D4728" s="44">
        <v>0.2725577160531813</v>
      </c>
      <c r="E4728" s="44">
        <v>3.6250742722231641</v>
      </c>
    </row>
    <row r="4729" spans="1:5">
      <c r="A4729" s="5">
        <v>4727</v>
      </c>
      <c r="B4729" s="44">
        <v>11.641862988910789</v>
      </c>
      <c r="C4729" s="44">
        <v>4.4921538964610699</v>
      </c>
      <c r="D4729" s="44">
        <v>0.25708648023065911</v>
      </c>
      <c r="E4729" s="44">
        <v>3.7298646087921492</v>
      </c>
    </row>
    <row r="4730" spans="1:5">
      <c r="A4730" s="5">
        <v>4728</v>
      </c>
      <c r="B4730" s="44">
        <v>11.70014678348763</v>
      </c>
      <c r="C4730" s="44">
        <v>4.3790707267505757</v>
      </c>
      <c r="D4730" s="44">
        <v>0.26312794117643967</v>
      </c>
      <c r="E4730" s="44">
        <v>3.7676453699717332</v>
      </c>
    </row>
    <row r="4731" spans="1:5">
      <c r="A4731" s="5">
        <v>4729</v>
      </c>
      <c r="B4731" s="44">
        <v>11.99917969191973</v>
      </c>
      <c r="C4731" s="44">
        <v>4.6439752571513289</v>
      </c>
      <c r="D4731" s="44">
        <v>0.24853570571312461</v>
      </c>
      <c r="E4731" s="44">
        <v>3.349691705882047</v>
      </c>
    </row>
    <row r="4732" spans="1:5">
      <c r="A4732" s="5">
        <v>4730</v>
      </c>
      <c r="B4732" s="44">
        <v>11.405446150819291</v>
      </c>
      <c r="C4732" s="44">
        <v>4.6725993738018712</v>
      </c>
      <c r="D4732" s="44">
        <v>0.27453405090172828</v>
      </c>
      <c r="E4732" s="44">
        <v>3.398182301578542</v>
      </c>
    </row>
    <row r="4733" spans="1:5">
      <c r="A4733" s="5">
        <v>4731</v>
      </c>
      <c r="B4733" s="44">
        <v>11.99265637979155</v>
      </c>
      <c r="C4733" s="44">
        <v>4.5438533665206728</v>
      </c>
      <c r="D4733" s="44">
        <v>0.25091699129314632</v>
      </c>
      <c r="E4733" s="44">
        <v>3.2902763106761999</v>
      </c>
    </row>
    <row r="4734" spans="1:5">
      <c r="A4734" s="5">
        <v>4732</v>
      </c>
      <c r="B4734" s="44">
        <v>12.14991244225576</v>
      </c>
      <c r="C4734" s="44">
        <v>4.4221393313783617</v>
      </c>
      <c r="D4734" s="44">
        <v>0.27462433257979818</v>
      </c>
      <c r="E4734" s="44">
        <v>3.442153275128784</v>
      </c>
    </row>
    <row r="4735" spans="1:5">
      <c r="A4735" s="5">
        <v>4733</v>
      </c>
      <c r="B4735" s="44">
        <v>12.02431164956765</v>
      </c>
      <c r="C4735" s="44">
        <v>4.4665529056758064</v>
      </c>
      <c r="D4735" s="44">
        <v>0.2458112577463194</v>
      </c>
      <c r="E4735" s="44">
        <v>3.4034530561559282</v>
      </c>
    </row>
    <row r="4736" spans="1:5">
      <c r="A4736" s="5">
        <v>4734</v>
      </c>
      <c r="B4736" s="44">
        <v>12.616339997327319</v>
      </c>
      <c r="C4736" s="44">
        <v>4.4429417454083264</v>
      </c>
      <c r="D4736" s="44">
        <v>0.25564504681633332</v>
      </c>
      <c r="E4736" s="44">
        <v>3.35185727870675</v>
      </c>
    </row>
    <row r="4737" spans="1:5">
      <c r="A4737" s="5">
        <v>4735</v>
      </c>
      <c r="B4737" s="44">
        <v>12.388247901551219</v>
      </c>
      <c r="C4737" s="44">
        <v>4.6547415517783506</v>
      </c>
      <c r="D4737" s="44">
        <v>0.23423534759924719</v>
      </c>
      <c r="E4737" s="44">
        <v>3.6949456368775619</v>
      </c>
    </row>
    <row r="4738" spans="1:5">
      <c r="A4738" s="5">
        <v>4736</v>
      </c>
      <c r="B4738" s="44">
        <v>12.86705602284321</v>
      </c>
      <c r="C4738" s="44">
        <v>4.7635234355506464</v>
      </c>
      <c r="D4738" s="44">
        <v>0.2468894674563451</v>
      </c>
      <c r="E4738" s="44">
        <v>4.6799698524198128</v>
      </c>
    </row>
    <row r="4739" spans="1:5">
      <c r="A4739" s="5">
        <v>4737</v>
      </c>
      <c r="B4739" s="44">
        <v>14.413910483562081</v>
      </c>
      <c r="C4739" s="44">
        <v>4.524342132613044</v>
      </c>
      <c r="D4739" s="44">
        <v>0.23882495752788219</v>
      </c>
      <c r="E4739" s="44">
        <v>6.0450319850998948</v>
      </c>
    </row>
    <row r="4740" spans="1:5">
      <c r="A4740" s="5">
        <v>4738</v>
      </c>
      <c r="B4740" s="44">
        <v>15.17373652785764</v>
      </c>
      <c r="C4740" s="44">
        <v>4.18882619260929</v>
      </c>
      <c r="D4740" s="44">
        <v>0.22596062300694811</v>
      </c>
      <c r="E4740" s="44">
        <v>8.008769432562767</v>
      </c>
    </row>
    <row r="4741" spans="1:5">
      <c r="A4741" s="5">
        <v>4739</v>
      </c>
      <c r="B4741" s="44">
        <v>16.0047724577297</v>
      </c>
      <c r="C4741" s="44">
        <v>4.5121569268724029</v>
      </c>
      <c r="D4741" s="44">
        <v>0.2519755513762662</v>
      </c>
      <c r="E4741" s="44">
        <v>9.2651427643669155</v>
      </c>
    </row>
    <row r="4742" spans="1:5">
      <c r="A4742" s="5">
        <v>4740</v>
      </c>
      <c r="B4742" s="44">
        <v>16.54425110438256</v>
      </c>
      <c r="C4742" s="44">
        <v>4.635991589455708</v>
      </c>
      <c r="D4742" s="44">
        <v>0.26141206034894948</v>
      </c>
      <c r="E4742" s="44">
        <v>10.55366818188689</v>
      </c>
    </row>
    <row r="4743" spans="1:5">
      <c r="A4743" s="5">
        <v>4741</v>
      </c>
      <c r="B4743" s="44">
        <v>15.829406167513991</v>
      </c>
      <c r="C4743" s="44">
        <v>4.2974357831918386</v>
      </c>
      <c r="D4743" s="44">
        <v>0.27010123273697639</v>
      </c>
      <c r="E4743" s="44">
        <v>10.881638824774219</v>
      </c>
    </row>
    <row r="4744" spans="1:5">
      <c r="A4744" s="5">
        <v>4742</v>
      </c>
      <c r="B4744" s="44">
        <v>14.916188972652</v>
      </c>
      <c r="C4744" s="44">
        <v>4.4076396190123903</v>
      </c>
      <c r="D4744" s="44">
        <v>0.23691703276094889</v>
      </c>
      <c r="E4744" s="44">
        <v>10.61087542641919</v>
      </c>
    </row>
    <row r="4745" spans="1:5">
      <c r="A4745" s="5">
        <v>4743</v>
      </c>
      <c r="B4745" s="44">
        <v>14.391592899180591</v>
      </c>
      <c r="C4745" s="44">
        <v>4.5543550514227471</v>
      </c>
      <c r="D4745" s="44">
        <v>0.24492888168731769</v>
      </c>
      <c r="E4745" s="44">
        <v>11.28002366536235</v>
      </c>
    </row>
    <row r="4746" spans="1:5">
      <c r="A4746" s="5">
        <v>4744</v>
      </c>
      <c r="B4746" s="44">
        <v>12.516348790748269</v>
      </c>
      <c r="C4746" s="44">
        <v>4.3895172225674717</v>
      </c>
      <c r="D4746" s="44">
        <v>0.23631466978121179</v>
      </c>
      <c r="E4746" s="44">
        <v>9.7769926669858727</v>
      </c>
    </row>
    <row r="4747" spans="1:5">
      <c r="A4747" s="5">
        <v>4745</v>
      </c>
      <c r="B4747" s="44">
        <v>11.555523879983211</v>
      </c>
      <c r="C4747" s="44">
        <v>4.2817538096765926</v>
      </c>
      <c r="D4747" s="44">
        <v>0.2585764937388928</v>
      </c>
      <c r="E4747" s="44">
        <v>10.262438056486291</v>
      </c>
    </row>
    <row r="4748" spans="1:5">
      <c r="A4748" s="5">
        <v>4746</v>
      </c>
      <c r="B4748" s="44">
        <v>11.9405318681201</v>
      </c>
      <c r="C4748" s="44">
        <v>4.5546649893772182</v>
      </c>
      <c r="D4748" s="44">
        <v>0.2425272637220344</v>
      </c>
      <c r="E4748" s="44">
        <v>9.2670975553766244</v>
      </c>
    </row>
    <row r="4749" spans="1:5">
      <c r="A4749" s="5">
        <v>4747</v>
      </c>
      <c r="B4749" s="44">
        <v>11.797856532604101</v>
      </c>
      <c r="C4749" s="44">
        <v>4.3921973698843377</v>
      </c>
      <c r="D4749" s="44">
        <v>0.2421609200316038</v>
      </c>
      <c r="E4749" s="44">
        <v>8.5531727670294107</v>
      </c>
    </row>
    <row r="4750" spans="1:5">
      <c r="A4750" s="5">
        <v>4748</v>
      </c>
      <c r="B4750" s="44">
        <v>11.16472675880153</v>
      </c>
      <c r="C4750" s="44">
        <v>4.4344166591184013</v>
      </c>
      <c r="D4750" s="44">
        <v>0.23683122872581111</v>
      </c>
      <c r="E4750" s="44">
        <v>7.3917802625567486</v>
      </c>
    </row>
    <row r="4751" spans="1:5">
      <c r="A4751" s="5">
        <v>4749</v>
      </c>
      <c r="B4751" s="44">
        <v>11.69515324728485</v>
      </c>
      <c r="C4751" s="44">
        <v>4.176351094440224</v>
      </c>
      <c r="D4751" s="44">
        <v>0.2361752988734496</v>
      </c>
      <c r="E4751" s="44">
        <v>6.1956276556925713</v>
      </c>
    </row>
    <row r="4752" spans="1:5">
      <c r="A4752" s="5">
        <v>4750</v>
      </c>
      <c r="B4752" s="44">
        <v>11.87987827849155</v>
      </c>
      <c r="C4752" s="44">
        <v>4.1992289996687404</v>
      </c>
      <c r="D4752" s="44">
        <v>0.225287849273996</v>
      </c>
      <c r="E4752" s="44">
        <v>4.7208186771973502</v>
      </c>
    </row>
    <row r="4753" spans="1:5">
      <c r="A4753" s="5">
        <v>4751</v>
      </c>
      <c r="B4753" s="44">
        <v>11.77495610923836</v>
      </c>
      <c r="C4753" s="44">
        <v>4.5942596885891689</v>
      </c>
      <c r="D4753" s="44">
        <v>0.22755036276621829</v>
      </c>
      <c r="E4753" s="44">
        <v>3.4732900956497268</v>
      </c>
    </row>
    <row r="4754" spans="1:5">
      <c r="A4754" s="5">
        <v>4752</v>
      </c>
      <c r="B4754" s="44">
        <v>11.222411597872069</v>
      </c>
      <c r="C4754" s="44">
        <v>4.5014901546289243</v>
      </c>
      <c r="D4754" s="44">
        <v>0.26790647190442179</v>
      </c>
      <c r="E4754" s="44">
        <v>3.3337623281262561</v>
      </c>
    </row>
    <row r="4755" spans="1:5">
      <c r="A4755" s="5">
        <v>4753</v>
      </c>
      <c r="B4755" s="44">
        <v>11.809242943987259</v>
      </c>
      <c r="C4755" s="44">
        <v>4.694038673649608</v>
      </c>
      <c r="D4755" s="44">
        <v>0.2404157282837219</v>
      </c>
      <c r="E4755" s="44">
        <v>3.3950751630334941</v>
      </c>
    </row>
    <row r="4756" spans="1:5">
      <c r="A4756" s="5">
        <v>4754</v>
      </c>
      <c r="B4756" s="44">
        <v>11.670652145992941</v>
      </c>
      <c r="C4756" s="44">
        <v>4.6129690963246839</v>
      </c>
      <c r="D4756" s="44">
        <v>0.28174909532152143</v>
      </c>
      <c r="E4756" s="44">
        <v>3.4308945000381712</v>
      </c>
    </row>
    <row r="4757" spans="1:5">
      <c r="A4757" s="5">
        <v>4755</v>
      </c>
      <c r="B4757" s="44">
        <v>11.80106854954095</v>
      </c>
      <c r="C4757" s="44">
        <v>4.7372358746597989</v>
      </c>
      <c r="D4757" s="44">
        <v>0.24932461979756529</v>
      </c>
      <c r="E4757" s="44">
        <v>3.1985361076344239</v>
      </c>
    </row>
    <row r="4758" spans="1:5">
      <c r="A4758" s="5">
        <v>4756</v>
      </c>
      <c r="B4758" s="44">
        <v>12.06102192095595</v>
      </c>
      <c r="C4758" s="44">
        <v>4.5636992470167774</v>
      </c>
      <c r="D4758" s="44">
        <v>0.24187849728848501</v>
      </c>
      <c r="E4758" s="44">
        <v>3.2040433100494301</v>
      </c>
    </row>
    <row r="4759" spans="1:5">
      <c r="A4759" s="5">
        <v>4757</v>
      </c>
      <c r="B4759" s="44">
        <v>12.127397120646</v>
      </c>
      <c r="C4759" s="44">
        <v>4.3664612492386654</v>
      </c>
      <c r="D4759" s="44">
        <v>0.2429499078870628</v>
      </c>
      <c r="E4759" s="44">
        <v>3.13396724408272</v>
      </c>
    </row>
    <row r="4760" spans="1:5">
      <c r="A4760" s="5">
        <v>4758</v>
      </c>
      <c r="B4760" s="44">
        <v>11.873049272312119</v>
      </c>
      <c r="C4760" s="44">
        <v>4.2579223469497123</v>
      </c>
      <c r="D4760" s="44">
        <v>0.2494748256795814</v>
      </c>
      <c r="E4760" s="44">
        <v>3.485814157012038</v>
      </c>
    </row>
    <row r="4761" spans="1:5">
      <c r="A4761" s="5">
        <v>4759</v>
      </c>
      <c r="B4761" s="44">
        <v>11.98628222045827</v>
      </c>
      <c r="C4761" s="44">
        <v>4.3893761342450972</v>
      </c>
      <c r="D4761" s="44">
        <v>0.2624927026628025</v>
      </c>
      <c r="E4761" s="44">
        <v>3.5820713629479179</v>
      </c>
    </row>
    <row r="4762" spans="1:5">
      <c r="A4762" s="5">
        <v>4760</v>
      </c>
      <c r="B4762" s="44">
        <v>12.546479858959771</v>
      </c>
      <c r="C4762" s="44">
        <v>4.3418307212360814</v>
      </c>
      <c r="D4762" s="44">
        <v>0.23379769496289299</v>
      </c>
      <c r="E4762" s="44">
        <v>3.5831528572290781</v>
      </c>
    </row>
    <row r="4763" spans="1:5">
      <c r="A4763" s="5">
        <v>4761</v>
      </c>
      <c r="B4763" s="44">
        <v>13.636649911160211</v>
      </c>
      <c r="C4763" s="44">
        <v>4.6260790017631326</v>
      </c>
      <c r="D4763" s="44">
        <v>0.2444920118898524</v>
      </c>
      <c r="E4763" s="44">
        <v>5.1606242820024582</v>
      </c>
    </row>
    <row r="4764" spans="1:5">
      <c r="A4764" s="5">
        <v>4762</v>
      </c>
      <c r="B4764" s="44">
        <v>15.007975328692311</v>
      </c>
      <c r="C4764" s="44">
        <v>4.4253382399160541</v>
      </c>
      <c r="D4764" s="44">
        <v>0.23452257798205681</v>
      </c>
      <c r="E4764" s="44">
        <v>7.3527471203538113</v>
      </c>
    </row>
    <row r="4765" spans="1:5">
      <c r="A4765" s="5">
        <v>4763</v>
      </c>
      <c r="B4765" s="44">
        <v>15.78745238057081</v>
      </c>
      <c r="C4765" s="44">
        <v>4.4758117975183058</v>
      </c>
      <c r="D4765" s="44">
        <v>0.2491256330245761</v>
      </c>
      <c r="E4765" s="44">
        <v>9.0064003969324382</v>
      </c>
    </row>
    <row r="4766" spans="1:5">
      <c r="A4766" s="5">
        <v>4764</v>
      </c>
      <c r="B4766" s="44">
        <v>16.123667787664999</v>
      </c>
      <c r="C4766" s="44">
        <v>4.4708284048327362</v>
      </c>
      <c r="D4766" s="44">
        <v>0.24674404666695779</v>
      </c>
      <c r="E4766" s="44">
        <v>10.23694038492865</v>
      </c>
    </row>
    <row r="4767" spans="1:5">
      <c r="A4767" s="5">
        <v>4765</v>
      </c>
      <c r="B4767" s="44">
        <v>16.434036808428729</v>
      </c>
      <c r="C4767" s="44">
        <v>4.7161555290763966</v>
      </c>
      <c r="D4767" s="44">
        <v>0.25992668464942131</v>
      </c>
      <c r="E4767" s="44">
        <v>11.99373056238934</v>
      </c>
    </row>
    <row r="4768" spans="1:5">
      <c r="A4768" s="5">
        <v>4766</v>
      </c>
      <c r="B4768" s="44">
        <v>14.925655448514689</v>
      </c>
      <c r="C4768" s="44">
        <v>4.5807900126743526</v>
      </c>
      <c r="D4768" s="44">
        <v>0.22651295687469269</v>
      </c>
      <c r="E4768" s="44">
        <v>12.501747379129521</v>
      </c>
    </row>
    <row r="4769" spans="1:5">
      <c r="A4769" s="5">
        <v>4767</v>
      </c>
      <c r="B4769" s="44">
        <v>12.93885977096445</v>
      </c>
      <c r="C4769" s="44">
        <v>4.7231508701212803</v>
      </c>
      <c r="D4769" s="44">
        <v>0.249465628107402</v>
      </c>
      <c r="E4769" s="44">
        <v>12.654358120861451</v>
      </c>
    </row>
    <row r="4770" spans="1:5">
      <c r="A4770" s="5">
        <v>4768</v>
      </c>
      <c r="B4770" s="44">
        <v>12.42265410704379</v>
      </c>
      <c r="C4770" s="44">
        <v>4.4114810952010206</v>
      </c>
      <c r="D4770" s="44">
        <v>0.2471308337547384</v>
      </c>
      <c r="E4770" s="44">
        <v>12.071720733081071</v>
      </c>
    </row>
    <row r="4771" spans="1:5">
      <c r="A4771" s="5">
        <v>4769</v>
      </c>
      <c r="B4771" s="44">
        <v>11.56025935947735</v>
      </c>
      <c r="C4771" s="44">
        <v>4.3799244424509478</v>
      </c>
      <c r="D4771" s="44">
        <v>0.25193051431195462</v>
      </c>
      <c r="E4771" s="44">
        <v>11.52315338197814</v>
      </c>
    </row>
    <row r="4772" spans="1:5">
      <c r="A4772" s="5">
        <v>4770</v>
      </c>
      <c r="B4772" s="44">
        <v>11.27704948650933</v>
      </c>
      <c r="C4772" s="44">
        <v>4.1813182653623606</v>
      </c>
      <c r="D4772" s="44">
        <v>0.27438344431471118</v>
      </c>
      <c r="E4772" s="44">
        <v>10.114290572146469</v>
      </c>
    </row>
    <row r="4773" spans="1:5">
      <c r="A4773" s="5">
        <v>4771</v>
      </c>
      <c r="B4773" s="44">
        <v>10.59110037068737</v>
      </c>
      <c r="C4773" s="44">
        <v>4.1792360688602539</v>
      </c>
      <c r="D4773" s="44">
        <v>0.26846164194190397</v>
      </c>
      <c r="E4773" s="44">
        <v>8.6264498596931087</v>
      </c>
    </row>
    <row r="4774" spans="1:5">
      <c r="A4774" s="5">
        <v>4772</v>
      </c>
      <c r="B4774" s="44">
        <v>11.051523524722811</v>
      </c>
      <c r="C4774" s="44">
        <v>4.5694971489918634</v>
      </c>
      <c r="D4774" s="44">
        <v>0.24408864899635091</v>
      </c>
      <c r="E4774" s="44">
        <v>7.3757453104950832</v>
      </c>
    </row>
    <row r="4775" spans="1:5">
      <c r="A4775" s="5">
        <v>4773</v>
      </c>
      <c r="B4775" s="44">
        <v>11.146224379646229</v>
      </c>
      <c r="C4775" s="44">
        <v>4.1999527093682012</v>
      </c>
      <c r="D4775" s="44">
        <v>0.27550093433034872</v>
      </c>
      <c r="E4775" s="44">
        <v>6.1455751061839896</v>
      </c>
    </row>
    <row r="4776" spans="1:5">
      <c r="A4776" s="5">
        <v>4774</v>
      </c>
      <c r="B4776" s="44">
        <v>10.99253889562112</v>
      </c>
      <c r="C4776" s="44">
        <v>4.1918665808781741</v>
      </c>
      <c r="D4776" s="44">
        <v>0.24514529385581421</v>
      </c>
      <c r="E4776" s="44">
        <v>3.9240498028950488</v>
      </c>
    </row>
    <row r="4777" spans="1:5">
      <c r="A4777" s="5">
        <v>4775</v>
      </c>
      <c r="B4777" s="44">
        <v>11.67562670112761</v>
      </c>
      <c r="C4777" s="44">
        <v>4.2333722825824927</v>
      </c>
      <c r="D4777" s="44">
        <v>0.26373614029827752</v>
      </c>
      <c r="E4777" s="44">
        <v>3.546931511582867</v>
      </c>
    </row>
    <row r="4778" spans="1:5">
      <c r="A4778" s="5">
        <v>4776</v>
      </c>
      <c r="B4778" s="44">
        <v>11.089721777712141</v>
      </c>
      <c r="C4778" s="44">
        <v>4.2795127175271741</v>
      </c>
      <c r="D4778" s="44">
        <v>0.28244891744868528</v>
      </c>
      <c r="E4778" s="44">
        <v>3.4788320458435389</v>
      </c>
    </row>
    <row r="4779" spans="1:5">
      <c r="A4779" s="5">
        <v>4777</v>
      </c>
      <c r="B4779" s="44">
        <v>11.825097030194749</v>
      </c>
      <c r="C4779" s="44">
        <v>4.6557694260371862</v>
      </c>
      <c r="D4779" s="44">
        <v>0.25101973423412138</v>
      </c>
      <c r="E4779" s="44">
        <v>3.1520057740778218</v>
      </c>
    </row>
    <row r="4780" spans="1:5">
      <c r="A4780" s="5">
        <v>4778</v>
      </c>
      <c r="B4780" s="44">
        <v>11.50119994759762</v>
      </c>
      <c r="C4780" s="44">
        <v>4.428151596989685</v>
      </c>
      <c r="D4780" s="44">
        <v>0.25780026585534382</v>
      </c>
      <c r="E4780" s="44">
        <v>2.7026039556667332</v>
      </c>
    </row>
    <row r="4781" spans="1:5">
      <c r="A4781" s="5">
        <v>4779</v>
      </c>
      <c r="B4781" s="44">
        <v>11.75278525683801</v>
      </c>
      <c r="C4781" s="44">
        <v>4.3869694931261609</v>
      </c>
      <c r="D4781" s="44">
        <v>0.25560461751421759</v>
      </c>
      <c r="E4781" s="44">
        <v>2.8609947116361338</v>
      </c>
    </row>
    <row r="4782" spans="1:5">
      <c r="A4782" s="5">
        <v>4780</v>
      </c>
      <c r="B4782" s="44">
        <v>12.44919245077892</v>
      </c>
      <c r="C4782" s="44">
        <v>4.4639869850156302</v>
      </c>
      <c r="D4782" s="44">
        <v>0.26840079040540737</v>
      </c>
      <c r="E4782" s="44">
        <v>2.944932231762623</v>
      </c>
    </row>
    <row r="4783" spans="1:5">
      <c r="A4783" s="5">
        <v>4781</v>
      </c>
      <c r="B4783" s="44">
        <v>11.70695978185538</v>
      </c>
      <c r="C4783" s="44">
        <v>4.4574429215277371</v>
      </c>
      <c r="D4783" s="44">
        <v>0.24794801379697201</v>
      </c>
      <c r="E4783" s="44">
        <v>2.717357677703728</v>
      </c>
    </row>
    <row r="4784" spans="1:5">
      <c r="A4784" s="5">
        <v>4782</v>
      </c>
      <c r="B4784" s="44">
        <v>12.009027995322199</v>
      </c>
      <c r="C4784" s="44">
        <v>4.3958567256889154</v>
      </c>
      <c r="D4784" s="44">
        <v>0.27067541592809652</v>
      </c>
      <c r="E4784" s="44">
        <v>3.06464929641621</v>
      </c>
    </row>
    <row r="4785" spans="1:5">
      <c r="A4785" s="5">
        <v>4783</v>
      </c>
      <c r="B4785" s="44">
        <v>13.0200510737229</v>
      </c>
      <c r="C4785" s="44">
        <v>4.3644773308907681</v>
      </c>
      <c r="D4785" s="44">
        <v>0.23495910491788399</v>
      </c>
      <c r="E4785" s="44">
        <v>3.0397479402482488</v>
      </c>
    </row>
    <row r="4786" spans="1:5">
      <c r="A4786" s="5">
        <v>4784</v>
      </c>
      <c r="B4786" s="44">
        <v>12.550969253515531</v>
      </c>
      <c r="C4786" s="44">
        <v>4.4433069107465002</v>
      </c>
      <c r="D4786" s="44">
        <v>0.26106138687386821</v>
      </c>
      <c r="E4786" s="44">
        <v>3.3215498218675861</v>
      </c>
    </row>
    <row r="4787" spans="1:5">
      <c r="A4787" s="5">
        <v>4785</v>
      </c>
      <c r="B4787" s="44">
        <v>13.654481220844239</v>
      </c>
      <c r="C4787" s="44">
        <v>4.2573212984194164</v>
      </c>
      <c r="D4787" s="44">
        <v>0.26018130563826197</v>
      </c>
      <c r="E4787" s="44">
        <v>3.1590184367153609</v>
      </c>
    </row>
    <row r="4788" spans="1:5">
      <c r="A4788" s="5">
        <v>4786</v>
      </c>
      <c r="B4788" s="44">
        <v>14.95649922604702</v>
      </c>
      <c r="C4788" s="44">
        <v>4.4195047150336961</v>
      </c>
      <c r="D4788" s="44">
        <v>0.26221737244668308</v>
      </c>
      <c r="E4788" s="44">
        <v>3.2757645449288022</v>
      </c>
    </row>
    <row r="4789" spans="1:5">
      <c r="A4789" s="5">
        <v>4787</v>
      </c>
      <c r="B4789" s="44">
        <v>15.65459951556768</v>
      </c>
      <c r="C4789" s="44">
        <v>4.2441821140245564</v>
      </c>
      <c r="D4789" s="44">
        <v>0.24047860756984771</v>
      </c>
      <c r="E4789" s="44">
        <v>3.393645203790808</v>
      </c>
    </row>
    <row r="4790" spans="1:5">
      <c r="A4790" s="5">
        <v>4788</v>
      </c>
      <c r="B4790" s="44">
        <v>16.866692718166199</v>
      </c>
      <c r="C4790" s="44">
        <v>4.4582505923716296</v>
      </c>
      <c r="D4790" s="44">
        <v>0.28302218805196788</v>
      </c>
      <c r="E4790" s="44">
        <v>3.2827780058770779</v>
      </c>
    </row>
    <row r="4791" spans="1:5">
      <c r="A4791" s="5">
        <v>4789</v>
      </c>
      <c r="B4791" s="44">
        <v>15.560651367332801</v>
      </c>
      <c r="C4791" s="44">
        <v>4.6701084003627322</v>
      </c>
      <c r="D4791" s="44">
        <v>0.24853614509958341</v>
      </c>
      <c r="E4791" s="44">
        <v>3.2155509902307222</v>
      </c>
    </row>
    <row r="4792" spans="1:5">
      <c r="A4792" s="5">
        <v>4790</v>
      </c>
      <c r="B4792" s="44">
        <v>15.413552144438309</v>
      </c>
      <c r="C4792" s="44">
        <v>4.5012419895111648</v>
      </c>
      <c r="D4792" s="44">
        <v>0.25079374213363959</v>
      </c>
      <c r="E4792" s="44">
        <v>3.1749891208633629</v>
      </c>
    </row>
    <row r="4793" spans="1:5">
      <c r="A4793" s="5">
        <v>4791</v>
      </c>
      <c r="B4793" s="44">
        <v>13.741527098616221</v>
      </c>
      <c r="C4793" s="44">
        <v>4.5602485204624026</v>
      </c>
      <c r="D4793" s="44">
        <v>0.2450205350463652</v>
      </c>
      <c r="E4793" s="44">
        <v>3.2241181328571158</v>
      </c>
    </row>
    <row r="4794" spans="1:5">
      <c r="A4794" s="5">
        <v>4792</v>
      </c>
      <c r="B4794" s="44">
        <v>12.605902014184741</v>
      </c>
      <c r="C4794" s="44">
        <v>4.4681442254793486</v>
      </c>
      <c r="D4794" s="44">
        <v>0.22406580662434</v>
      </c>
      <c r="E4794" s="44">
        <v>3.494992225516961</v>
      </c>
    </row>
    <row r="4795" spans="1:5">
      <c r="A4795" s="5">
        <v>4793</v>
      </c>
      <c r="B4795" s="44">
        <v>11.42784997645229</v>
      </c>
      <c r="C4795" s="44">
        <v>4.7079658571482801</v>
      </c>
      <c r="D4795" s="44">
        <v>0.2391872863111579</v>
      </c>
      <c r="E4795" s="44">
        <v>3.4579169307179369</v>
      </c>
    </row>
    <row r="4796" spans="1:5">
      <c r="A4796" s="5">
        <v>4794</v>
      </c>
      <c r="B4796" s="44">
        <v>11.54251112009352</v>
      </c>
      <c r="C4796" s="44">
        <v>4.4134034576014116</v>
      </c>
      <c r="D4796" s="44">
        <v>0.24182672557090529</v>
      </c>
      <c r="E4796" s="44">
        <v>3.5034942489287761</v>
      </c>
    </row>
    <row r="4797" spans="1:5">
      <c r="A4797" s="5">
        <v>4795</v>
      </c>
      <c r="B4797" s="44">
        <v>11.69940672924097</v>
      </c>
      <c r="C4797" s="44">
        <v>4.3191061787079308</v>
      </c>
      <c r="D4797" s="44">
        <v>0.28706401009952143</v>
      </c>
      <c r="E4797" s="44">
        <v>3.453317229797884</v>
      </c>
    </row>
    <row r="4798" spans="1:5">
      <c r="A4798" s="5">
        <v>4796</v>
      </c>
      <c r="B4798" s="44">
        <v>11.1373046890614</v>
      </c>
      <c r="C4798" s="44">
        <v>4.0650131612490057</v>
      </c>
      <c r="D4798" s="44">
        <v>0.2405473540747306</v>
      </c>
      <c r="E4798" s="44">
        <v>3.3722411025179961</v>
      </c>
    </row>
    <row r="4799" spans="1:5">
      <c r="A4799" s="5">
        <v>4797</v>
      </c>
      <c r="B4799" s="44">
        <v>10.92474619199978</v>
      </c>
      <c r="C4799" s="44">
        <v>4.3992962924976524</v>
      </c>
      <c r="D4799" s="44">
        <v>0.24337805223951031</v>
      </c>
      <c r="E4799" s="44">
        <v>3.1810275642474291</v>
      </c>
    </row>
    <row r="4800" spans="1:5">
      <c r="A4800" s="5">
        <v>4798</v>
      </c>
      <c r="B4800" s="44">
        <v>11.69938228004486</v>
      </c>
      <c r="C4800" s="44">
        <v>4.3910449312220106</v>
      </c>
      <c r="D4800" s="44">
        <v>0.25519202976372041</v>
      </c>
      <c r="E4800" s="44">
        <v>3.1566838182406198</v>
      </c>
    </row>
    <row r="4801" spans="1:5">
      <c r="A4801" s="5">
        <v>4799</v>
      </c>
      <c r="B4801" s="44">
        <v>11.001150771355</v>
      </c>
      <c r="C4801" s="44">
        <v>4.5518187672834403</v>
      </c>
      <c r="D4801" s="44">
        <v>0.2379174953747823</v>
      </c>
      <c r="E4801" s="44">
        <v>3.523287476381975</v>
      </c>
    </row>
    <row r="4802" spans="1:5">
      <c r="A4802" s="5">
        <v>4800</v>
      </c>
      <c r="B4802" s="44">
        <v>11.441352591003341</v>
      </c>
      <c r="C4802" s="44">
        <v>4.373834284847427</v>
      </c>
      <c r="D4802" s="44">
        <v>0.23811074464257201</v>
      </c>
      <c r="E4802" s="44">
        <v>3.5411236562060391</v>
      </c>
    </row>
    <row r="4803" spans="1:5">
      <c r="A4803" s="5">
        <v>4801</v>
      </c>
      <c r="B4803" s="44">
        <v>11.603383528362031</v>
      </c>
      <c r="C4803" s="44">
        <v>4.2024370166278304</v>
      </c>
      <c r="D4803" s="44">
        <v>0.24181430183008931</v>
      </c>
      <c r="E4803" s="44">
        <v>3.627350832652632</v>
      </c>
    </row>
    <row r="4804" spans="1:5">
      <c r="A4804" s="5">
        <v>4802</v>
      </c>
      <c r="B4804" s="44">
        <v>12.00801051094205</v>
      </c>
      <c r="C4804" s="44">
        <v>4.4896925910532381</v>
      </c>
      <c r="D4804" s="44">
        <v>0.26891441066669097</v>
      </c>
      <c r="E4804" s="44">
        <v>3.6672400854191509</v>
      </c>
    </row>
    <row r="4805" spans="1:5">
      <c r="A4805" s="5">
        <v>4803</v>
      </c>
      <c r="B4805" s="44">
        <v>12.147326570773981</v>
      </c>
      <c r="C4805" s="44">
        <v>4.3778886926761098</v>
      </c>
      <c r="D4805" s="44">
        <v>0.26493080789277529</v>
      </c>
      <c r="E4805" s="44">
        <v>3.509030276974761</v>
      </c>
    </row>
    <row r="4806" spans="1:5">
      <c r="A4806" s="5">
        <v>4804</v>
      </c>
      <c r="B4806" s="44">
        <v>12.269567667689071</v>
      </c>
      <c r="C4806" s="44">
        <v>4.551872922797001</v>
      </c>
      <c r="D4806" s="44">
        <v>0.27938202922762417</v>
      </c>
      <c r="E4806" s="44">
        <v>3.6751581862456151</v>
      </c>
    </row>
    <row r="4807" spans="1:5">
      <c r="A4807" s="5">
        <v>4805</v>
      </c>
      <c r="B4807" s="44">
        <v>11.750440179229789</v>
      </c>
      <c r="C4807" s="44">
        <v>4.5519830730810904</v>
      </c>
      <c r="D4807" s="44">
        <v>0.2445208873221271</v>
      </c>
      <c r="E4807" s="44">
        <v>3.591554736816974</v>
      </c>
    </row>
    <row r="4808" spans="1:5">
      <c r="A4808" s="5">
        <v>4806</v>
      </c>
      <c r="B4808" s="44">
        <v>11.823164065279</v>
      </c>
      <c r="C4808" s="44">
        <v>4.2825208890733437</v>
      </c>
      <c r="D4808" s="44">
        <v>0.23431914336342499</v>
      </c>
      <c r="E4808" s="44">
        <v>4.2393708963721437</v>
      </c>
    </row>
    <row r="4809" spans="1:5">
      <c r="A4809" s="5">
        <v>4807</v>
      </c>
      <c r="B4809" s="44">
        <v>12.60360059340924</v>
      </c>
      <c r="C4809" s="44">
        <v>4.5228056660560663</v>
      </c>
      <c r="D4809" s="44">
        <v>0.24971309862986249</v>
      </c>
      <c r="E4809" s="44">
        <v>5.5700176416798124</v>
      </c>
    </row>
    <row r="4810" spans="1:5">
      <c r="A4810" s="5">
        <v>4808</v>
      </c>
      <c r="B4810" s="44">
        <v>13.11396792795834</v>
      </c>
      <c r="C4810" s="44">
        <v>4.3586979782389674</v>
      </c>
      <c r="D4810" s="44">
        <v>0.25582000700117979</v>
      </c>
      <c r="E4810" s="44">
        <v>9.0262637223103876</v>
      </c>
    </row>
    <row r="4811" spans="1:5">
      <c r="A4811" s="5">
        <v>4809</v>
      </c>
      <c r="B4811" s="44">
        <v>14.185004062967719</v>
      </c>
      <c r="C4811" s="44">
        <v>4.5320566192854992</v>
      </c>
      <c r="D4811" s="44">
        <v>0.27331396337316688</v>
      </c>
      <c r="E4811" s="44">
        <v>11.056298972935879</v>
      </c>
    </row>
    <row r="4812" spans="1:5">
      <c r="A4812" s="5">
        <v>4810</v>
      </c>
      <c r="B4812" s="44">
        <v>15.729089082154561</v>
      </c>
      <c r="C4812" s="44">
        <v>4.4543133943643358</v>
      </c>
      <c r="D4812" s="44">
        <v>0.26801946161377638</v>
      </c>
      <c r="E4812" s="44">
        <v>12.857487293333531</v>
      </c>
    </row>
    <row r="4813" spans="1:5">
      <c r="A4813" s="5">
        <v>4811</v>
      </c>
      <c r="B4813" s="44">
        <v>16.453626213644959</v>
      </c>
      <c r="C4813" s="44">
        <v>4.2399467720327317</v>
      </c>
      <c r="D4813" s="44">
        <v>0.25375151373138322</v>
      </c>
      <c r="E4813" s="44">
        <v>15.19936840163029</v>
      </c>
    </row>
    <row r="4814" spans="1:5">
      <c r="A4814" s="5">
        <v>4812</v>
      </c>
      <c r="B4814" s="44">
        <v>17.2714788032774</v>
      </c>
      <c r="C4814" s="44">
        <v>4.4145976119544326</v>
      </c>
      <c r="D4814" s="44">
        <v>0.26380824500371108</v>
      </c>
      <c r="E4814" s="44">
        <v>16.540184417636041</v>
      </c>
    </row>
    <row r="4815" spans="1:5">
      <c r="A4815" s="5">
        <v>4813</v>
      </c>
      <c r="B4815" s="44">
        <v>16.360757992498641</v>
      </c>
      <c r="C4815" s="44">
        <v>4.3804596955999804</v>
      </c>
      <c r="D4815" s="44">
        <v>0.25130293618906402</v>
      </c>
      <c r="E4815" s="44">
        <v>18.145887991086411</v>
      </c>
    </row>
    <row r="4816" spans="1:5">
      <c r="A4816" s="5">
        <v>4814</v>
      </c>
      <c r="B4816" s="44">
        <v>15.00608522196023</v>
      </c>
      <c r="C4816" s="44">
        <v>4.4514114838206034</v>
      </c>
      <c r="D4816" s="44">
        <v>0.25506385398922138</v>
      </c>
      <c r="E4816" s="44">
        <v>19.214207768171761</v>
      </c>
    </row>
    <row r="4817" spans="1:5">
      <c r="A4817" s="5">
        <v>4815</v>
      </c>
      <c r="B4817" s="44">
        <v>14.226134293213979</v>
      </c>
      <c r="C4817" s="44">
        <v>4.4179444039497549</v>
      </c>
      <c r="D4817" s="44">
        <v>0.25183774942884629</v>
      </c>
      <c r="E4817" s="44">
        <v>19.3718743832125</v>
      </c>
    </row>
    <row r="4818" spans="1:5">
      <c r="A4818" s="5">
        <v>4816</v>
      </c>
      <c r="B4818" s="44">
        <v>12.65573464484862</v>
      </c>
      <c r="C4818" s="44">
        <v>4.2766352539679326</v>
      </c>
      <c r="D4818" s="44">
        <v>0.27750457353151958</v>
      </c>
      <c r="E4818" s="44">
        <v>19.552076327981212</v>
      </c>
    </row>
    <row r="4819" spans="1:5">
      <c r="A4819" s="5">
        <v>4817</v>
      </c>
      <c r="B4819" s="44">
        <v>12.481570617108311</v>
      </c>
      <c r="C4819" s="44">
        <v>4.6338780165649247</v>
      </c>
      <c r="D4819" s="44">
        <v>0.23521071948812819</v>
      </c>
      <c r="E4819" s="44">
        <v>19.518364365854001</v>
      </c>
    </row>
    <row r="4820" spans="1:5">
      <c r="A4820" s="5">
        <v>4818</v>
      </c>
      <c r="B4820" s="44">
        <v>12.15576793282283</v>
      </c>
      <c r="C4820" s="44">
        <v>4.585572033410684</v>
      </c>
      <c r="D4820" s="44">
        <v>0.26579556212270189</v>
      </c>
      <c r="E4820" s="44">
        <v>18.695915774489681</v>
      </c>
    </row>
    <row r="4821" spans="1:5">
      <c r="A4821" s="5">
        <v>4819</v>
      </c>
      <c r="B4821" s="44">
        <v>11.89388593258175</v>
      </c>
      <c r="C4821" s="44">
        <v>4.4164411474859904</v>
      </c>
      <c r="D4821" s="44">
        <v>0.2278942603914928</v>
      </c>
      <c r="E4821" s="44">
        <v>17.580310088758829</v>
      </c>
    </row>
    <row r="4822" spans="1:5">
      <c r="A4822" s="5">
        <v>4820</v>
      </c>
      <c r="B4822" s="44">
        <v>11.46810059247654</v>
      </c>
      <c r="C4822" s="44">
        <v>4.3533894229639314</v>
      </c>
      <c r="D4822" s="44">
        <v>0.25416857449024471</v>
      </c>
      <c r="E4822" s="44">
        <v>16.03935585411892</v>
      </c>
    </row>
    <row r="4823" spans="1:5">
      <c r="A4823" s="5">
        <v>4821</v>
      </c>
      <c r="B4823" s="44">
        <v>12.12493903529209</v>
      </c>
      <c r="C4823" s="44">
        <v>4.3831798048892114</v>
      </c>
      <c r="D4823" s="44">
        <v>0.25287260409620899</v>
      </c>
      <c r="E4823" s="44">
        <v>14.21931795382995</v>
      </c>
    </row>
    <row r="4824" spans="1:5">
      <c r="A4824" s="5">
        <v>4822</v>
      </c>
      <c r="B4824" s="44">
        <v>11.742548841278261</v>
      </c>
      <c r="C4824" s="44">
        <v>4.4180402081582324</v>
      </c>
      <c r="D4824" s="44">
        <v>0.2317791618135833</v>
      </c>
      <c r="E4824" s="44">
        <v>12.636170180629851</v>
      </c>
    </row>
    <row r="4825" spans="1:5">
      <c r="A4825" s="5">
        <v>4823</v>
      </c>
      <c r="B4825" s="44">
        <v>11.48540717230051</v>
      </c>
      <c r="C4825" s="44">
        <v>4.4038631522569354</v>
      </c>
      <c r="D4825" s="44">
        <v>0.24363165097195641</v>
      </c>
      <c r="E4825" s="44">
        <v>10.67835603992331</v>
      </c>
    </row>
    <row r="4826" spans="1:5">
      <c r="A4826" s="5">
        <v>4824</v>
      </c>
      <c r="B4826" s="44">
        <v>11.620419156849909</v>
      </c>
      <c r="C4826" s="44">
        <v>4.6794224605211081</v>
      </c>
      <c r="D4826" s="44">
        <v>0.2551233181074129</v>
      </c>
      <c r="E4826" s="44">
        <v>8.875002656319845</v>
      </c>
    </row>
    <row r="4827" spans="1:5">
      <c r="A4827" s="5">
        <v>4825</v>
      </c>
      <c r="B4827" s="44">
        <v>11.61157752192241</v>
      </c>
      <c r="C4827" s="44">
        <v>4.3930433084924552</v>
      </c>
      <c r="D4827" s="44">
        <v>0.26621489911713769</v>
      </c>
      <c r="E4827" s="44">
        <v>4.4848355636723918</v>
      </c>
    </row>
    <row r="4828" spans="1:5">
      <c r="A4828" s="5">
        <v>4826</v>
      </c>
      <c r="B4828" s="44">
        <v>11.83015702974313</v>
      </c>
      <c r="C4828" s="44">
        <v>4.5606306655595352</v>
      </c>
      <c r="D4828" s="44">
        <v>0.26194267787354431</v>
      </c>
      <c r="E4828" s="44">
        <v>3.5547641390979212</v>
      </c>
    </row>
    <row r="4829" spans="1:5">
      <c r="A4829" s="5">
        <v>4827</v>
      </c>
      <c r="B4829" s="44">
        <v>11.92802717075271</v>
      </c>
      <c r="C4829" s="44">
        <v>4.6579888337577158</v>
      </c>
      <c r="D4829" s="44">
        <v>0.2319697415298422</v>
      </c>
      <c r="E4829" s="44">
        <v>3.0238576495065761</v>
      </c>
    </row>
    <row r="4830" spans="1:5">
      <c r="A4830" s="5">
        <v>4828</v>
      </c>
      <c r="B4830" s="44">
        <v>12.0851314092452</v>
      </c>
      <c r="C4830" s="44">
        <v>4.3837427615128046</v>
      </c>
      <c r="D4830" s="44">
        <v>0.25198836063164037</v>
      </c>
      <c r="E4830" s="44">
        <v>2.718450114242553</v>
      </c>
    </row>
    <row r="4831" spans="1:5">
      <c r="A4831" s="5">
        <v>4829</v>
      </c>
      <c r="B4831" s="44">
        <v>11.29084997902601</v>
      </c>
      <c r="C4831" s="44">
        <v>4.4973845179597598</v>
      </c>
      <c r="D4831" s="44">
        <v>0.24294831053242949</v>
      </c>
      <c r="E4831" s="44">
        <v>2.9928690968830258</v>
      </c>
    </row>
    <row r="4832" spans="1:5">
      <c r="A4832" s="5">
        <v>4830</v>
      </c>
      <c r="B4832" s="44">
        <v>10.800403306441369</v>
      </c>
      <c r="C4832" s="44">
        <v>4.8168637415395716</v>
      </c>
      <c r="D4832" s="44">
        <v>0.24374413737089479</v>
      </c>
      <c r="E4832" s="44">
        <v>3.040896064070727</v>
      </c>
    </row>
    <row r="4833" spans="1:5">
      <c r="A4833" s="5">
        <v>4831</v>
      </c>
      <c r="B4833" s="44">
        <v>11.276950173046419</v>
      </c>
      <c r="C4833" s="44">
        <v>4.471310134321671</v>
      </c>
      <c r="D4833" s="44">
        <v>0.25216420910416393</v>
      </c>
      <c r="E4833" s="44">
        <v>3.9837774322721731</v>
      </c>
    </row>
    <row r="4834" spans="1:5">
      <c r="A4834" s="5">
        <v>4832</v>
      </c>
      <c r="B4834" s="44">
        <v>11.60876741183829</v>
      </c>
      <c r="C4834" s="44">
        <v>4.5277438677948698</v>
      </c>
      <c r="D4834" s="44">
        <v>0.26856699900394593</v>
      </c>
      <c r="E4834" s="44">
        <v>4.8595114752301072</v>
      </c>
    </row>
    <row r="4835" spans="1:5">
      <c r="A4835" s="5">
        <v>4833</v>
      </c>
      <c r="B4835" s="44">
        <v>11.48908540175292</v>
      </c>
      <c r="C4835" s="44">
        <v>4.4731219678672653</v>
      </c>
      <c r="D4835" s="44">
        <v>0.25976113780633159</v>
      </c>
      <c r="E4835" s="44">
        <v>5.6000053174518518</v>
      </c>
    </row>
    <row r="4836" spans="1:5">
      <c r="A4836" s="5">
        <v>4834</v>
      </c>
      <c r="B4836" s="44">
        <v>10.821857222816639</v>
      </c>
      <c r="C4836" s="44">
        <v>4.463039273583413</v>
      </c>
      <c r="D4836" s="44">
        <v>0.26627954474274101</v>
      </c>
      <c r="E4836" s="44">
        <v>6.9902998325886916</v>
      </c>
    </row>
    <row r="4837" spans="1:5">
      <c r="A4837" s="5">
        <v>4835</v>
      </c>
      <c r="B4837" s="44">
        <v>10.544137586606711</v>
      </c>
      <c r="C4837" s="44">
        <v>4.5808292376865838</v>
      </c>
      <c r="D4837" s="44">
        <v>0.25556239400560832</v>
      </c>
      <c r="E4837" s="44">
        <v>7.7054537862159762</v>
      </c>
    </row>
    <row r="4838" spans="1:5">
      <c r="A4838" s="5">
        <v>4836</v>
      </c>
      <c r="B4838" s="44">
        <v>10.78446017376786</v>
      </c>
      <c r="C4838" s="44">
        <v>4.5477873337569026</v>
      </c>
      <c r="D4838" s="44">
        <v>0.25502518766671339</v>
      </c>
      <c r="E4838" s="44">
        <v>8.1627482582143465</v>
      </c>
    </row>
    <row r="4839" spans="1:5">
      <c r="A4839" s="5">
        <v>4837</v>
      </c>
      <c r="B4839" s="44">
        <v>10.69780139400401</v>
      </c>
      <c r="C4839" s="44">
        <v>4.2781878273802816</v>
      </c>
      <c r="D4839" s="44">
        <v>0.25269885169371781</v>
      </c>
      <c r="E4839" s="44">
        <v>8.6072409920021133</v>
      </c>
    </row>
    <row r="4840" spans="1:5">
      <c r="A4840" s="5">
        <v>4838</v>
      </c>
      <c r="B4840" s="44">
        <v>10.728780156001649</v>
      </c>
      <c r="C4840" s="44">
        <v>4.1572214362677427</v>
      </c>
      <c r="D4840" s="44">
        <v>0.2349828583160313</v>
      </c>
      <c r="E4840" s="44">
        <v>9.2169254245510306</v>
      </c>
    </row>
    <row r="4841" spans="1:5">
      <c r="A4841" s="5">
        <v>4839</v>
      </c>
      <c r="B4841" s="44">
        <v>10.53567748723683</v>
      </c>
      <c r="C4841" s="44">
        <v>4.0913887630174193</v>
      </c>
      <c r="D4841" s="44">
        <v>0.23854057710603449</v>
      </c>
      <c r="E4841" s="44">
        <v>9.3953770801825716</v>
      </c>
    </row>
    <row r="4842" spans="1:5">
      <c r="A4842" s="5">
        <v>4840</v>
      </c>
      <c r="B4842" s="44">
        <v>10.86218591622816</v>
      </c>
      <c r="C4842" s="44">
        <v>4.3837907785185832</v>
      </c>
      <c r="D4842" s="44">
        <v>0.2642569880566108</v>
      </c>
      <c r="E4842" s="44">
        <v>9.1657648966370733</v>
      </c>
    </row>
    <row r="4843" spans="1:5">
      <c r="A4843" s="5">
        <v>4841</v>
      </c>
      <c r="B4843" s="44">
        <v>10.422151292913201</v>
      </c>
      <c r="C4843" s="44">
        <v>4.3244306062342348</v>
      </c>
      <c r="D4843" s="44">
        <v>0.25036330760654041</v>
      </c>
      <c r="E4843" s="44">
        <v>8.9360306769435152</v>
      </c>
    </row>
    <row r="4844" spans="1:5">
      <c r="A4844" s="5">
        <v>4842</v>
      </c>
      <c r="B4844" s="44">
        <v>10.32709105088065</v>
      </c>
      <c r="C4844" s="44">
        <v>4.3775523018655971</v>
      </c>
      <c r="D4844" s="44">
        <v>0.2508142125379772</v>
      </c>
      <c r="E4844" s="44">
        <v>8.4479542909417429</v>
      </c>
    </row>
    <row r="4845" spans="1:5">
      <c r="A4845" s="5">
        <v>4843</v>
      </c>
      <c r="B4845" s="44">
        <v>11.32338399158672</v>
      </c>
      <c r="C4845" s="44">
        <v>4.5638352588186164</v>
      </c>
      <c r="D4845" s="44">
        <v>0.27089418430203011</v>
      </c>
      <c r="E4845" s="44">
        <v>7.6603883701240996</v>
      </c>
    </row>
    <row r="4846" spans="1:5">
      <c r="A4846" s="5">
        <v>4844</v>
      </c>
      <c r="B4846" s="44">
        <v>10.449915440827001</v>
      </c>
      <c r="C4846" s="44">
        <v>4.407969149552188</v>
      </c>
      <c r="D4846" s="44">
        <v>0.27292761531599441</v>
      </c>
      <c r="E4846" s="44">
        <v>7.1167705040804172</v>
      </c>
    </row>
    <row r="4847" spans="1:5">
      <c r="A4847" s="5">
        <v>4845</v>
      </c>
      <c r="B4847" s="44">
        <v>10.881911822975329</v>
      </c>
      <c r="C4847" s="44">
        <v>4.3927431401217367</v>
      </c>
      <c r="D4847" s="44">
        <v>0.26783815181107901</v>
      </c>
      <c r="E4847" s="44">
        <v>6.0135804404070186</v>
      </c>
    </row>
    <row r="4848" spans="1:5">
      <c r="A4848" s="5">
        <v>4846</v>
      </c>
      <c r="B4848" s="44">
        <v>10.95957530775245</v>
      </c>
      <c r="C4848" s="44">
        <v>4.7627767228981046</v>
      </c>
      <c r="D4848" s="44">
        <v>0.27636277010117483</v>
      </c>
      <c r="E4848" s="44">
        <v>5.2086892143342851</v>
      </c>
    </row>
    <row r="4849" spans="1:5">
      <c r="A4849" s="5">
        <v>4847</v>
      </c>
      <c r="B4849" s="44">
        <v>11.25895768971005</v>
      </c>
      <c r="C4849" s="44">
        <v>4.3806951149307496</v>
      </c>
      <c r="D4849" s="44">
        <v>0.2584690013189932</v>
      </c>
      <c r="E4849" s="44">
        <v>4.3126317283425113</v>
      </c>
    </row>
    <row r="4850" spans="1:5">
      <c r="A4850" s="5">
        <v>4848</v>
      </c>
      <c r="B4850" s="44">
        <v>10.80652606950391</v>
      </c>
      <c r="C4850" s="44">
        <v>4.5561938961517026</v>
      </c>
      <c r="D4850" s="44">
        <v>0.25470978051758209</v>
      </c>
      <c r="E4850" s="44">
        <v>3.2876830025888761</v>
      </c>
    </row>
    <row r="4851" spans="1:5">
      <c r="A4851" s="5">
        <v>4849</v>
      </c>
      <c r="B4851" s="44">
        <v>11.0527294986654</v>
      </c>
      <c r="C4851" s="44">
        <v>4.3899909952185956</v>
      </c>
      <c r="D4851" s="44">
        <v>0.24594226339760489</v>
      </c>
      <c r="E4851" s="44">
        <v>2.735767124935899</v>
      </c>
    </row>
    <row r="4852" spans="1:5">
      <c r="A4852" s="5">
        <v>4850</v>
      </c>
      <c r="B4852" s="44">
        <v>11.15040092319588</v>
      </c>
      <c r="C4852" s="44">
        <v>4.5319656276449187</v>
      </c>
      <c r="D4852" s="44">
        <v>0.27373552615267022</v>
      </c>
      <c r="E4852" s="44">
        <v>2.8913967347968388</v>
      </c>
    </row>
    <row r="4853" spans="1:5">
      <c r="A4853" s="5">
        <v>4851</v>
      </c>
      <c r="B4853" s="44">
        <v>11.912141254041121</v>
      </c>
      <c r="C4853" s="44">
        <v>4.1425005677223714</v>
      </c>
      <c r="D4853" s="44">
        <v>0.25244075089313239</v>
      </c>
      <c r="E4853" s="44">
        <v>2.799557000587181</v>
      </c>
    </row>
    <row r="4854" spans="1:5">
      <c r="A4854" s="5">
        <v>4852</v>
      </c>
      <c r="B4854" s="44">
        <v>12.117028206938359</v>
      </c>
      <c r="C4854" s="44">
        <v>4.6212976669905279</v>
      </c>
      <c r="D4854" s="44">
        <v>0.25543409581715409</v>
      </c>
      <c r="E4854" s="44">
        <v>2.968769146128289</v>
      </c>
    </row>
    <row r="4855" spans="1:5">
      <c r="A4855" s="5">
        <v>4853</v>
      </c>
      <c r="B4855" s="44">
        <v>11.43020796526851</v>
      </c>
      <c r="C4855" s="44">
        <v>4.4733903104403892</v>
      </c>
      <c r="D4855" s="44">
        <v>0.2401008743331772</v>
      </c>
      <c r="E4855" s="44">
        <v>2.726792970478598</v>
      </c>
    </row>
    <row r="4856" spans="1:5">
      <c r="A4856" s="5">
        <v>4854</v>
      </c>
      <c r="B4856" s="44">
        <v>12.00253214181518</v>
      </c>
      <c r="C4856" s="44">
        <v>4.4178214718174731</v>
      </c>
      <c r="D4856" s="44">
        <v>0.24685831936835539</v>
      </c>
      <c r="E4856" s="44">
        <v>2.7730033960683458</v>
      </c>
    </row>
    <row r="4857" spans="1:5">
      <c r="A4857" s="5">
        <v>4855</v>
      </c>
      <c r="B4857" s="44">
        <v>11.502393200988969</v>
      </c>
      <c r="C4857" s="44">
        <v>4.5756628996942892</v>
      </c>
      <c r="D4857" s="44">
        <v>0.25054651579641007</v>
      </c>
      <c r="E4857" s="44">
        <v>3.1536580815234849</v>
      </c>
    </row>
    <row r="4858" spans="1:5">
      <c r="A4858" s="5">
        <v>4856</v>
      </c>
      <c r="B4858" s="44">
        <v>11.30354124170734</v>
      </c>
      <c r="C4858" s="44">
        <v>4.1471136819073671</v>
      </c>
      <c r="D4858" s="44">
        <v>0.26297737776658631</v>
      </c>
      <c r="E4858" s="44">
        <v>3.916554877092405</v>
      </c>
    </row>
    <row r="4859" spans="1:5">
      <c r="A4859" s="5">
        <v>4857</v>
      </c>
      <c r="B4859" s="44">
        <v>11.28027338634919</v>
      </c>
      <c r="C4859" s="44">
        <v>4.4177750522556432</v>
      </c>
      <c r="D4859" s="44">
        <v>0.26611077286316109</v>
      </c>
      <c r="E4859" s="44">
        <v>4.8718103337569438</v>
      </c>
    </row>
    <row r="4860" spans="1:5">
      <c r="A4860" s="5">
        <v>4858</v>
      </c>
      <c r="B4860" s="44">
        <v>11.502781018355471</v>
      </c>
      <c r="C4860" s="44">
        <v>4.4947793295735092</v>
      </c>
      <c r="D4860" s="44">
        <v>0.25541325411592969</v>
      </c>
      <c r="E4860" s="44">
        <v>5.7243280201519369</v>
      </c>
    </row>
    <row r="4861" spans="1:5">
      <c r="A4861" s="5">
        <v>4859</v>
      </c>
      <c r="B4861" s="44">
        <v>11.159130179842309</v>
      </c>
      <c r="C4861" s="44">
        <v>4.6092944881567091</v>
      </c>
      <c r="D4861" s="44">
        <v>0.25981319582325679</v>
      </c>
      <c r="E4861" s="44">
        <v>6.504452205307671</v>
      </c>
    </row>
    <row r="4862" spans="1:5">
      <c r="A4862" s="5">
        <v>4860</v>
      </c>
      <c r="B4862" s="44">
        <v>11.16508732609184</v>
      </c>
      <c r="C4862" s="44">
        <v>4.5947482482824498</v>
      </c>
      <c r="D4862" s="44">
        <v>0.2567300013465259</v>
      </c>
      <c r="E4862" s="44">
        <v>7.1107899578146814</v>
      </c>
    </row>
    <row r="4863" spans="1:5">
      <c r="A4863" s="5">
        <v>4861</v>
      </c>
      <c r="B4863" s="44">
        <v>10.768785361505961</v>
      </c>
      <c r="C4863" s="44">
        <v>4.5566077967186409</v>
      </c>
      <c r="D4863" s="44">
        <v>0.21780822386323631</v>
      </c>
      <c r="E4863" s="44">
        <v>7.4890375259914661</v>
      </c>
    </row>
    <row r="4864" spans="1:5">
      <c r="A4864" s="5">
        <v>4862</v>
      </c>
      <c r="B4864" s="44">
        <v>10.59580876131955</v>
      </c>
      <c r="C4864" s="44">
        <v>4.4589910187955804</v>
      </c>
      <c r="D4864" s="44">
        <v>0.23903367913716919</v>
      </c>
      <c r="E4864" s="44">
        <v>8.054169373037384</v>
      </c>
    </row>
    <row r="4865" spans="1:5">
      <c r="A4865" s="5">
        <v>4863</v>
      </c>
      <c r="B4865" s="44">
        <v>10.08136395468212</v>
      </c>
      <c r="C4865" s="44">
        <v>4.4848978473036247</v>
      </c>
      <c r="D4865" s="44">
        <v>0.24709453198600301</v>
      </c>
      <c r="E4865" s="44">
        <v>8.1223237915521871</v>
      </c>
    </row>
    <row r="4866" spans="1:5">
      <c r="A4866" s="5">
        <v>4864</v>
      </c>
      <c r="B4866" s="44">
        <v>10.94300788921808</v>
      </c>
      <c r="C4866" s="44">
        <v>4.551858112208806</v>
      </c>
      <c r="D4866" s="44">
        <v>0.25802908678967551</v>
      </c>
      <c r="E4866" s="44">
        <v>8.0883741109116105</v>
      </c>
    </row>
    <row r="4867" spans="1:5">
      <c r="A4867" s="5">
        <v>4865</v>
      </c>
      <c r="B4867" s="44">
        <v>10.401179214854849</v>
      </c>
      <c r="C4867" s="44">
        <v>4.5964461834290313</v>
      </c>
      <c r="D4867" s="44">
        <v>0.26354177294930747</v>
      </c>
      <c r="E4867" s="44">
        <v>7.850787367295438</v>
      </c>
    </row>
    <row r="4868" spans="1:5">
      <c r="A4868" s="5">
        <v>4866</v>
      </c>
      <c r="B4868" s="44">
        <v>10.753651647017239</v>
      </c>
      <c r="C4868" s="44">
        <v>4.5546450711069149</v>
      </c>
      <c r="D4868" s="44">
        <v>0.25354224561986771</v>
      </c>
      <c r="E4868" s="44">
        <v>6.3137946672406988</v>
      </c>
    </row>
    <row r="4869" spans="1:5">
      <c r="A4869" s="5">
        <v>4867</v>
      </c>
      <c r="B4869" s="44">
        <v>10.68690284892531</v>
      </c>
      <c r="C4869" s="44">
        <v>4.4436123863292538</v>
      </c>
      <c r="D4869" s="44">
        <v>0.25366290717407619</v>
      </c>
      <c r="E4869" s="44">
        <v>6.6499276650067607</v>
      </c>
    </row>
    <row r="4870" spans="1:5">
      <c r="A4870" s="5">
        <v>4868</v>
      </c>
      <c r="B4870" s="44">
        <v>11.823389576576041</v>
      </c>
      <c r="C4870" s="44">
        <v>4.3035589968523356</v>
      </c>
      <c r="D4870" s="44">
        <v>0.28169607671170299</v>
      </c>
      <c r="E4870" s="44">
        <v>6.4163500924417436</v>
      </c>
    </row>
    <row r="4871" spans="1:5">
      <c r="A4871" s="5">
        <v>4869</v>
      </c>
      <c r="B4871" s="44">
        <v>11.53715151964612</v>
      </c>
      <c r="C4871" s="44">
        <v>4.3435714895656874</v>
      </c>
      <c r="D4871" s="44">
        <v>0.24342115546081819</v>
      </c>
      <c r="E4871" s="44">
        <v>5.1459204578823332</v>
      </c>
    </row>
    <row r="4872" spans="1:5">
      <c r="A4872" s="5">
        <v>4870</v>
      </c>
      <c r="B4872" s="44">
        <v>11.046740954973821</v>
      </c>
      <c r="C4872" s="44">
        <v>4.6513357265154944</v>
      </c>
      <c r="D4872" s="44">
        <v>0.2308554217991293</v>
      </c>
      <c r="E4872" s="44">
        <v>3.5504156441899601</v>
      </c>
    </row>
    <row r="4873" spans="1:5">
      <c r="A4873" s="5">
        <v>4871</v>
      </c>
      <c r="B4873" s="44">
        <v>11.153593976307951</v>
      </c>
      <c r="C4873" s="44">
        <v>4.4721255503494994</v>
      </c>
      <c r="D4873" s="44">
        <v>0.25878645574288522</v>
      </c>
      <c r="E4873" s="44">
        <v>2.7901866010260692</v>
      </c>
    </row>
    <row r="4874" spans="1:5">
      <c r="A4874" s="5">
        <v>4872</v>
      </c>
      <c r="B4874" s="44">
        <v>11.57333082798556</v>
      </c>
      <c r="C4874" s="44">
        <v>4.2409041247330439</v>
      </c>
      <c r="D4874" s="44">
        <v>0.26551930942957352</v>
      </c>
      <c r="E4874" s="44">
        <v>2.6684691108202392</v>
      </c>
    </row>
    <row r="4875" spans="1:5">
      <c r="A4875" s="5">
        <v>4873</v>
      </c>
      <c r="B4875" s="44">
        <v>11.04465963311419</v>
      </c>
      <c r="C4875" s="44">
        <v>4.3153580488144359</v>
      </c>
      <c r="D4875" s="44">
        <v>0.25217711212912258</v>
      </c>
      <c r="E4875" s="44">
        <v>2.9900892205564902</v>
      </c>
    </row>
    <row r="4876" spans="1:5">
      <c r="A4876" s="5">
        <v>4874</v>
      </c>
      <c r="B4876" s="44">
        <v>11.108413677811379</v>
      </c>
      <c r="C4876" s="44">
        <v>4.4188952285470151</v>
      </c>
      <c r="D4876" s="44">
        <v>0.2402514812877217</v>
      </c>
      <c r="E4876" s="44">
        <v>2.9012807373484759</v>
      </c>
    </row>
    <row r="4877" spans="1:5">
      <c r="A4877" s="5">
        <v>4875</v>
      </c>
      <c r="B4877" s="44">
        <v>11.32743515495565</v>
      </c>
      <c r="C4877" s="44">
        <v>4.3099912799788624</v>
      </c>
      <c r="D4877" s="44">
        <v>0.25929602729680667</v>
      </c>
      <c r="E4877" s="44">
        <v>2.6511609637585969</v>
      </c>
    </row>
    <row r="4878" spans="1:5">
      <c r="A4878" s="5">
        <v>4876</v>
      </c>
      <c r="B4878" s="44">
        <v>11.35735795503382</v>
      </c>
      <c r="C4878" s="44">
        <v>4.3194679062741521</v>
      </c>
      <c r="D4878" s="44">
        <v>0.26964124024390829</v>
      </c>
      <c r="E4878" s="44">
        <v>2.570015771950763</v>
      </c>
    </row>
    <row r="4879" spans="1:5">
      <c r="A4879" s="5">
        <v>4877</v>
      </c>
      <c r="B4879" s="44">
        <v>11.67174294902547</v>
      </c>
      <c r="C4879" s="44">
        <v>4.5719636261545977</v>
      </c>
      <c r="D4879" s="44">
        <v>0.25687947478114642</v>
      </c>
      <c r="E4879" s="44">
        <v>2.3036222870536078</v>
      </c>
    </row>
    <row r="4880" spans="1:5">
      <c r="A4880" s="5">
        <v>4878</v>
      </c>
      <c r="B4880" s="44">
        <v>11.673553343498559</v>
      </c>
      <c r="C4880" s="44">
        <v>4.4567656480383366</v>
      </c>
      <c r="D4880" s="44">
        <v>0.24979508318060831</v>
      </c>
      <c r="E4880" s="44">
        <v>2.7680114080934581</v>
      </c>
    </row>
    <row r="4881" spans="1:5">
      <c r="A4881" s="5">
        <v>4879</v>
      </c>
      <c r="B4881" s="44">
        <v>11.83146622175593</v>
      </c>
      <c r="C4881" s="44">
        <v>4.2368293573940612</v>
      </c>
      <c r="D4881" s="44">
        <v>0.27134328848936479</v>
      </c>
      <c r="E4881" s="44">
        <v>2.6612528963303581</v>
      </c>
    </row>
    <row r="4882" spans="1:5">
      <c r="A4882" s="5">
        <v>4880</v>
      </c>
      <c r="B4882" s="44">
        <v>12.508160825376629</v>
      </c>
      <c r="C4882" s="44">
        <v>4.4819667937171852</v>
      </c>
      <c r="D4882" s="44">
        <v>0.25124662441808582</v>
      </c>
      <c r="E4882" s="44">
        <v>2.9645847952126312</v>
      </c>
    </row>
    <row r="4883" spans="1:5">
      <c r="A4883" s="5">
        <v>4881</v>
      </c>
      <c r="B4883" s="44">
        <v>13.73320409834267</v>
      </c>
      <c r="C4883" s="44">
        <v>4.4439077261296909</v>
      </c>
      <c r="D4883" s="44">
        <v>0.28679123862798728</v>
      </c>
      <c r="E4883" s="44">
        <v>3.272576772738478</v>
      </c>
    </row>
    <row r="4884" spans="1:5">
      <c r="A4884" s="5">
        <v>4882</v>
      </c>
      <c r="B4884" s="44">
        <v>15.13570047896893</v>
      </c>
      <c r="C4884" s="44">
        <v>4.3596437813979074</v>
      </c>
      <c r="D4884" s="44">
        <v>0.25068175515354041</v>
      </c>
      <c r="E4884" s="44">
        <v>3.7560077831475609</v>
      </c>
    </row>
    <row r="4885" spans="1:5">
      <c r="A4885" s="5">
        <v>4883</v>
      </c>
      <c r="B4885" s="44">
        <v>16.720939336250559</v>
      </c>
      <c r="C4885" s="44">
        <v>4.5045005668972857</v>
      </c>
      <c r="D4885" s="44">
        <v>0.2370789713394196</v>
      </c>
      <c r="E4885" s="44">
        <v>6.6984182140059918</v>
      </c>
    </row>
    <row r="4886" spans="1:5">
      <c r="A4886" s="5">
        <v>4884</v>
      </c>
      <c r="B4886" s="44">
        <v>16.301955729106272</v>
      </c>
      <c r="C4886" s="44">
        <v>4.2170563416255602</v>
      </c>
      <c r="D4886" s="44">
        <v>0.26160997268279229</v>
      </c>
      <c r="E4886" s="44">
        <v>9.2680946776213133</v>
      </c>
    </row>
    <row r="4887" spans="1:5">
      <c r="A4887" s="5">
        <v>4885</v>
      </c>
      <c r="B4887" s="44">
        <v>15.82017762636228</v>
      </c>
      <c r="C4887" s="44">
        <v>4.4348752732281609</v>
      </c>
      <c r="D4887" s="44">
        <v>0.25140338174972898</v>
      </c>
      <c r="E4887" s="44">
        <v>11.22234980445444</v>
      </c>
    </row>
    <row r="4888" spans="1:5">
      <c r="A4888" s="5">
        <v>4886</v>
      </c>
      <c r="B4888" s="44">
        <v>14.99320134292865</v>
      </c>
      <c r="C4888" s="44">
        <v>4.5672185544385648</v>
      </c>
      <c r="D4888" s="44">
        <v>0.24467368934663691</v>
      </c>
      <c r="E4888" s="44">
        <v>12.597360876090949</v>
      </c>
    </row>
    <row r="4889" spans="1:5">
      <c r="A4889" s="5">
        <v>4887</v>
      </c>
      <c r="B4889" s="44">
        <v>12.74655597865028</v>
      </c>
      <c r="C4889" s="44">
        <v>4.6080312548586386</v>
      </c>
      <c r="D4889" s="44">
        <v>0.25811646167057001</v>
      </c>
      <c r="E4889" s="44">
        <v>13.408397958408511</v>
      </c>
    </row>
    <row r="4890" spans="1:5">
      <c r="A4890" s="5">
        <v>4888</v>
      </c>
      <c r="B4890" s="44">
        <v>12.43066115998427</v>
      </c>
      <c r="C4890" s="44">
        <v>4.355590235364212</v>
      </c>
      <c r="D4890" s="44">
        <v>0.2634529729796658</v>
      </c>
      <c r="E4890" s="44">
        <v>13.421616060680799</v>
      </c>
    </row>
    <row r="4891" spans="1:5">
      <c r="A4891" s="5">
        <v>4889</v>
      </c>
      <c r="B4891" s="44">
        <v>11.949827763138011</v>
      </c>
      <c r="C4891" s="44">
        <v>4.442145078694467</v>
      </c>
      <c r="D4891" s="44">
        <v>0.23369067990090969</v>
      </c>
      <c r="E4891" s="44">
        <v>13.115741530205719</v>
      </c>
    </row>
    <row r="4892" spans="1:5">
      <c r="A4892" s="5">
        <v>4890</v>
      </c>
      <c r="B4892" s="44">
        <v>11.090686095196149</v>
      </c>
      <c r="C4892" s="44">
        <v>4.3515343449162742</v>
      </c>
      <c r="D4892" s="44">
        <v>0.25507428261510651</v>
      </c>
      <c r="E4892" s="44">
        <v>11.06616863931202</v>
      </c>
    </row>
    <row r="4893" spans="1:5">
      <c r="A4893" s="5">
        <v>4891</v>
      </c>
      <c r="B4893" s="44">
        <v>11.39501108956939</v>
      </c>
      <c r="C4893" s="44">
        <v>4.3996874934659651</v>
      </c>
      <c r="D4893" s="44">
        <v>0.25292185014160229</v>
      </c>
      <c r="E4893" s="44">
        <v>9.0200820415036826</v>
      </c>
    </row>
    <row r="4894" spans="1:5">
      <c r="A4894" s="5">
        <v>4892</v>
      </c>
      <c r="B4894" s="44">
        <v>11.09228233426556</v>
      </c>
      <c r="C4894" s="44">
        <v>4.5508564268214853</v>
      </c>
      <c r="D4894" s="44">
        <v>0.24856020500120959</v>
      </c>
      <c r="E4894" s="44">
        <v>6.5000330411677876</v>
      </c>
    </row>
    <row r="4895" spans="1:5">
      <c r="A4895" s="5">
        <v>4893</v>
      </c>
      <c r="B4895" s="44">
        <v>10.980689628485431</v>
      </c>
      <c r="C4895" s="44">
        <v>4.5707413475624543</v>
      </c>
      <c r="D4895" s="44">
        <v>0.26275931995718299</v>
      </c>
      <c r="E4895" s="44">
        <v>3.3728112438405531</v>
      </c>
    </row>
    <row r="4896" spans="1:5">
      <c r="A4896" s="5">
        <v>4894</v>
      </c>
      <c r="B4896" s="44">
        <v>11.110448821599681</v>
      </c>
      <c r="C4896" s="44">
        <v>4.4625922492498313</v>
      </c>
      <c r="D4896" s="44">
        <v>0.26095593896114749</v>
      </c>
      <c r="E4896" s="44">
        <v>3.3211918049505522</v>
      </c>
    </row>
    <row r="4897" spans="1:5">
      <c r="A4897" s="5">
        <v>4895</v>
      </c>
      <c r="B4897" s="44">
        <v>11.708599088943769</v>
      </c>
      <c r="C4897" s="44">
        <v>4.5781138843363731</v>
      </c>
      <c r="D4897" s="44">
        <v>0.22264650166651831</v>
      </c>
      <c r="E4897" s="44">
        <v>3.1224089622356148</v>
      </c>
    </row>
    <row r="4898" spans="1:5">
      <c r="A4898" s="5">
        <v>4896</v>
      </c>
      <c r="B4898" s="44">
        <v>11.502984570079891</v>
      </c>
      <c r="C4898" s="44">
        <v>4.4808733126109459</v>
      </c>
      <c r="D4898" s="44">
        <v>0.26509931885649662</v>
      </c>
      <c r="E4898" s="44">
        <v>2.8921287521646</v>
      </c>
    </row>
    <row r="4899" spans="1:5">
      <c r="A4899" s="5">
        <v>4897</v>
      </c>
      <c r="B4899" s="44">
        <v>11.54915118441396</v>
      </c>
      <c r="C4899" s="44">
        <v>4.3514334155242516</v>
      </c>
      <c r="D4899" s="44">
        <v>0.27741395459993318</v>
      </c>
      <c r="E4899" s="44">
        <v>2.396224181798007</v>
      </c>
    </row>
    <row r="4900" spans="1:5">
      <c r="A4900" s="5">
        <v>4898</v>
      </c>
      <c r="B4900" s="44">
        <v>11.552239078935809</v>
      </c>
      <c r="C4900" s="44">
        <v>4.4087326121939254</v>
      </c>
      <c r="D4900" s="44">
        <v>0.27206911181872478</v>
      </c>
      <c r="E4900" s="44">
        <v>2.410113703489265</v>
      </c>
    </row>
    <row r="4901" spans="1:5">
      <c r="A4901" s="5">
        <v>4899</v>
      </c>
      <c r="B4901" s="44">
        <v>11.409734701379209</v>
      </c>
      <c r="C4901" s="44">
        <v>4.6074788006430749</v>
      </c>
      <c r="D4901" s="44">
        <v>0.25853792280725912</v>
      </c>
      <c r="E4901" s="44">
        <v>2.234023883229896</v>
      </c>
    </row>
    <row r="4902" spans="1:5">
      <c r="A4902" s="5">
        <v>4900</v>
      </c>
      <c r="B4902" s="44">
        <v>11.11389595260593</v>
      </c>
      <c r="C4902" s="44">
        <v>4.213896703175001</v>
      </c>
      <c r="D4902" s="44">
        <v>0.26371920986127517</v>
      </c>
      <c r="E4902" s="44">
        <v>2.0439037000959961</v>
      </c>
    </row>
    <row r="4903" spans="1:5">
      <c r="A4903" s="5">
        <v>4901</v>
      </c>
      <c r="B4903" s="44">
        <v>11.27645769623123</v>
      </c>
      <c r="C4903" s="44">
        <v>4.4023733934507874</v>
      </c>
      <c r="D4903" s="44">
        <v>0.27349153216352762</v>
      </c>
      <c r="E4903" s="44">
        <v>2.2814994904526529</v>
      </c>
    </row>
    <row r="4904" spans="1:5">
      <c r="A4904" s="5">
        <v>4902</v>
      </c>
      <c r="B4904" s="44">
        <v>11.484823901025811</v>
      </c>
      <c r="C4904" s="44">
        <v>4.2790476316776731</v>
      </c>
      <c r="D4904" s="44">
        <v>0.25335514625050498</v>
      </c>
      <c r="E4904" s="44">
        <v>2.261320940530084</v>
      </c>
    </row>
    <row r="4905" spans="1:5">
      <c r="A4905" s="5">
        <v>4903</v>
      </c>
      <c r="B4905" s="44">
        <v>11.877374827747429</v>
      </c>
      <c r="C4905" s="44">
        <v>4.5815565045630899</v>
      </c>
      <c r="D4905" s="44">
        <v>0.24847352236873479</v>
      </c>
      <c r="E4905" s="44">
        <v>2.6750062093096072</v>
      </c>
    </row>
    <row r="4906" spans="1:5">
      <c r="A4906" s="5">
        <v>4904</v>
      </c>
      <c r="B4906" s="44">
        <v>12.811594114817369</v>
      </c>
      <c r="C4906" s="44">
        <v>4.2520061599711632</v>
      </c>
      <c r="D4906" s="44">
        <v>0.236510609327824</v>
      </c>
      <c r="E4906" s="44">
        <v>2.8647009382821489</v>
      </c>
    </row>
    <row r="4907" spans="1:5">
      <c r="A4907" s="5">
        <v>4905</v>
      </c>
      <c r="B4907" s="44">
        <v>14.32008502470414</v>
      </c>
      <c r="C4907" s="44">
        <v>4.5277006159161974</v>
      </c>
      <c r="D4907" s="44">
        <v>0.25276640751992141</v>
      </c>
      <c r="E4907" s="44">
        <v>2.9029162336020362</v>
      </c>
    </row>
    <row r="4908" spans="1:5">
      <c r="A4908" s="5">
        <v>4906</v>
      </c>
      <c r="B4908" s="44">
        <v>15.55873319806771</v>
      </c>
      <c r="C4908" s="44">
        <v>4.4033401569508266</v>
      </c>
      <c r="D4908" s="44">
        <v>0.23088947280651931</v>
      </c>
      <c r="E4908" s="44">
        <v>3.352305052712349</v>
      </c>
    </row>
    <row r="4909" spans="1:5">
      <c r="A4909" s="5">
        <v>4907</v>
      </c>
      <c r="B4909" s="44">
        <v>16.1329690947126</v>
      </c>
      <c r="C4909" s="44">
        <v>4.333894039376915</v>
      </c>
      <c r="D4909" s="44">
        <v>0.24718772068537601</v>
      </c>
      <c r="E4909" s="44">
        <v>3.5512636948178642</v>
      </c>
    </row>
    <row r="4910" spans="1:5">
      <c r="A4910" s="5">
        <v>4908</v>
      </c>
      <c r="B4910" s="44">
        <v>16.395895959757759</v>
      </c>
      <c r="C4910" s="44">
        <v>4.4245438212682604</v>
      </c>
      <c r="D4910" s="44">
        <v>0.23761364664792201</v>
      </c>
      <c r="E4910" s="44">
        <v>5.443785750266926</v>
      </c>
    </row>
    <row r="4911" spans="1:5">
      <c r="A4911" s="5">
        <v>4909</v>
      </c>
      <c r="B4911" s="44">
        <v>16.117221082284289</v>
      </c>
      <c r="C4911" s="44">
        <v>4.4039741932494314</v>
      </c>
      <c r="D4911" s="44">
        <v>0.26337886350111678</v>
      </c>
      <c r="E4911" s="44">
        <v>7.6355447164050672</v>
      </c>
    </row>
    <row r="4912" spans="1:5">
      <c r="A4912" s="5">
        <v>4910</v>
      </c>
      <c r="B4912" s="44">
        <v>14.77174437283143</v>
      </c>
      <c r="C4912" s="44">
        <v>4.2524700788154286</v>
      </c>
      <c r="D4912" s="44">
        <v>0.243428732250663</v>
      </c>
      <c r="E4912" s="44">
        <v>9.0245816614097212</v>
      </c>
    </row>
    <row r="4913" spans="1:5">
      <c r="A4913" s="5">
        <v>4911</v>
      </c>
      <c r="B4913" s="44">
        <v>14.207131983490649</v>
      </c>
      <c r="C4913" s="44">
        <v>4.6853346765795223</v>
      </c>
      <c r="D4913" s="44">
        <v>0.26276175204651631</v>
      </c>
      <c r="E4913" s="44">
        <v>9.9213321365631781</v>
      </c>
    </row>
    <row r="4914" spans="1:5">
      <c r="A4914" s="5">
        <v>4912</v>
      </c>
      <c r="B4914" s="44">
        <v>12.85924983944898</v>
      </c>
      <c r="C4914" s="44">
        <v>4.2159422727181646</v>
      </c>
      <c r="D4914" s="44">
        <v>0.24898332328071959</v>
      </c>
      <c r="E4914" s="44">
        <v>10.009422024264641</v>
      </c>
    </row>
    <row r="4915" spans="1:5">
      <c r="A4915" s="5">
        <v>4913</v>
      </c>
      <c r="B4915" s="44">
        <v>11.534067954997941</v>
      </c>
      <c r="C4915" s="44">
        <v>4.7787158168937003</v>
      </c>
      <c r="D4915" s="44">
        <v>0.26140624699775811</v>
      </c>
      <c r="E4915" s="44">
        <v>9.408521116426412</v>
      </c>
    </row>
    <row r="4916" spans="1:5">
      <c r="A4916" s="5">
        <v>4914</v>
      </c>
      <c r="B4916" s="44">
        <v>11.22828849976894</v>
      </c>
      <c r="C4916" s="44">
        <v>4.4645134039427887</v>
      </c>
      <c r="D4916" s="44">
        <v>0.27020127626944401</v>
      </c>
      <c r="E4916" s="44">
        <v>7.8934945119682807</v>
      </c>
    </row>
    <row r="4917" spans="1:5">
      <c r="A4917" s="5">
        <v>4915</v>
      </c>
      <c r="B4917" s="44">
        <v>11.10848109172052</v>
      </c>
      <c r="C4917" s="44">
        <v>4.3357191467920524</v>
      </c>
      <c r="D4917" s="44">
        <v>0.24214530433305431</v>
      </c>
      <c r="E4917" s="44">
        <v>6.0541660454823569</v>
      </c>
    </row>
    <row r="4918" spans="1:5">
      <c r="A4918" s="5">
        <v>4916</v>
      </c>
      <c r="B4918" s="44">
        <v>10.99087862098725</v>
      </c>
      <c r="C4918" s="44">
        <v>4.4043798767182052</v>
      </c>
      <c r="D4918" s="44">
        <v>0.24928918134001651</v>
      </c>
      <c r="E4918" s="44">
        <v>3.6977946732063351</v>
      </c>
    </row>
    <row r="4919" spans="1:5">
      <c r="A4919" s="5">
        <v>4917</v>
      </c>
      <c r="B4919" s="44">
        <v>10.848433846868099</v>
      </c>
      <c r="C4919" s="44">
        <v>4.241258159635322</v>
      </c>
      <c r="D4919" s="44">
        <v>0.27070735107318378</v>
      </c>
      <c r="E4919" s="44">
        <v>3.3299449512811972</v>
      </c>
    </row>
    <row r="4920" spans="1:5">
      <c r="A4920" s="5">
        <v>4918</v>
      </c>
      <c r="B4920" s="44">
        <v>11.17034781473223</v>
      </c>
      <c r="C4920" s="44">
        <v>4.5863965248397456</v>
      </c>
      <c r="D4920" s="44">
        <v>0.24391848559405019</v>
      </c>
      <c r="E4920" s="44">
        <v>3.1145253105612012</v>
      </c>
    </row>
    <row r="4921" spans="1:5">
      <c r="A4921" s="5">
        <v>4919</v>
      </c>
      <c r="B4921" s="44">
        <v>11.67955949141607</v>
      </c>
      <c r="C4921" s="44">
        <v>4.7133207967328206</v>
      </c>
      <c r="D4921" s="44">
        <v>0.26818868072583629</v>
      </c>
      <c r="E4921" s="44">
        <v>2.7733285600156958</v>
      </c>
    </row>
    <row r="4922" spans="1:5">
      <c r="A4922" s="5">
        <v>4920</v>
      </c>
      <c r="B4922" s="44">
        <v>12.224533173722421</v>
      </c>
      <c r="C4922" s="44">
        <v>4.5118443585352228</v>
      </c>
      <c r="D4922" s="44">
        <v>0.27018234841810113</v>
      </c>
      <c r="E4922" s="44">
        <v>2.6445680102179052</v>
      </c>
    </row>
    <row r="4923" spans="1:5">
      <c r="A4923" s="5">
        <v>4921</v>
      </c>
      <c r="B4923" s="44">
        <v>11.96722693921655</v>
      </c>
      <c r="C4923" s="44">
        <v>4.5481164249055297</v>
      </c>
      <c r="D4923" s="44">
        <v>0.2314091735119998</v>
      </c>
      <c r="E4923" s="44">
        <v>2.5165861543494472</v>
      </c>
    </row>
    <row r="4924" spans="1:5">
      <c r="A4924" s="5">
        <v>4922</v>
      </c>
      <c r="B4924" s="44">
        <v>12.176129114431181</v>
      </c>
      <c r="C4924" s="44">
        <v>4.6286649800889146</v>
      </c>
      <c r="D4924" s="44">
        <v>0.24449419598096661</v>
      </c>
      <c r="E4924" s="44">
        <v>2.161726760858528</v>
      </c>
    </row>
    <row r="4925" spans="1:5">
      <c r="A4925" s="5">
        <v>4923</v>
      </c>
      <c r="B4925" s="44">
        <v>12.002435411003241</v>
      </c>
      <c r="C4925" s="44">
        <v>4.3504559941690406</v>
      </c>
      <c r="D4925" s="44">
        <v>0.24514376401608809</v>
      </c>
      <c r="E4925" s="44">
        <v>2.1319726442769569</v>
      </c>
    </row>
    <row r="4926" spans="1:5">
      <c r="A4926" s="5">
        <v>4924</v>
      </c>
      <c r="B4926" s="44">
        <v>12.25029128852848</v>
      </c>
      <c r="C4926" s="44">
        <v>4.4162377937447932</v>
      </c>
      <c r="D4926" s="44">
        <v>0.2466035246555589</v>
      </c>
      <c r="E4926" s="44">
        <v>2.197338897606965</v>
      </c>
    </row>
    <row r="4927" spans="1:5">
      <c r="A4927" s="5">
        <v>4925</v>
      </c>
      <c r="B4927" s="44">
        <v>12.25266382435052</v>
      </c>
      <c r="C4927" s="44">
        <v>4.456125741282257</v>
      </c>
      <c r="D4927" s="44">
        <v>0.25388493008873247</v>
      </c>
      <c r="E4927" s="44">
        <v>2.2250416931693038</v>
      </c>
    </row>
    <row r="4928" spans="1:5">
      <c r="A4928" s="5">
        <v>4926</v>
      </c>
      <c r="B4928" s="44">
        <v>12.67719022147438</v>
      </c>
      <c r="C4928" s="44">
        <v>4.4412944980837121</v>
      </c>
      <c r="D4928" s="44">
        <v>0.27245855229652621</v>
      </c>
      <c r="E4928" s="44">
        <v>2.1026389822136911</v>
      </c>
    </row>
    <row r="4929" spans="1:5">
      <c r="A4929" s="5">
        <v>4927</v>
      </c>
      <c r="B4929" s="44">
        <v>12.50707375919249</v>
      </c>
      <c r="C4929" s="44">
        <v>4.4014073082002332</v>
      </c>
      <c r="D4929" s="44">
        <v>0.27488598616373511</v>
      </c>
      <c r="E4929" s="44">
        <v>2.2776730815464359</v>
      </c>
    </row>
    <row r="4930" spans="1:5">
      <c r="A4930" s="5">
        <v>4928</v>
      </c>
      <c r="B4930" s="44">
        <v>13.28527403533228</v>
      </c>
      <c r="C4930" s="44">
        <v>4.6564049594293397</v>
      </c>
      <c r="D4930" s="44">
        <v>0.2921934558415481</v>
      </c>
      <c r="E4930" s="44">
        <v>2.48662415537851</v>
      </c>
    </row>
    <row r="4931" spans="1:5">
      <c r="A4931" s="5">
        <v>4929</v>
      </c>
      <c r="B4931" s="44">
        <v>14.3395308655093</v>
      </c>
      <c r="C4931" s="44">
        <v>4.8761301319974057</v>
      </c>
      <c r="D4931" s="44">
        <v>0.31863535822450673</v>
      </c>
      <c r="E4931" s="44">
        <v>2.6564016528854348</v>
      </c>
    </row>
    <row r="4932" spans="1:5">
      <c r="A4932" s="5">
        <v>4930</v>
      </c>
      <c r="B4932" s="44">
        <v>14.97120834786481</v>
      </c>
      <c r="C4932" s="44">
        <v>4.6760185066811539</v>
      </c>
      <c r="D4932" s="44">
        <v>0.26248135607035039</v>
      </c>
      <c r="E4932" s="44">
        <v>3.105586956736333</v>
      </c>
    </row>
    <row r="4933" spans="1:5">
      <c r="A4933" s="5">
        <v>4931</v>
      </c>
      <c r="B4933" s="44">
        <v>16.963436879411251</v>
      </c>
      <c r="C4933" s="44">
        <v>4.3860056665544267</v>
      </c>
      <c r="D4933" s="44">
        <v>0.25991962170500271</v>
      </c>
      <c r="E4933" s="44">
        <v>2.943029666935149</v>
      </c>
    </row>
    <row r="4934" spans="1:5">
      <c r="A4934" s="5">
        <v>4932</v>
      </c>
      <c r="B4934" s="44">
        <v>17.237586594814239</v>
      </c>
      <c r="C4934" s="44">
        <v>4.8404466547864402</v>
      </c>
      <c r="D4934" s="44">
        <v>0.2603739417539801</v>
      </c>
      <c r="E4934" s="44">
        <v>3.1253905258573811</v>
      </c>
    </row>
    <row r="4935" spans="1:5">
      <c r="A4935" s="5">
        <v>4933</v>
      </c>
      <c r="B4935" s="44">
        <v>16.336484999739621</v>
      </c>
      <c r="C4935" s="44">
        <v>4.3523031018589879</v>
      </c>
      <c r="D4935" s="44">
        <v>0.2609711368155212</v>
      </c>
      <c r="E4935" s="44">
        <v>3.2394802240550051</v>
      </c>
    </row>
    <row r="4936" spans="1:5">
      <c r="A4936" s="5">
        <v>4934</v>
      </c>
      <c r="B4936" s="44">
        <v>15.339024632020431</v>
      </c>
      <c r="C4936" s="44">
        <v>4.3171013401181506</v>
      </c>
      <c r="D4936" s="44">
        <v>0.2380474013579201</v>
      </c>
      <c r="E4936" s="44">
        <v>3.043957453804083</v>
      </c>
    </row>
    <row r="4937" spans="1:5">
      <c r="A4937" s="5">
        <v>4935</v>
      </c>
      <c r="B4937" s="44">
        <v>13.85449647122565</v>
      </c>
      <c r="C4937" s="44">
        <v>4.3631322880538637</v>
      </c>
      <c r="D4937" s="44">
        <v>0.25329134289755628</v>
      </c>
      <c r="E4937" s="44">
        <v>3.3104536412681749</v>
      </c>
    </row>
    <row r="4938" spans="1:5">
      <c r="A4938" s="5">
        <v>4936</v>
      </c>
      <c r="B4938" s="44">
        <v>13.090421549361089</v>
      </c>
      <c r="C4938" s="44">
        <v>4.602077445298935</v>
      </c>
      <c r="D4938" s="44">
        <v>0.25067655268280042</v>
      </c>
      <c r="E4938" s="44">
        <v>3.4141449103734058</v>
      </c>
    </row>
    <row r="4939" spans="1:5">
      <c r="A4939" s="5">
        <v>4937</v>
      </c>
      <c r="B4939" s="44">
        <v>12.25618200804263</v>
      </c>
      <c r="C4939" s="44">
        <v>4.2635735359681179</v>
      </c>
      <c r="D4939" s="44">
        <v>0.26923318333352592</v>
      </c>
      <c r="E4939" s="44">
        <v>3.511872660808101</v>
      </c>
    </row>
    <row r="4940" spans="1:5">
      <c r="A4940" s="5">
        <v>4938</v>
      </c>
      <c r="B4940" s="44">
        <v>11.37275548268615</v>
      </c>
      <c r="C4940" s="44">
        <v>4.7945615136986124</v>
      </c>
      <c r="D4940" s="44">
        <v>0.24633031836327191</v>
      </c>
      <c r="E4940" s="44">
        <v>3.1406298962412862</v>
      </c>
    </row>
    <row r="4941" spans="1:5">
      <c r="A4941" s="5">
        <v>4939</v>
      </c>
      <c r="B4941" s="44">
        <v>11.131289139918559</v>
      </c>
      <c r="C4941" s="44">
        <v>4.2037201489747824</v>
      </c>
      <c r="D4941" s="44">
        <v>0.25869744867347583</v>
      </c>
      <c r="E4941" s="44">
        <v>2.9796114922797639</v>
      </c>
    </row>
    <row r="4942" spans="1:5">
      <c r="A4942" s="5">
        <v>4940</v>
      </c>
      <c r="B4942" s="44">
        <v>10.98425616574656</v>
      </c>
      <c r="C4942" s="44">
        <v>4.7445978393759782</v>
      </c>
      <c r="D4942" s="44">
        <v>0.27076215741154103</v>
      </c>
      <c r="E4942" s="44">
        <v>2.9551259299615782</v>
      </c>
    </row>
    <row r="4943" spans="1:5">
      <c r="A4943" s="5">
        <v>4941</v>
      </c>
      <c r="B4943" s="44">
        <v>11.835302516000111</v>
      </c>
      <c r="C4943" s="44">
        <v>4.603441982893183</v>
      </c>
      <c r="D4943" s="44">
        <v>0.24420946927347209</v>
      </c>
      <c r="E4943" s="44">
        <v>2.71600335021617</v>
      </c>
    </row>
    <row r="4944" spans="1:5">
      <c r="A4944" s="5">
        <v>4942</v>
      </c>
      <c r="B4944" s="44">
        <v>12.21588306094767</v>
      </c>
      <c r="C4944" s="44">
        <v>4.3843782835347023</v>
      </c>
      <c r="D4944" s="44">
        <v>0.2490124607298109</v>
      </c>
      <c r="E4944" s="44">
        <v>2.5431843976714368</v>
      </c>
    </row>
    <row r="4945" spans="1:5">
      <c r="A4945" s="5">
        <v>4943</v>
      </c>
      <c r="B4945" s="44">
        <v>12.154684580151439</v>
      </c>
      <c r="C4945" s="44">
        <v>4.4793082159541919</v>
      </c>
      <c r="D4945" s="44">
        <v>0.24387808361336141</v>
      </c>
      <c r="E4945" s="44">
        <v>2.474532610490638</v>
      </c>
    </row>
    <row r="4946" spans="1:5">
      <c r="A4946" s="5">
        <v>4944</v>
      </c>
      <c r="B4946" s="44">
        <v>11.293738892522519</v>
      </c>
      <c r="C4946" s="44">
        <v>4.1031545426221028</v>
      </c>
      <c r="D4946" s="44">
        <v>0.24832773578790379</v>
      </c>
      <c r="E4946" s="44">
        <v>2.178501969569357</v>
      </c>
    </row>
    <row r="4947" spans="1:5">
      <c r="A4947" s="5">
        <v>4945</v>
      </c>
      <c r="B4947" s="44">
        <v>11.92278108876158</v>
      </c>
      <c r="C4947" s="44">
        <v>4.4715803483426466</v>
      </c>
      <c r="D4947" s="44">
        <v>0.25880780590780023</v>
      </c>
      <c r="E4947" s="44">
        <v>1.99328618789425</v>
      </c>
    </row>
    <row r="4948" spans="1:5">
      <c r="A4948" s="5">
        <v>4946</v>
      </c>
      <c r="B4948" s="44">
        <v>12.07344516523874</v>
      </c>
      <c r="C4948" s="44">
        <v>4.5491110935748926</v>
      </c>
      <c r="D4948" s="44">
        <v>0.23995181322488929</v>
      </c>
      <c r="E4948" s="44">
        <v>2.0623749892559</v>
      </c>
    </row>
    <row r="4949" spans="1:5">
      <c r="A4949" s="5">
        <v>4947</v>
      </c>
      <c r="B4949" s="44">
        <v>12.641718055788109</v>
      </c>
      <c r="C4949" s="44">
        <v>4.2029549295926696</v>
      </c>
      <c r="D4949" s="44">
        <v>0.26276956420796621</v>
      </c>
      <c r="E4949" s="44">
        <v>2.0150695896172461</v>
      </c>
    </row>
    <row r="4950" spans="1:5">
      <c r="A4950" s="5">
        <v>4948</v>
      </c>
      <c r="B4950" s="44">
        <v>11.802630825761319</v>
      </c>
      <c r="C4950" s="44">
        <v>4.1583812484699543</v>
      </c>
      <c r="D4950" s="44">
        <v>0.24570848281925961</v>
      </c>
      <c r="E4950" s="44">
        <v>2.3717090929825759</v>
      </c>
    </row>
    <row r="4951" spans="1:5">
      <c r="A4951" s="5">
        <v>4949</v>
      </c>
      <c r="B4951" s="44">
        <v>12.31923918214977</v>
      </c>
      <c r="C4951" s="44">
        <v>4.4503269381972892</v>
      </c>
      <c r="D4951" s="44">
        <v>0.28017708678671732</v>
      </c>
      <c r="E4951" s="44">
        <v>2.136218888930256</v>
      </c>
    </row>
    <row r="4952" spans="1:5">
      <c r="A4952" s="5">
        <v>4950</v>
      </c>
      <c r="B4952" s="44">
        <v>12.091729841878751</v>
      </c>
      <c r="C4952" s="44">
        <v>4.60551566906513</v>
      </c>
      <c r="D4952" s="44">
        <v>0.30287223325613449</v>
      </c>
      <c r="E4952" s="44">
        <v>2.2832165225747461</v>
      </c>
    </row>
    <row r="4953" spans="1:5">
      <c r="A4953" s="5">
        <v>4951</v>
      </c>
      <c r="B4953" s="44">
        <v>13.0555031014345</v>
      </c>
      <c r="C4953" s="44">
        <v>4.5524985379690133</v>
      </c>
      <c r="D4953" s="44">
        <v>0.29344598703100921</v>
      </c>
      <c r="E4953" s="44">
        <v>2.434861137401501</v>
      </c>
    </row>
    <row r="4954" spans="1:5">
      <c r="A4954" s="5">
        <v>4952</v>
      </c>
      <c r="B4954" s="44">
        <v>13.378014390009261</v>
      </c>
      <c r="C4954" s="44">
        <v>4.7141371536609116</v>
      </c>
      <c r="D4954" s="44">
        <v>0.31409033123587471</v>
      </c>
      <c r="E4954" s="44">
        <v>2.6622937182690229</v>
      </c>
    </row>
    <row r="4955" spans="1:5">
      <c r="A4955" s="5">
        <v>4953</v>
      </c>
      <c r="B4955" s="44">
        <v>13.993160883918099</v>
      </c>
      <c r="C4955" s="44">
        <v>4.5573154317214994</v>
      </c>
      <c r="D4955" s="44">
        <v>0.34206553147750379</v>
      </c>
      <c r="E4955" s="44">
        <v>3.1654533297662382</v>
      </c>
    </row>
    <row r="4956" spans="1:5">
      <c r="A4956" s="5">
        <v>4954</v>
      </c>
      <c r="B4956" s="44">
        <v>15.64120275194737</v>
      </c>
      <c r="C4956" s="44">
        <v>4.377572744011653</v>
      </c>
      <c r="D4956" s="44">
        <v>0.25859127869604198</v>
      </c>
      <c r="E4956" s="44">
        <v>3.2979805643702429</v>
      </c>
    </row>
    <row r="4957" spans="1:5">
      <c r="A4957" s="5">
        <v>4955</v>
      </c>
      <c r="B4957" s="44">
        <v>16.847507434987691</v>
      </c>
      <c r="C4957" s="44">
        <v>4.5098143267590993</v>
      </c>
      <c r="D4957" s="44">
        <v>0.27521019090460558</v>
      </c>
      <c r="E4957" s="44">
        <v>3.6341581757145298</v>
      </c>
    </row>
    <row r="4958" spans="1:5">
      <c r="A4958" s="5">
        <v>4956</v>
      </c>
      <c r="B4958" s="44">
        <v>17.786480006421851</v>
      </c>
      <c r="C4958" s="44">
        <v>4.2632317265358548</v>
      </c>
      <c r="D4958" s="44">
        <v>0.24741576851580691</v>
      </c>
      <c r="E4958" s="44">
        <v>4.8006394592928618</v>
      </c>
    </row>
    <row r="4959" spans="1:5">
      <c r="A4959" s="5">
        <v>4957</v>
      </c>
      <c r="B4959" s="44">
        <v>16.447596139277611</v>
      </c>
      <c r="C4959" s="44">
        <v>4.4317128551091951</v>
      </c>
      <c r="D4959" s="44">
        <v>0.2481251068807013</v>
      </c>
      <c r="E4959" s="44">
        <v>7.0680794145339663</v>
      </c>
    </row>
    <row r="4960" spans="1:5">
      <c r="A4960" s="5">
        <v>4958</v>
      </c>
      <c r="B4960" s="44">
        <v>15.530840662424509</v>
      </c>
      <c r="C4960" s="44">
        <v>4.149064142577255</v>
      </c>
      <c r="D4960" s="44">
        <v>0.25355561306856789</v>
      </c>
      <c r="E4960" s="44">
        <v>8.5377734353915677</v>
      </c>
    </row>
    <row r="4961" spans="1:5">
      <c r="A4961" s="5">
        <v>4959</v>
      </c>
      <c r="B4961" s="44">
        <v>14.16214320070104</v>
      </c>
      <c r="C4961" s="44">
        <v>4.3450279949144557</v>
      </c>
      <c r="D4961" s="44">
        <v>0.26048485103009988</v>
      </c>
      <c r="E4961" s="44">
        <v>9.6146651442884448</v>
      </c>
    </row>
    <row r="4962" spans="1:5">
      <c r="A4962" s="5">
        <v>4960</v>
      </c>
      <c r="B4962" s="44">
        <v>12.55326766609824</v>
      </c>
      <c r="C4962" s="44">
        <v>4.7950243645692776</v>
      </c>
      <c r="D4962" s="44">
        <v>0.27097100283514641</v>
      </c>
      <c r="E4962" s="44">
        <v>9.7601189355152282</v>
      </c>
    </row>
    <row r="4963" spans="1:5">
      <c r="A4963" s="5">
        <v>4961</v>
      </c>
      <c r="B4963" s="44">
        <v>13.009848913023561</v>
      </c>
      <c r="C4963" s="44">
        <v>4.446979018881513</v>
      </c>
      <c r="D4963" s="44">
        <v>0.24496174079025801</v>
      </c>
      <c r="E4963" s="44">
        <v>9.4598179057786105</v>
      </c>
    </row>
    <row r="4964" spans="1:5">
      <c r="A4964" s="5">
        <v>4962</v>
      </c>
      <c r="B4964" s="44">
        <v>11.853238506439061</v>
      </c>
      <c r="C4964" s="44">
        <v>4.3771787430614957</v>
      </c>
      <c r="D4964" s="44">
        <v>0.26534851351924799</v>
      </c>
      <c r="E4964" s="44">
        <v>7.8547170239471598</v>
      </c>
    </row>
    <row r="4965" spans="1:5">
      <c r="A4965" s="5">
        <v>4963</v>
      </c>
      <c r="B4965" s="44">
        <v>12.193002418268071</v>
      </c>
      <c r="C4965" s="44">
        <v>4.6042658341295386</v>
      </c>
      <c r="D4965" s="44">
        <v>0.26747748964613127</v>
      </c>
      <c r="E4965" s="44">
        <v>5.7732079649965646</v>
      </c>
    </row>
    <row r="4966" spans="1:5">
      <c r="A4966" s="5">
        <v>4964</v>
      </c>
      <c r="B4966" s="44">
        <v>11.89293023341463</v>
      </c>
      <c r="C4966" s="44">
        <v>4.5310002733421078</v>
      </c>
      <c r="D4966" s="44">
        <v>0.26572982944137152</v>
      </c>
      <c r="E4966" s="44">
        <v>3.4652076047151978</v>
      </c>
    </row>
    <row r="4967" spans="1:5">
      <c r="A4967" s="5">
        <v>4965</v>
      </c>
      <c r="B4967" s="44">
        <v>12.39222749687602</v>
      </c>
      <c r="C4967" s="44">
        <v>4.6077698403848393</v>
      </c>
      <c r="D4967" s="44">
        <v>0.23128348179172359</v>
      </c>
      <c r="E4967" s="44">
        <v>3.3957687838362389</v>
      </c>
    </row>
    <row r="4968" spans="1:5">
      <c r="A4968" s="5">
        <v>4966</v>
      </c>
      <c r="B4968" s="44">
        <v>12.094980441324161</v>
      </c>
      <c r="C4968" s="44">
        <v>4.3927092135037329</v>
      </c>
      <c r="D4968" s="44">
        <v>0.2521143305963397</v>
      </c>
      <c r="E4968" s="44">
        <v>3.047181169383093</v>
      </c>
    </row>
    <row r="4969" spans="1:5">
      <c r="A4969" s="5">
        <v>4967</v>
      </c>
      <c r="B4969" s="44">
        <v>12.24510939507123</v>
      </c>
      <c r="C4969" s="44">
        <v>4.6501402331685417</v>
      </c>
      <c r="D4969" s="44">
        <v>0.25305952179179392</v>
      </c>
      <c r="E4969" s="44">
        <v>3.125455280585832</v>
      </c>
    </row>
    <row r="4970" spans="1:5">
      <c r="A4970" s="5">
        <v>4968</v>
      </c>
      <c r="B4970" s="44">
        <v>11.940013961590269</v>
      </c>
      <c r="C4970" s="44">
        <v>4.438155609431564</v>
      </c>
      <c r="D4970" s="44">
        <v>0.2489724855392175</v>
      </c>
      <c r="E4970" s="44">
        <v>3.046400102978851</v>
      </c>
    </row>
    <row r="4971" spans="1:5">
      <c r="A4971" s="5">
        <v>4969</v>
      </c>
      <c r="B4971" s="44">
        <v>12.327922723664971</v>
      </c>
      <c r="C4971" s="44">
        <v>4.2079851388448422</v>
      </c>
      <c r="D4971" s="44">
        <v>0.29048076828506247</v>
      </c>
      <c r="E4971" s="44">
        <v>2.6165238604774541</v>
      </c>
    </row>
    <row r="4972" spans="1:5">
      <c r="A4972" s="5">
        <v>4970</v>
      </c>
      <c r="B4972" s="44">
        <v>12.04876488542814</v>
      </c>
      <c r="C4972" s="44">
        <v>4.3223146953206086</v>
      </c>
      <c r="D4972" s="44">
        <v>0.26418775194537719</v>
      </c>
      <c r="E4972" s="44">
        <v>2.585089175651722</v>
      </c>
    </row>
    <row r="4973" spans="1:5">
      <c r="A4973" s="5">
        <v>4971</v>
      </c>
      <c r="B4973" s="44">
        <v>12.243197953035841</v>
      </c>
      <c r="C4973" s="44">
        <v>4.513980384094916</v>
      </c>
      <c r="D4973" s="44">
        <v>0.2399865851531994</v>
      </c>
      <c r="E4973" s="44">
        <v>2.486457706505341</v>
      </c>
    </row>
    <row r="4974" spans="1:5">
      <c r="A4974" s="5">
        <v>4972</v>
      </c>
      <c r="B4974" s="44">
        <v>11.963962411708589</v>
      </c>
      <c r="C4974" s="44">
        <v>4.324221514677248</v>
      </c>
      <c r="D4974" s="44">
        <v>0.27013810142921368</v>
      </c>
      <c r="E4974" s="44">
        <v>2.489620812646439</v>
      </c>
    </row>
    <row r="4975" spans="1:5">
      <c r="A4975" s="5">
        <v>4973</v>
      </c>
      <c r="B4975" s="44">
        <v>12.190625410209121</v>
      </c>
      <c r="C4975" s="44">
        <v>4.4030096251498048</v>
      </c>
      <c r="D4975" s="44">
        <v>0.25204560266911202</v>
      </c>
      <c r="E4975" s="44">
        <v>2.418240533507765</v>
      </c>
    </row>
    <row r="4976" spans="1:5">
      <c r="A4976" s="5">
        <v>4974</v>
      </c>
      <c r="B4976" s="44">
        <v>12.13365210797534</v>
      </c>
      <c r="C4976" s="44">
        <v>4.5927464310655974</v>
      </c>
      <c r="D4976" s="44">
        <v>0.24569163120759721</v>
      </c>
      <c r="E4976" s="44">
        <v>2.5788992870595981</v>
      </c>
    </row>
    <row r="4977" spans="1:5">
      <c r="A4977" s="5">
        <v>4975</v>
      </c>
      <c r="B4977" s="44">
        <v>12.23519719972359</v>
      </c>
      <c r="C4977" s="44">
        <v>4.5492341219175154</v>
      </c>
      <c r="D4977" s="44">
        <v>0.24376969988755171</v>
      </c>
      <c r="E4977" s="44">
        <v>2.712087398619889</v>
      </c>
    </row>
    <row r="4978" spans="1:5">
      <c r="A4978" s="5">
        <v>4976</v>
      </c>
      <c r="B4978" s="44">
        <v>12.88964002904267</v>
      </c>
      <c r="C4978" s="44">
        <v>4.544896540975353</v>
      </c>
      <c r="D4978" s="44">
        <v>0.26522528075962187</v>
      </c>
      <c r="E4978" s="44">
        <v>2.91698309457967</v>
      </c>
    </row>
    <row r="4979" spans="1:5">
      <c r="A4979" s="5">
        <v>4977</v>
      </c>
      <c r="B4979" s="44">
        <v>14.02702572163401</v>
      </c>
      <c r="C4979" s="44">
        <v>4.491081356567161</v>
      </c>
      <c r="D4979" s="44">
        <v>0.26031167358497198</v>
      </c>
      <c r="E4979" s="44">
        <v>3.3337812520478591</v>
      </c>
    </row>
    <row r="4980" spans="1:5">
      <c r="A4980" s="5">
        <v>4978</v>
      </c>
      <c r="B4980" s="44">
        <v>15.08010799767756</v>
      </c>
      <c r="C4980" s="44">
        <v>4.5345326144139513</v>
      </c>
      <c r="D4980" s="44">
        <v>0.2237612922880553</v>
      </c>
      <c r="E4980" s="44">
        <v>3.246829880609889</v>
      </c>
    </row>
    <row r="4981" spans="1:5">
      <c r="A4981" s="5">
        <v>4979</v>
      </c>
      <c r="B4981" s="44">
        <v>16.312195613698201</v>
      </c>
      <c r="C4981" s="44">
        <v>4.5039260338284963</v>
      </c>
      <c r="D4981" s="44">
        <v>0.23454642831494671</v>
      </c>
      <c r="E4981" s="44">
        <v>3.68750600007666</v>
      </c>
    </row>
    <row r="4982" spans="1:5">
      <c r="A4982" s="5">
        <v>4980</v>
      </c>
      <c r="B4982" s="44">
        <v>16.942361211447469</v>
      </c>
      <c r="C4982" s="44">
        <v>4.2938886856680174</v>
      </c>
      <c r="D4982" s="44">
        <v>0.24586930785305811</v>
      </c>
      <c r="E4982" s="44">
        <v>5.3559115990139441</v>
      </c>
    </row>
    <row r="4983" spans="1:5">
      <c r="A4983" s="5">
        <v>4981</v>
      </c>
      <c r="B4983" s="44">
        <v>16.215155882416951</v>
      </c>
      <c r="C4983" s="44">
        <v>4.5920753912223722</v>
      </c>
      <c r="D4983" s="44">
        <v>0.25578353180521912</v>
      </c>
      <c r="E4983" s="44">
        <v>7.3015926329973206</v>
      </c>
    </row>
    <row r="4984" spans="1:5">
      <c r="A4984" s="5">
        <v>4982</v>
      </c>
      <c r="B4984" s="44">
        <v>15.24167670749263</v>
      </c>
      <c r="C4984" s="44">
        <v>4.3317902523680036</v>
      </c>
      <c r="D4984" s="44">
        <v>0.22535609550419619</v>
      </c>
      <c r="E4984" s="44">
        <v>8.7345579289705153</v>
      </c>
    </row>
    <row r="4985" spans="1:5">
      <c r="A4985" s="5">
        <v>4983</v>
      </c>
      <c r="B4985" s="44">
        <v>14.01069519914541</v>
      </c>
      <c r="C4985" s="44">
        <v>4.6865677493935003</v>
      </c>
      <c r="D4985" s="44">
        <v>0.23033464509650189</v>
      </c>
      <c r="E4985" s="44">
        <v>9.2876433139882586</v>
      </c>
    </row>
    <row r="4986" spans="1:5">
      <c r="A4986" s="5">
        <v>4984</v>
      </c>
      <c r="B4986" s="44">
        <v>12.708561605054451</v>
      </c>
      <c r="C4986" s="44">
        <v>4.5174621074499681</v>
      </c>
      <c r="D4986" s="44">
        <v>0.23860499065410709</v>
      </c>
      <c r="E4986" s="44">
        <v>9.6572339800363824</v>
      </c>
    </row>
    <row r="4987" spans="1:5">
      <c r="A4987" s="5">
        <v>4985</v>
      </c>
      <c r="B4987" s="44">
        <v>11.74267667876188</v>
      </c>
      <c r="C4987" s="44">
        <v>4.6838654809834166</v>
      </c>
      <c r="D4987" s="44">
        <v>0.24588647167486929</v>
      </c>
      <c r="E4987" s="44">
        <v>9.2548201353118795</v>
      </c>
    </row>
    <row r="4988" spans="1:5">
      <c r="A4988" s="5">
        <v>4986</v>
      </c>
      <c r="B4988" s="44">
        <v>11.25773123686894</v>
      </c>
      <c r="C4988" s="44">
        <v>4.3243567878604594</v>
      </c>
      <c r="D4988" s="44">
        <v>0.2305965424203652</v>
      </c>
      <c r="E4988" s="44">
        <v>7.6849804792137322</v>
      </c>
    </row>
    <row r="4989" spans="1:5">
      <c r="A4989" s="5">
        <v>4987</v>
      </c>
      <c r="B4989" s="44">
        <v>11.44327092971854</v>
      </c>
      <c r="C4989" s="44">
        <v>4.7396055659603169</v>
      </c>
      <c r="D4989" s="44">
        <v>0.25992613679745702</v>
      </c>
      <c r="E4989" s="44">
        <v>5.6063678235046801</v>
      </c>
    </row>
    <row r="4990" spans="1:5">
      <c r="A4990" s="5">
        <v>4988</v>
      </c>
      <c r="B4990" s="44">
        <v>11.429940980592489</v>
      </c>
      <c r="C4990" s="44">
        <v>4.3507309768952132</v>
      </c>
      <c r="D4990" s="44">
        <v>0.2539635698994917</v>
      </c>
      <c r="E4990" s="44">
        <v>3.645967273041105</v>
      </c>
    </row>
    <row r="4991" spans="1:5">
      <c r="A4991" s="5">
        <v>4989</v>
      </c>
      <c r="B4991" s="44">
        <v>11.733765258363061</v>
      </c>
      <c r="C4991" s="44">
        <v>4.6199818844662941</v>
      </c>
      <c r="D4991" s="44">
        <v>0.25913017965894131</v>
      </c>
      <c r="E4991" s="44">
        <v>3.7333952144312859</v>
      </c>
    </row>
    <row r="4992" spans="1:5">
      <c r="A4992" s="5">
        <v>4990</v>
      </c>
      <c r="B4992" s="44">
        <v>11.441746158276629</v>
      </c>
      <c r="C4992" s="44">
        <v>4.5347382666763849</v>
      </c>
      <c r="D4992" s="44">
        <v>0.22608662060636761</v>
      </c>
      <c r="E4992" s="44">
        <v>3.4098469607056221</v>
      </c>
    </row>
    <row r="4993" spans="1:5">
      <c r="A4993" s="5">
        <v>4991</v>
      </c>
      <c r="B4993" s="44">
        <v>11.56115623942158</v>
      </c>
      <c r="C4993" s="44">
        <v>4.2911664897714967</v>
      </c>
      <c r="D4993" s="44">
        <v>0.25687281762716763</v>
      </c>
      <c r="E4993" s="44">
        <v>3.1803917000536028</v>
      </c>
    </row>
    <row r="4994" spans="1:5">
      <c r="A4994" s="5">
        <v>4992</v>
      </c>
      <c r="B4994" s="44">
        <v>11.60404603637954</v>
      </c>
      <c r="C4994" s="44">
        <v>4.647934556888579</v>
      </c>
      <c r="D4994" s="44">
        <v>0.25348977583450799</v>
      </c>
      <c r="E4994" s="44">
        <v>3.2467384346689432</v>
      </c>
    </row>
    <row r="4995" spans="1:5">
      <c r="A4995" s="5">
        <v>4993</v>
      </c>
      <c r="B4995" s="44">
        <v>11.816713808359079</v>
      </c>
      <c r="C4995" s="44">
        <v>4.6812965750569564</v>
      </c>
      <c r="D4995" s="44">
        <v>0.25148612943933862</v>
      </c>
      <c r="E4995" s="44">
        <v>2.4278510725756579</v>
      </c>
    </row>
    <row r="4996" spans="1:5">
      <c r="A4996" s="5">
        <v>4994</v>
      </c>
      <c r="B4996" s="44">
        <v>11.448678902468471</v>
      </c>
      <c r="C4996" s="44">
        <v>4.6326921842036226</v>
      </c>
      <c r="D4996" s="44">
        <v>0.24152585491693601</v>
      </c>
      <c r="E4996" s="44">
        <v>2.658015633041531</v>
      </c>
    </row>
    <row r="4997" spans="1:5">
      <c r="A4997" s="5">
        <v>4995</v>
      </c>
      <c r="B4997" s="44">
        <v>12.44563117573097</v>
      </c>
      <c r="C4997" s="44">
        <v>4.5666945556068246</v>
      </c>
      <c r="D4997" s="44">
        <v>0.23839291059831319</v>
      </c>
      <c r="E4997" s="44">
        <v>2.641559642649518</v>
      </c>
    </row>
    <row r="4998" spans="1:5">
      <c r="A4998" s="5">
        <v>4996</v>
      </c>
      <c r="B4998" s="44">
        <v>11.820229021267799</v>
      </c>
      <c r="C4998" s="44">
        <v>4.3793618135912187</v>
      </c>
      <c r="D4998" s="44">
        <v>0.2726962455076819</v>
      </c>
      <c r="E4998" s="44">
        <v>2.6791728972301518</v>
      </c>
    </row>
    <row r="4999" spans="1:5">
      <c r="A4999" s="5">
        <v>4997</v>
      </c>
      <c r="B4999" s="44">
        <v>11.59345918615794</v>
      </c>
      <c r="C4999" s="44">
        <v>4.4454515919385917</v>
      </c>
      <c r="D4999" s="44">
        <v>0.25537816115561812</v>
      </c>
      <c r="E4999" s="44">
        <v>2.6445634885283642</v>
      </c>
    </row>
    <row r="5000" spans="1:5">
      <c r="A5000" s="5">
        <v>4998</v>
      </c>
      <c r="B5000" s="44">
        <v>12.20847222594564</v>
      </c>
      <c r="C5000" s="44">
        <v>4.7940896449912724</v>
      </c>
      <c r="D5000" s="44">
        <v>0.26872746088722332</v>
      </c>
      <c r="E5000" s="44">
        <v>2.6955378413464399</v>
      </c>
    </row>
    <row r="5001" spans="1:5">
      <c r="A5001" s="5">
        <v>4999</v>
      </c>
      <c r="B5001" s="44">
        <v>12.1916535013457</v>
      </c>
      <c r="C5001" s="44">
        <v>4.4848051277948828</v>
      </c>
      <c r="D5001" s="44">
        <v>0.2397008201146715</v>
      </c>
      <c r="E5001" s="44">
        <v>2.8680182363304789</v>
      </c>
    </row>
    <row r="5002" spans="1:5">
      <c r="A5002" s="5">
        <v>5000</v>
      </c>
      <c r="B5002" s="44">
        <v>11.622945919536241</v>
      </c>
      <c r="C5002" s="44">
        <v>4.5349279835487399</v>
      </c>
      <c r="D5002" s="44">
        <v>0.22953791838795529</v>
      </c>
      <c r="E5002" s="44">
        <v>2.8291549524025972</v>
      </c>
    </row>
    <row r="5003" spans="1:5">
      <c r="A5003" s="5">
        <v>5001</v>
      </c>
      <c r="B5003" s="44">
        <v>11.332567789315981</v>
      </c>
      <c r="C5003" s="44">
        <v>4.5154491142270858</v>
      </c>
      <c r="D5003" s="44">
        <v>0.25515255121337249</v>
      </c>
      <c r="E5003" s="44">
        <v>3.7068531979824479</v>
      </c>
    </row>
    <row r="5004" spans="1:5">
      <c r="A5004" s="5">
        <v>5002</v>
      </c>
      <c r="B5004" s="44">
        <v>11.53559540427276</v>
      </c>
      <c r="C5004" s="44">
        <v>4.2212999001563469</v>
      </c>
      <c r="D5004" s="44">
        <v>0.2286688242028059</v>
      </c>
      <c r="E5004" s="44">
        <v>5.1671848696683522</v>
      </c>
    </row>
    <row r="5005" spans="1:5">
      <c r="A5005" s="5">
        <v>5003</v>
      </c>
      <c r="B5005" s="44">
        <v>11.26473672222388</v>
      </c>
      <c r="C5005" s="44">
        <v>4.620258902030054</v>
      </c>
      <c r="D5005" s="44">
        <v>0.24845392776268951</v>
      </c>
      <c r="E5005" s="44">
        <v>6.0014913374816006</v>
      </c>
    </row>
    <row r="5006" spans="1:5">
      <c r="A5006" s="5">
        <v>5004</v>
      </c>
      <c r="B5006" s="44">
        <v>10.794565347728881</v>
      </c>
      <c r="C5006" s="44">
        <v>4.5629461555541759</v>
      </c>
      <c r="D5006" s="44">
        <v>0.25105968355181779</v>
      </c>
      <c r="E5006" s="44">
        <v>7.413592606201008</v>
      </c>
    </row>
    <row r="5007" spans="1:5">
      <c r="A5007" s="5">
        <v>5005</v>
      </c>
      <c r="B5007" s="44">
        <v>11.2750417166235</v>
      </c>
      <c r="C5007" s="44">
        <v>4.6511325219923254</v>
      </c>
      <c r="D5007" s="44">
        <v>0.2274562297180657</v>
      </c>
      <c r="E5007" s="44">
        <v>8.5473435113713538</v>
      </c>
    </row>
    <row r="5008" spans="1:5">
      <c r="A5008" s="5">
        <v>5006</v>
      </c>
      <c r="B5008" s="44">
        <v>10.886220826880351</v>
      </c>
      <c r="C5008" s="44">
        <v>4.3916489797323139</v>
      </c>
      <c r="D5008" s="44">
        <v>0.24080617161892981</v>
      </c>
      <c r="E5008" s="44">
        <v>9.0914355545162024</v>
      </c>
    </row>
    <row r="5009" spans="1:5">
      <c r="A5009" s="5">
        <v>5007</v>
      </c>
      <c r="B5009" s="44">
        <v>10.54314502506438</v>
      </c>
      <c r="C5009" s="44">
        <v>4.5633283106966722</v>
      </c>
      <c r="D5009" s="44">
        <v>0.27553252698212299</v>
      </c>
      <c r="E5009" s="44">
        <v>9.5034028021520758</v>
      </c>
    </row>
    <row r="5010" spans="1:5">
      <c r="A5010" s="5">
        <v>5008</v>
      </c>
      <c r="B5010" s="44">
        <v>10.622135762789201</v>
      </c>
      <c r="C5010" s="44">
        <v>4.2824062924846604</v>
      </c>
      <c r="D5010" s="44">
        <v>0.2600468012286547</v>
      </c>
      <c r="E5010" s="44">
        <v>9.6351899459857435</v>
      </c>
    </row>
    <row r="5011" spans="1:5">
      <c r="A5011" s="5">
        <v>5009</v>
      </c>
      <c r="B5011" s="44">
        <v>10.97020749480231</v>
      </c>
      <c r="C5011" s="44">
        <v>4.6533244555973994</v>
      </c>
      <c r="D5011" s="44">
        <v>0.25287286432427619</v>
      </c>
      <c r="E5011" s="44">
        <v>9.0518189733780687</v>
      </c>
    </row>
    <row r="5012" spans="1:5">
      <c r="A5012" s="5">
        <v>5010</v>
      </c>
      <c r="B5012" s="44">
        <v>11.6652259889661</v>
      </c>
      <c r="C5012" s="44">
        <v>4.4211990309623888</v>
      </c>
      <c r="D5012" s="44">
        <v>0.24578142563125591</v>
      </c>
      <c r="E5012" s="44">
        <v>8.6356477434432701</v>
      </c>
    </row>
    <row r="5013" spans="1:5">
      <c r="A5013" s="5">
        <v>5011</v>
      </c>
      <c r="B5013" s="44">
        <v>11.324490105626481</v>
      </c>
      <c r="C5013" s="44">
        <v>4.6270537943341372</v>
      </c>
      <c r="D5013" s="44">
        <v>0.25568469599251159</v>
      </c>
      <c r="E5013" s="44">
        <v>7.5753126245314153</v>
      </c>
    </row>
    <row r="5014" spans="1:5">
      <c r="A5014" s="5">
        <v>5012</v>
      </c>
      <c r="B5014" s="44">
        <v>11.15629387780605</v>
      </c>
      <c r="C5014" s="44">
        <v>4.4279258317001684</v>
      </c>
      <c r="D5014" s="44">
        <v>0.26817167854446761</v>
      </c>
      <c r="E5014" s="44">
        <v>6.8436376287131084</v>
      </c>
    </row>
    <row r="5015" spans="1:5">
      <c r="A5015" s="5">
        <v>5013</v>
      </c>
      <c r="B5015" s="44">
        <v>10.93503260406796</v>
      </c>
      <c r="C5015" s="44">
        <v>4.632767822031937</v>
      </c>
      <c r="D5015" s="44">
        <v>0.25248200902082751</v>
      </c>
      <c r="E5015" s="44">
        <v>5.2187790631054964</v>
      </c>
    </row>
    <row r="5016" spans="1:5">
      <c r="A5016" s="5">
        <v>5014</v>
      </c>
      <c r="B5016" s="44">
        <v>11.76379446831405</v>
      </c>
      <c r="C5016" s="44">
        <v>4.7050570962074332</v>
      </c>
      <c r="D5016" s="44">
        <v>0.28708627525486619</v>
      </c>
      <c r="E5016" s="44">
        <v>3.725503880509728</v>
      </c>
    </row>
    <row r="5017" spans="1:5">
      <c r="A5017" s="5">
        <v>5015</v>
      </c>
      <c r="B5017" s="44">
        <v>11.90064264762691</v>
      </c>
      <c r="C5017" s="44">
        <v>4.5408998498594473</v>
      </c>
      <c r="D5017" s="44">
        <v>0.2640466380961578</v>
      </c>
      <c r="E5017" s="44">
        <v>3.029461440499603</v>
      </c>
    </row>
    <row r="5018" spans="1:5">
      <c r="A5018" s="5">
        <v>5016</v>
      </c>
      <c r="B5018" s="44">
        <v>11.32231362427528</v>
      </c>
      <c r="C5018" s="44">
        <v>4.4444172941945324</v>
      </c>
      <c r="D5018" s="44">
        <v>0.2713690164793669</v>
      </c>
      <c r="E5018" s="44">
        <v>2.8536220045976628</v>
      </c>
    </row>
    <row r="5019" spans="1:5">
      <c r="A5019" s="5">
        <v>5017</v>
      </c>
      <c r="B5019" s="44">
        <v>11.10670548593828</v>
      </c>
      <c r="C5019" s="44">
        <v>4.5581438549388524</v>
      </c>
      <c r="D5019" s="44">
        <v>0.2164134497594695</v>
      </c>
      <c r="E5019" s="44">
        <v>2.621438796136232</v>
      </c>
    </row>
    <row r="5020" spans="1:5">
      <c r="A5020" s="5">
        <v>5018</v>
      </c>
      <c r="B5020" s="44">
        <v>11.345145380197719</v>
      </c>
      <c r="C5020" s="44">
        <v>4.6061397218321964</v>
      </c>
      <c r="D5020" s="44">
        <v>0.24183469600582741</v>
      </c>
      <c r="E5020" s="44">
        <v>2.5983546428244511</v>
      </c>
    </row>
    <row r="5021" spans="1:5">
      <c r="A5021" s="5">
        <v>5019</v>
      </c>
      <c r="B5021" s="44">
        <v>11.54294491720886</v>
      </c>
      <c r="C5021" s="44">
        <v>4.4559719136815508</v>
      </c>
      <c r="D5021" s="44">
        <v>0.27272662230871642</v>
      </c>
      <c r="E5021" s="44">
        <v>2.4971340298620852</v>
      </c>
    </row>
    <row r="5022" spans="1:5">
      <c r="A5022" s="5">
        <v>5020</v>
      </c>
      <c r="B5022" s="44">
        <v>12.06176667410157</v>
      </c>
      <c r="C5022" s="44">
        <v>4.4746422128085737</v>
      </c>
      <c r="D5022" s="44">
        <v>0.27182203788159509</v>
      </c>
      <c r="E5022" s="44">
        <v>2.6439317941766021</v>
      </c>
    </row>
    <row r="5023" spans="1:5">
      <c r="A5023" s="5">
        <v>5021</v>
      </c>
      <c r="B5023" s="44">
        <v>11.73368806518898</v>
      </c>
      <c r="C5023" s="44">
        <v>4.2089785458969011</v>
      </c>
      <c r="D5023" s="44">
        <v>0.26067496448150212</v>
      </c>
      <c r="E5023" s="44">
        <v>2.4163254092868289</v>
      </c>
    </row>
    <row r="5024" spans="1:5">
      <c r="A5024" s="5">
        <v>5022</v>
      </c>
      <c r="B5024" s="44">
        <v>11.401858216183321</v>
      </c>
      <c r="C5024" s="44">
        <v>4.6231676722633814</v>
      </c>
      <c r="D5024" s="44">
        <v>0.23362231174866521</v>
      </c>
      <c r="E5024" s="44">
        <v>2.594427456450803</v>
      </c>
    </row>
    <row r="5025" spans="1:5">
      <c r="A5025" s="5">
        <v>5023</v>
      </c>
      <c r="B5025" s="44">
        <v>11.42745253282807</v>
      </c>
      <c r="C5025" s="44">
        <v>4.5465928538081251</v>
      </c>
      <c r="D5025" s="44">
        <v>0.23972184138656721</v>
      </c>
      <c r="E5025" s="44">
        <v>2.6785544173079789</v>
      </c>
    </row>
    <row r="5026" spans="1:5">
      <c r="A5026" s="5">
        <v>5024</v>
      </c>
      <c r="B5026" s="44">
        <v>10.999459866071851</v>
      </c>
      <c r="C5026" s="44">
        <v>4.4907144134367147</v>
      </c>
      <c r="D5026" s="44">
        <v>0.2681335588129215</v>
      </c>
      <c r="E5026" s="44">
        <v>2.476819758405004</v>
      </c>
    </row>
    <row r="5027" spans="1:5">
      <c r="A5027" s="5">
        <v>5025</v>
      </c>
      <c r="B5027" s="44">
        <v>11.164369335705331</v>
      </c>
      <c r="C5027" s="44">
        <v>4.2818561165077202</v>
      </c>
      <c r="D5027" s="44">
        <v>0.27371466426649299</v>
      </c>
      <c r="E5027" s="44">
        <v>2.5161222044995268</v>
      </c>
    </row>
    <row r="5028" spans="1:5">
      <c r="A5028" s="5">
        <v>5026</v>
      </c>
      <c r="B5028" s="44">
        <v>11.22903414101739</v>
      </c>
      <c r="C5028" s="44">
        <v>4.4470073626505808</v>
      </c>
      <c r="D5028" s="44">
        <v>0.23920374619158369</v>
      </c>
      <c r="E5028" s="44">
        <v>2.8007999424828389</v>
      </c>
    </row>
    <row r="5029" spans="1:5">
      <c r="A5029" s="5">
        <v>5027</v>
      </c>
      <c r="B5029" s="44">
        <v>10.554052935527229</v>
      </c>
      <c r="C5029" s="44">
        <v>4.554200983890901</v>
      </c>
      <c r="D5029" s="44">
        <v>0.26436577349754942</v>
      </c>
      <c r="E5029" s="44">
        <v>2.5033555126079929</v>
      </c>
    </row>
    <row r="5030" spans="1:5">
      <c r="A5030" s="5">
        <v>5028</v>
      </c>
      <c r="B5030" s="44">
        <v>11.07295508019881</v>
      </c>
      <c r="C5030" s="44">
        <v>4.3985901420719262</v>
      </c>
      <c r="D5030" s="44">
        <v>0.27677695558112408</v>
      </c>
      <c r="E5030" s="44">
        <v>2.659923024798684</v>
      </c>
    </row>
    <row r="5031" spans="1:5">
      <c r="A5031" s="5">
        <v>5029</v>
      </c>
      <c r="B5031" s="44">
        <v>11.008339693050329</v>
      </c>
      <c r="C5031" s="44">
        <v>4.1354194775746196</v>
      </c>
      <c r="D5031" s="44">
        <v>0.27067025405205908</v>
      </c>
      <c r="E5031" s="44">
        <v>2.4459872116791059</v>
      </c>
    </row>
    <row r="5032" spans="1:5">
      <c r="A5032" s="5">
        <v>5030</v>
      </c>
      <c r="B5032" s="44">
        <v>11.421381220243839</v>
      </c>
      <c r="C5032" s="44">
        <v>4.3218589440804616</v>
      </c>
      <c r="D5032" s="44">
        <v>0.25502088487012697</v>
      </c>
      <c r="E5032" s="44">
        <v>2.674679399931867</v>
      </c>
    </row>
    <row r="5033" spans="1:5">
      <c r="A5033" s="5">
        <v>5031</v>
      </c>
      <c r="B5033" s="44">
        <v>10.67514284310265</v>
      </c>
      <c r="C5033" s="44">
        <v>4.4907443911063982</v>
      </c>
      <c r="D5033" s="44">
        <v>0.25520367056914939</v>
      </c>
      <c r="E5033" s="44">
        <v>2.67161864202903</v>
      </c>
    </row>
    <row r="5034" spans="1:5">
      <c r="A5034" s="5">
        <v>5032</v>
      </c>
      <c r="B5034" s="44">
        <v>11.115146216346099</v>
      </c>
      <c r="C5034" s="44">
        <v>4.470941425619201</v>
      </c>
      <c r="D5034" s="44">
        <v>0.24746028619505089</v>
      </c>
      <c r="E5034" s="44">
        <v>2.588435941911464</v>
      </c>
    </row>
    <row r="5035" spans="1:5">
      <c r="A5035" s="5">
        <v>5033</v>
      </c>
      <c r="B5035" s="44">
        <v>10.73537615351292</v>
      </c>
      <c r="C5035" s="44">
        <v>4.59062415700636</v>
      </c>
      <c r="D5035" s="44">
        <v>0.25123796489872152</v>
      </c>
      <c r="E5035" s="44">
        <v>2.7920350087848078</v>
      </c>
    </row>
    <row r="5036" spans="1:5">
      <c r="A5036" s="5">
        <v>5034</v>
      </c>
      <c r="B5036" s="44">
        <v>10.8430850637225</v>
      </c>
      <c r="C5036" s="44">
        <v>4.3648242834359436</v>
      </c>
      <c r="D5036" s="44">
        <v>0.23624925045578979</v>
      </c>
      <c r="E5036" s="44">
        <v>2.492059131476982</v>
      </c>
    </row>
    <row r="5037" spans="1:5">
      <c r="A5037" s="5">
        <v>5035</v>
      </c>
      <c r="B5037" s="44">
        <v>11.278505682583731</v>
      </c>
      <c r="C5037" s="44">
        <v>4.552269418640682</v>
      </c>
      <c r="D5037" s="44">
        <v>0.25059244578283818</v>
      </c>
      <c r="E5037" s="44">
        <v>2.8223829044054969</v>
      </c>
    </row>
    <row r="5038" spans="1:5">
      <c r="A5038" s="5">
        <v>5036</v>
      </c>
      <c r="B5038" s="44">
        <v>11.01215084232784</v>
      </c>
      <c r="C5038" s="44">
        <v>4.3925873564751869</v>
      </c>
      <c r="D5038" s="44">
        <v>0.25031340765713572</v>
      </c>
      <c r="E5038" s="44">
        <v>2.632341034408622</v>
      </c>
    </row>
    <row r="5039" spans="1:5">
      <c r="A5039" s="5">
        <v>5037</v>
      </c>
      <c r="B5039" s="44">
        <v>11.50257855908459</v>
      </c>
      <c r="C5039" s="44">
        <v>4.2865080425353641</v>
      </c>
      <c r="D5039" s="44">
        <v>0.24255549246157521</v>
      </c>
      <c r="E5039" s="44">
        <v>2.723976019713052</v>
      </c>
    </row>
    <row r="5040" spans="1:5">
      <c r="A5040" s="5">
        <v>5038</v>
      </c>
      <c r="B5040" s="44">
        <v>11.21346167974866</v>
      </c>
      <c r="C5040" s="44">
        <v>4.3684474524782866</v>
      </c>
      <c r="D5040" s="44">
        <v>0.25815123942824308</v>
      </c>
      <c r="E5040" s="44">
        <v>2.5388300518601472</v>
      </c>
    </row>
    <row r="5041" spans="1:5">
      <c r="A5041" s="5">
        <v>5039</v>
      </c>
      <c r="B5041" s="44">
        <v>11.3112706070419</v>
      </c>
      <c r="C5041" s="44">
        <v>4.5974108361583568</v>
      </c>
      <c r="D5041" s="44">
        <v>0.25373001080960028</v>
      </c>
      <c r="E5041" s="44">
        <v>2.440491322137007</v>
      </c>
    </row>
    <row r="5042" spans="1:5">
      <c r="A5042" s="5">
        <v>5040</v>
      </c>
      <c r="B5042" s="44">
        <v>11.6817775161906</v>
      </c>
      <c r="C5042" s="44">
        <v>4.3990801486178972</v>
      </c>
      <c r="D5042" s="44">
        <v>0.24606120608595569</v>
      </c>
      <c r="E5042" s="44">
        <v>2.6102388490052402</v>
      </c>
    </row>
    <row r="5043" spans="1:5">
      <c r="A5043" s="5">
        <v>5041</v>
      </c>
      <c r="B5043" s="44">
        <v>11.58160685000597</v>
      </c>
      <c r="C5043" s="44">
        <v>4.3810950764800971</v>
      </c>
      <c r="D5043" s="44">
        <v>0.25645515597641372</v>
      </c>
      <c r="E5043" s="44">
        <v>2.8841511589144448</v>
      </c>
    </row>
    <row r="5044" spans="1:5">
      <c r="A5044" s="5">
        <v>5042</v>
      </c>
      <c r="B5044" s="44">
        <v>11.94093645225769</v>
      </c>
      <c r="C5044" s="44">
        <v>4.4037684537761743</v>
      </c>
      <c r="D5044" s="44">
        <v>0.27385637605031438</v>
      </c>
      <c r="E5044" s="44">
        <v>2.8052962579063321</v>
      </c>
    </row>
    <row r="5045" spans="1:5">
      <c r="A5045" s="5">
        <v>5043</v>
      </c>
      <c r="B5045" s="44">
        <v>11.80662151051795</v>
      </c>
      <c r="C5045" s="44">
        <v>4.410267637010187</v>
      </c>
      <c r="D5045" s="44">
        <v>0.28106439051373078</v>
      </c>
      <c r="E5045" s="44">
        <v>3.1470378520589639</v>
      </c>
    </row>
    <row r="5046" spans="1:5">
      <c r="A5046" s="5">
        <v>5044</v>
      </c>
      <c r="B5046" s="44">
        <v>11.292858909260209</v>
      </c>
      <c r="C5046" s="44">
        <v>4.3173326656956057</v>
      </c>
      <c r="D5046" s="44">
        <v>0.22830538943680059</v>
      </c>
      <c r="E5046" s="44">
        <v>2.8611864938526779</v>
      </c>
    </row>
    <row r="5047" spans="1:5">
      <c r="A5047" s="5">
        <v>5045</v>
      </c>
      <c r="B5047" s="44">
        <v>12.148105989791921</v>
      </c>
      <c r="C5047" s="44">
        <v>4.1126825016635919</v>
      </c>
      <c r="D5047" s="44">
        <v>0.25483656965217383</v>
      </c>
      <c r="E5047" s="44">
        <v>3.0726505649514162</v>
      </c>
    </row>
    <row r="5048" spans="1:5">
      <c r="A5048" s="5">
        <v>5046</v>
      </c>
      <c r="B5048" s="44">
        <v>11.849297565987021</v>
      </c>
      <c r="C5048" s="44">
        <v>4.4134435222048376</v>
      </c>
      <c r="D5048" s="44">
        <v>0.25989433289762442</v>
      </c>
      <c r="E5048" s="44">
        <v>3.1613486567496829</v>
      </c>
    </row>
    <row r="5049" spans="1:5">
      <c r="A5049" s="5">
        <v>5047</v>
      </c>
      <c r="B5049" s="44">
        <v>12.247388126592581</v>
      </c>
      <c r="C5049" s="44">
        <v>4.4426393834519029</v>
      </c>
      <c r="D5049" s="44">
        <v>0.26235087269958629</v>
      </c>
      <c r="E5049" s="44">
        <v>3.057227345479911</v>
      </c>
    </row>
    <row r="5050" spans="1:5">
      <c r="A5050" s="5">
        <v>5048</v>
      </c>
      <c r="B5050" s="44">
        <v>13.6114301367501</v>
      </c>
      <c r="C5050" s="44">
        <v>4.6108323450626498</v>
      </c>
      <c r="D5050" s="44">
        <v>0.26667682087132177</v>
      </c>
      <c r="E5050" s="44">
        <v>3.1575529282856132</v>
      </c>
    </row>
    <row r="5051" spans="1:5">
      <c r="A5051" s="5">
        <v>5049</v>
      </c>
      <c r="B5051" s="44">
        <v>14.57079850124124</v>
      </c>
      <c r="C5051" s="44">
        <v>4.1613885661921186</v>
      </c>
      <c r="D5051" s="44">
        <v>0.25338983068570298</v>
      </c>
      <c r="E5051" s="44">
        <v>3.0431186680117088</v>
      </c>
    </row>
    <row r="5052" spans="1:5">
      <c r="A5052" s="5">
        <v>5050</v>
      </c>
      <c r="B5052" s="44">
        <v>15.90862266988414</v>
      </c>
      <c r="C5052" s="44">
        <v>4.6411422992449003</v>
      </c>
      <c r="D5052" s="44">
        <v>0.22902144890411519</v>
      </c>
      <c r="E5052" s="44">
        <v>3.5718829773548122</v>
      </c>
    </row>
    <row r="5053" spans="1:5">
      <c r="A5053" s="5">
        <v>5051</v>
      </c>
      <c r="B5053" s="44">
        <v>16.933538320843429</v>
      </c>
      <c r="C5053" s="44">
        <v>4.452628070424673</v>
      </c>
      <c r="D5053" s="44">
        <v>0.25120004578483252</v>
      </c>
      <c r="E5053" s="44">
        <v>7.6099363130406674</v>
      </c>
    </row>
    <row r="5054" spans="1:5">
      <c r="A5054" s="5">
        <v>5052</v>
      </c>
      <c r="B5054" s="44">
        <v>16.97771306532897</v>
      </c>
      <c r="C5054" s="44">
        <v>4.4449145226332183</v>
      </c>
      <c r="D5054" s="44">
        <v>0.24950942361930081</v>
      </c>
      <c r="E5054" s="44">
        <v>9.4560942671717712</v>
      </c>
    </row>
    <row r="5055" spans="1:5">
      <c r="A5055" s="5">
        <v>5053</v>
      </c>
      <c r="B5055" s="44">
        <v>17.11250318090573</v>
      </c>
      <c r="C5055" s="44">
        <v>4.30083355244843</v>
      </c>
      <c r="D5055" s="44">
        <v>0.27425529573655411</v>
      </c>
      <c r="E5055" s="44">
        <v>9.7828922565035654</v>
      </c>
    </row>
    <row r="5056" spans="1:5">
      <c r="A5056" s="5">
        <v>5054</v>
      </c>
      <c r="B5056" s="44">
        <v>15.24111545358725</v>
      </c>
      <c r="C5056" s="44">
        <v>4.5155201089031669</v>
      </c>
      <c r="D5056" s="44">
        <v>0.273902081085861</v>
      </c>
      <c r="E5056" s="44">
        <v>9.3046729632973708</v>
      </c>
    </row>
    <row r="5057" spans="1:5">
      <c r="A5057" s="5">
        <v>5055</v>
      </c>
      <c r="B5057" s="44">
        <v>13.883616378952309</v>
      </c>
      <c r="C5057" s="44">
        <v>4.1241439846952526</v>
      </c>
      <c r="D5057" s="44">
        <v>0.25824352089119229</v>
      </c>
      <c r="E5057" s="44">
        <v>7.4144574198465216</v>
      </c>
    </row>
    <row r="5058" spans="1:5">
      <c r="A5058" s="5">
        <v>5056</v>
      </c>
      <c r="B5058" s="44">
        <v>12.495570739791679</v>
      </c>
      <c r="C5058" s="44">
        <v>4.4401104944885406</v>
      </c>
      <c r="D5058" s="44">
        <v>0.25853595459937428</v>
      </c>
      <c r="E5058" s="44">
        <v>6.1326954642033664</v>
      </c>
    </row>
    <row r="5059" spans="1:5">
      <c r="A5059" s="5">
        <v>5057</v>
      </c>
      <c r="B5059" s="44">
        <v>12.597966873097491</v>
      </c>
      <c r="C5059" s="44">
        <v>4.5038796919740349</v>
      </c>
      <c r="D5059" s="44">
        <v>0.25566794903399059</v>
      </c>
      <c r="E5059" s="44">
        <v>4.7782809818328342</v>
      </c>
    </row>
    <row r="5060" spans="1:5">
      <c r="A5060" s="5">
        <v>5058</v>
      </c>
      <c r="B5060" s="44">
        <v>11.94720354066745</v>
      </c>
      <c r="C5060" s="44">
        <v>4.3797542098899838</v>
      </c>
      <c r="D5060" s="44">
        <v>0.24173813879159181</v>
      </c>
      <c r="E5060" s="44">
        <v>4.0268254631352072</v>
      </c>
    </row>
    <row r="5061" spans="1:5">
      <c r="A5061" s="5">
        <v>5059</v>
      </c>
      <c r="B5061" s="44">
        <v>11.333278648975609</v>
      </c>
      <c r="C5061" s="44">
        <v>4.5334323543102064</v>
      </c>
      <c r="D5061" s="44">
        <v>0.2387447821873491</v>
      </c>
      <c r="E5061" s="44">
        <v>3.5196615262508342</v>
      </c>
    </row>
    <row r="5062" spans="1:5">
      <c r="A5062" s="5">
        <v>5060</v>
      </c>
      <c r="B5062" s="44">
        <v>11.765239562055751</v>
      </c>
      <c r="C5062" s="44">
        <v>4.6149812317357499</v>
      </c>
      <c r="D5062" s="44">
        <v>0.24838598594667399</v>
      </c>
      <c r="E5062" s="44">
        <v>3.7433531644697311</v>
      </c>
    </row>
    <row r="5063" spans="1:5">
      <c r="A5063" s="5">
        <v>5061</v>
      </c>
      <c r="B5063" s="44">
        <v>12.32095482285507</v>
      </c>
      <c r="C5063" s="44">
        <v>4.7265397040269352</v>
      </c>
      <c r="D5063" s="44">
        <v>0.26246044440207772</v>
      </c>
      <c r="E5063" s="44">
        <v>3.336354557290651</v>
      </c>
    </row>
    <row r="5064" spans="1:5">
      <c r="A5064" s="5">
        <v>5062</v>
      </c>
      <c r="B5064" s="44">
        <v>11.869605765328719</v>
      </c>
      <c r="C5064" s="44">
        <v>4.70203193677707</v>
      </c>
      <c r="D5064" s="44">
        <v>0.25921036349618842</v>
      </c>
      <c r="E5064" s="44">
        <v>3.4468430838035782</v>
      </c>
    </row>
    <row r="5065" spans="1:5">
      <c r="A5065" s="5">
        <v>5063</v>
      </c>
      <c r="B5065" s="44">
        <v>11.938763903458691</v>
      </c>
      <c r="C5065" s="44">
        <v>4.0806067285014711</v>
      </c>
      <c r="D5065" s="44">
        <v>0.25200470255484603</v>
      </c>
      <c r="E5065" s="44">
        <v>3.4488312016940941</v>
      </c>
    </row>
    <row r="5066" spans="1:5">
      <c r="A5066" s="5">
        <v>5064</v>
      </c>
      <c r="B5066" s="44">
        <v>11.67098449849615</v>
      </c>
      <c r="C5066" s="44">
        <v>4.3973679769673364</v>
      </c>
      <c r="D5066" s="44">
        <v>0.25868866747725278</v>
      </c>
      <c r="E5066" s="44">
        <v>3.1610181582798251</v>
      </c>
    </row>
    <row r="5067" spans="1:5">
      <c r="A5067" s="5">
        <v>5065</v>
      </c>
      <c r="B5067" s="44">
        <v>12.013232061171941</v>
      </c>
      <c r="C5067" s="44">
        <v>4.2063158067347466</v>
      </c>
      <c r="D5067" s="44">
        <v>0.24990678260722229</v>
      </c>
      <c r="E5067" s="44">
        <v>3.2052625685815959</v>
      </c>
    </row>
    <row r="5068" spans="1:5">
      <c r="A5068" s="5">
        <v>5066</v>
      </c>
      <c r="B5068" s="44">
        <v>12.074923799557819</v>
      </c>
      <c r="C5068" s="44">
        <v>4.2014524380658527</v>
      </c>
      <c r="D5068" s="44">
        <v>0.26165143281091702</v>
      </c>
      <c r="E5068" s="44">
        <v>2.4618693798781259</v>
      </c>
    </row>
    <row r="5069" spans="1:5">
      <c r="A5069" s="5">
        <v>5067</v>
      </c>
      <c r="B5069" s="44">
        <v>11.8453659363051</v>
      </c>
      <c r="C5069" s="44">
        <v>4.4079984835831656</v>
      </c>
      <c r="D5069" s="44">
        <v>0.280255765488506</v>
      </c>
      <c r="E5069" s="44">
        <v>2.3731044309989411</v>
      </c>
    </row>
    <row r="5070" spans="1:5">
      <c r="A5070" s="5">
        <v>5068</v>
      </c>
      <c r="B5070" s="44">
        <v>11.44699117570817</v>
      </c>
      <c r="C5070" s="44">
        <v>4.5015431074084686</v>
      </c>
      <c r="D5070" s="44">
        <v>0.24818426068948349</v>
      </c>
      <c r="E5070" s="44">
        <v>2.4611593219616701</v>
      </c>
    </row>
    <row r="5071" spans="1:5">
      <c r="A5071" s="5">
        <v>5069</v>
      </c>
      <c r="B5071" s="44">
        <v>11.8591747512003</v>
      </c>
      <c r="C5071" s="44">
        <v>4.4239813905587848</v>
      </c>
      <c r="D5071" s="44">
        <v>0.25209056578587541</v>
      </c>
      <c r="E5071" s="44">
        <v>2.5008867368714029</v>
      </c>
    </row>
    <row r="5072" spans="1:5">
      <c r="A5072" s="5">
        <v>5070</v>
      </c>
      <c r="B5072" s="44">
        <v>12.094093847490919</v>
      </c>
      <c r="C5072" s="44">
        <v>4.4632578454022136</v>
      </c>
      <c r="D5072" s="44">
        <v>0.2808513040335805</v>
      </c>
      <c r="E5072" s="44">
        <v>2.379063714697963</v>
      </c>
    </row>
    <row r="5073" spans="1:5">
      <c r="A5073" s="5">
        <v>5071</v>
      </c>
      <c r="B5073" s="44">
        <v>12.058645551234591</v>
      </c>
      <c r="C5073" s="44">
        <v>4.2439589555686892</v>
      </c>
      <c r="D5073" s="44">
        <v>0.25005786038444472</v>
      </c>
      <c r="E5073" s="44">
        <v>2.8517239814404931</v>
      </c>
    </row>
    <row r="5074" spans="1:5">
      <c r="A5074" s="5">
        <v>5072</v>
      </c>
      <c r="B5074" s="44">
        <v>12.812136904176089</v>
      </c>
      <c r="C5074" s="44">
        <v>4.4453835358624829</v>
      </c>
      <c r="D5074" s="44">
        <v>0.25174576142058669</v>
      </c>
      <c r="E5074" s="44">
        <v>2.7947002279968438</v>
      </c>
    </row>
    <row r="5075" spans="1:5">
      <c r="A5075" s="5">
        <v>5073</v>
      </c>
      <c r="B5075" s="44">
        <v>13.77251974057039</v>
      </c>
      <c r="C5075" s="44">
        <v>4.3279658627762672</v>
      </c>
      <c r="D5075" s="44">
        <v>0.2417323949256712</v>
      </c>
      <c r="E5075" s="44">
        <v>2.9396821090525038</v>
      </c>
    </row>
    <row r="5076" spans="1:5">
      <c r="A5076" s="5">
        <v>5074</v>
      </c>
      <c r="B5076" s="44">
        <v>15.49005459296635</v>
      </c>
      <c r="C5076" s="44">
        <v>4.1962923234162153</v>
      </c>
      <c r="D5076" s="44">
        <v>0.24284301909728981</v>
      </c>
      <c r="E5076" s="44">
        <v>3.0766286384784092</v>
      </c>
    </row>
    <row r="5077" spans="1:5">
      <c r="A5077" s="5">
        <v>5075</v>
      </c>
      <c r="B5077" s="44">
        <v>15.955425579071569</v>
      </c>
      <c r="C5077" s="44">
        <v>4.636211322137493</v>
      </c>
      <c r="D5077" s="44">
        <v>0.25318961059968692</v>
      </c>
      <c r="E5077" s="44">
        <v>3.4006655474581202</v>
      </c>
    </row>
    <row r="5078" spans="1:5">
      <c r="A5078" s="5">
        <v>5076</v>
      </c>
      <c r="B5078" s="44">
        <v>16.22065781468503</v>
      </c>
      <c r="C5078" s="44">
        <v>4.4416193706907654</v>
      </c>
      <c r="D5078" s="44">
        <v>0.26370780986895648</v>
      </c>
      <c r="E5078" s="44">
        <v>3.7773030784396888</v>
      </c>
    </row>
    <row r="5079" spans="1:5">
      <c r="A5079" s="5">
        <v>5077</v>
      </c>
      <c r="B5079" s="44">
        <v>16.244029574814519</v>
      </c>
      <c r="C5079" s="44">
        <v>4.1409004854606142</v>
      </c>
      <c r="D5079" s="44">
        <v>0.24423618152332771</v>
      </c>
      <c r="E5079" s="44">
        <v>4.3892312106463098</v>
      </c>
    </row>
    <row r="5080" spans="1:5">
      <c r="A5080" s="5">
        <v>5078</v>
      </c>
      <c r="B5080" s="44">
        <v>15.315950674732269</v>
      </c>
      <c r="C5080" s="44">
        <v>4.5273677558451944</v>
      </c>
      <c r="D5080" s="44">
        <v>0.2296502956772081</v>
      </c>
      <c r="E5080" s="44">
        <v>5.8654165454389089</v>
      </c>
    </row>
    <row r="5081" spans="1:5">
      <c r="A5081" s="5">
        <v>5079</v>
      </c>
      <c r="B5081" s="44">
        <v>13.598034639028899</v>
      </c>
      <c r="C5081" s="44">
        <v>4.466684529028452</v>
      </c>
      <c r="D5081" s="44">
        <v>0.29507909289251738</v>
      </c>
      <c r="E5081" s="44">
        <v>6.4091154522179803</v>
      </c>
    </row>
    <row r="5082" spans="1:5">
      <c r="A5082" s="5">
        <v>5080</v>
      </c>
      <c r="B5082" s="44">
        <v>12.302032496096309</v>
      </c>
      <c r="C5082" s="44">
        <v>4.2005299469883957</v>
      </c>
      <c r="D5082" s="44">
        <v>0.26345230863894697</v>
      </c>
      <c r="E5082" s="44">
        <v>6.3408184675303181</v>
      </c>
    </row>
    <row r="5083" spans="1:5">
      <c r="A5083" s="5">
        <v>5081</v>
      </c>
      <c r="B5083" s="44">
        <v>11.460143192985941</v>
      </c>
      <c r="C5083" s="44">
        <v>4.5352859855641974</v>
      </c>
      <c r="D5083" s="44">
        <v>0.229849018624493</v>
      </c>
      <c r="E5083" s="44">
        <v>5.8429504511860371</v>
      </c>
    </row>
    <row r="5084" spans="1:5">
      <c r="A5084" s="5">
        <v>5082</v>
      </c>
      <c r="B5084" s="44">
        <v>11.24482309198085</v>
      </c>
      <c r="C5084" s="44">
        <v>4.3431673077611253</v>
      </c>
      <c r="D5084" s="44">
        <v>0.26752376021468333</v>
      </c>
      <c r="E5084" s="44">
        <v>4.6823049931128384</v>
      </c>
    </row>
    <row r="5085" spans="1:5">
      <c r="A5085" s="5">
        <v>5083</v>
      </c>
      <c r="B5085" s="44">
        <v>10.997677385615621</v>
      </c>
      <c r="C5085" s="44">
        <v>4.3885933804502741</v>
      </c>
      <c r="D5085" s="44">
        <v>0.28840173214180631</v>
      </c>
      <c r="E5085" s="44">
        <v>3.5631183587561162</v>
      </c>
    </row>
    <row r="5086" spans="1:5">
      <c r="A5086" s="5">
        <v>5084</v>
      </c>
      <c r="B5086" s="44">
        <v>10.972921130367631</v>
      </c>
      <c r="C5086" s="44">
        <v>4.5517094546471117</v>
      </c>
      <c r="D5086" s="44">
        <v>0.28359633568239878</v>
      </c>
      <c r="E5086" s="44">
        <v>3.435728433334452</v>
      </c>
    </row>
    <row r="5087" spans="1:5">
      <c r="A5087" s="5">
        <v>5085</v>
      </c>
      <c r="B5087" s="44">
        <v>10.90367656244787</v>
      </c>
      <c r="C5087" s="44">
        <v>4.5506876962539113</v>
      </c>
      <c r="D5087" s="44">
        <v>0.2369121070928519</v>
      </c>
      <c r="E5087" s="44">
        <v>3.2213754893956459</v>
      </c>
    </row>
    <row r="5088" spans="1:5">
      <c r="A5088" s="5">
        <v>5086</v>
      </c>
      <c r="B5088" s="44">
        <v>11.1093206002347</v>
      </c>
      <c r="C5088" s="44">
        <v>4.4243900280614454</v>
      </c>
      <c r="D5088" s="44">
        <v>0.25337422590431818</v>
      </c>
      <c r="E5088" s="44">
        <v>2.8684837785552229</v>
      </c>
    </row>
    <row r="5089" spans="1:5">
      <c r="A5089" s="5">
        <v>5087</v>
      </c>
      <c r="B5089" s="44">
        <v>11.5159130751143</v>
      </c>
      <c r="C5089" s="44">
        <v>4.478753050005202</v>
      </c>
      <c r="D5089" s="44">
        <v>0.24427860749483449</v>
      </c>
      <c r="E5089" s="44">
        <v>2.7010019063334778</v>
      </c>
    </row>
    <row r="5090" spans="1:5">
      <c r="A5090" s="5">
        <v>5088</v>
      </c>
      <c r="B5090" s="44">
        <v>11.85977514703379</v>
      </c>
      <c r="C5090" s="44">
        <v>4.6100670342590009</v>
      </c>
      <c r="D5090" s="44">
        <v>0.27083827348422412</v>
      </c>
      <c r="E5090" s="44">
        <v>2.3293219765691551</v>
      </c>
    </row>
    <row r="5091" spans="1:5">
      <c r="A5091" s="5">
        <v>5089</v>
      </c>
      <c r="B5091" s="44">
        <v>12.00740680457808</v>
      </c>
      <c r="C5091" s="44">
        <v>4.6496711384870286</v>
      </c>
      <c r="D5091" s="44">
        <v>0.2405925461754759</v>
      </c>
      <c r="E5091" s="44">
        <v>2.4633918679425451</v>
      </c>
    </row>
    <row r="5092" spans="1:5">
      <c r="A5092" s="5">
        <v>5090</v>
      </c>
      <c r="B5092" s="44">
        <v>11.26652768203823</v>
      </c>
      <c r="C5092" s="44">
        <v>4.6352462243889274</v>
      </c>
      <c r="D5092" s="44">
        <v>0.214986867914775</v>
      </c>
      <c r="E5092" s="44">
        <v>2.306524181803578</v>
      </c>
    </row>
    <row r="5093" spans="1:5">
      <c r="A5093" s="5">
        <v>5091</v>
      </c>
      <c r="B5093" s="44">
        <v>11.74227330973631</v>
      </c>
      <c r="C5093" s="44">
        <v>4.2299121151577657</v>
      </c>
      <c r="D5093" s="44">
        <v>0.2520048591795665</v>
      </c>
      <c r="E5093" s="44">
        <v>2.2959500812311968</v>
      </c>
    </row>
    <row r="5094" spans="1:5">
      <c r="A5094" s="5">
        <v>5092</v>
      </c>
      <c r="B5094" s="44">
        <v>11.609831173178559</v>
      </c>
      <c r="C5094" s="44">
        <v>4.3196009131647646</v>
      </c>
      <c r="D5094" s="44">
        <v>0.25509185898604181</v>
      </c>
      <c r="E5094" s="44">
        <v>2.088929591239959</v>
      </c>
    </row>
    <row r="5095" spans="1:5">
      <c r="A5095" s="5">
        <v>5093</v>
      </c>
      <c r="B5095" s="44">
        <v>12.436235030815959</v>
      </c>
      <c r="C5095" s="44">
        <v>4.3063005834136074</v>
      </c>
      <c r="D5095" s="44">
        <v>0.24535801702750901</v>
      </c>
      <c r="E5095" s="44">
        <v>2.2067675038969798</v>
      </c>
    </row>
    <row r="5096" spans="1:5">
      <c r="A5096" s="5">
        <v>5094</v>
      </c>
      <c r="B5096" s="44">
        <v>12.082635875838511</v>
      </c>
      <c r="C5096" s="44">
        <v>4.5586839874067104</v>
      </c>
      <c r="D5096" s="44">
        <v>0.2422097326427429</v>
      </c>
      <c r="E5096" s="44">
        <v>2.487214807342454</v>
      </c>
    </row>
    <row r="5097" spans="1:5">
      <c r="A5097" s="5">
        <v>5095</v>
      </c>
      <c r="B5097" s="44">
        <v>12.81086366338203</v>
      </c>
      <c r="C5097" s="44">
        <v>4.3207205067147072</v>
      </c>
      <c r="D5097" s="44">
        <v>0.25027106806375832</v>
      </c>
      <c r="E5097" s="44">
        <v>2.4357293453103042</v>
      </c>
    </row>
    <row r="5098" spans="1:5">
      <c r="A5098" s="5">
        <v>5096</v>
      </c>
      <c r="B5098" s="44">
        <v>12.610550547433879</v>
      </c>
      <c r="C5098" s="44">
        <v>4.0422216665022397</v>
      </c>
      <c r="D5098" s="44">
        <v>0.29269079555284438</v>
      </c>
      <c r="E5098" s="44">
        <v>2.7788201410896152</v>
      </c>
    </row>
    <row r="5099" spans="1:5">
      <c r="A5099" s="5">
        <v>5097</v>
      </c>
      <c r="B5099" s="44">
        <v>13.900321105265711</v>
      </c>
      <c r="C5099" s="44">
        <v>4.3792528217033304</v>
      </c>
      <c r="D5099" s="44">
        <v>0.300060114177221</v>
      </c>
      <c r="E5099" s="44">
        <v>3.056831363437587</v>
      </c>
    </row>
    <row r="5100" spans="1:5">
      <c r="A5100" s="5">
        <v>5098</v>
      </c>
      <c r="B5100" s="44">
        <v>15.059501725203599</v>
      </c>
      <c r="C5100" s="44">
        <v>4.469210237173054</v>
      </c>
      <c r="D5100" s="44">
        <v>0.25348962154859922</v>
      </c>
      <c r="E5100" s="44">
        <v>3.5090062117936429</v>
      </c>
    </row>
    <row r="5101" spans="1:5">
      <c r="A5101" s="5">
        <v>5099</v>
      </c>
      <c r="B5101" s="44">
        <v>15.69583305831409</v>
      </c>
      <c r="C5101" s="44">
        <v>4.4255242027973694</v>
      </c>
      <c r="D5101" s="44">
        <v>0.22693059349494821</v>
      </c>
      <c r="E5101" s="44">
        <v>3.665683813806607</v>
      </c>
    </row>
    <row r="5102" spans="1:5">
      <c r="A5102" s="5">
        <v>5100</v>
      </c>
      <c r="B5102" s="44">
        <v>16.665851878995319</v>
      </c>
      <c r="C5102" s="44">
        <v>4.5961566392722304</v>
      </c>
      <c r="D5102" s="44">
        <v>0.23920260774691801</v>
      </c>
      <c r="E5102" s="44">
        <v>5.0616121928568782</v>
      </c>
    </row>
    <row r="5103" spans="1:5">
      <c r="A5103" s="5">
        <v>5101</v>
      </c>
      <c r="B5103" s="44">
        <v>16.397843880577991</v>
      </c>
      <c r="C5103" s="44">
        <v>4.5537964737554084</v>
      </c>
      <c r="D5103" s="44">
        <v>0.2412082056708266</v>
      </c>
      <c r="E5103" s="44">
        <v>7.6105779792748329</v>
      </c>
    </row>
    <row r="5104" spans="1:5">
      <c r="A5104" s="5">
        <v>5102</v>
      </c>
      <c r="B5104" s="44">
        <v>14.56444577209356</v>
      </c>
      <c r="C5104" s="44">
        <v>4.4300946236134182</v>
      </c>
      <c r="D5104" s="44">
        <v>0.24107343254324079</v>
      </c>
      <c r="E5104" s="44">
        <v>8.9655050292780452</v>
      </c>
    </row>
    <row r="5105" spans="1:5">
      <c r="A5105" s="5">
        <v>5103</v>
      </c>
      <c r="B5105" s="44">
        <v>14.164743533208339</v>
      </c>
      <c r="C5105" s="44">
        <v>4.4979890819111477</v>
      </c>
      <c r="D5105" s="44">
        <v>0.24591502425960071</v>
      </c>
      <c r="E5105" s="44">
        <v>10.36142944758957</v>
      </c>
    </row>
    <row r="5106" spans="1:5">
      <c r="A5106" s="5">
        <v>5104</v>
      </c>
      <c r="B5106" s="44">
        <v>12.336908007965549</v>
      </c>
      <c r="C5106" s="44">
        <v>4.4337394411817739</v>
      </c>
      <c r="D5106" s="44">
        <v>0.23032525911656909</v>
      </c>
      <c r="E5106" s="44">
        <v>10.66452665400292</v>
      </c>
    </row>
    <row r="5107" spans="1:5">
      <c r="A5107" s="5">
        <v>5105</v>
      </c>
      <c r="B5107" s="44">
        <v>12.03037895221199</v>
      </c>
      <c r="C5107" s="44">
        <v>4.6005685405946259</v>
      </c>
      <c r="D5107" s="44">
        <v>0.24461174915760989</v>
      </c>
      <c r="E5107" s="44">
        <v>10.24644981587659</v>
      </c>
    </row>
    <row r="5108" spans="1:5">
      <c r="A5108" s="5">
        <v>5106</v>
      </c>
      <c r="B5108" s="44">
        <v>12.07439650661855</v>
      </c>
      <c r="C5108" s="44">
        <v>4.3661000408007853</v>
      </c>
      <c r="D5108" s="44">
        <v>0.24072502663838791</v>
      </c>
      <c r="E5108" s="44">
        <v>8.8604282549378102</v>
      </c>
    </row>
    <row r="5109" spans="1:5">
      <c r="A5109" s="5">
        <v>5107</v>
      </c>
      <c r="B5109" s="44">
        <v>11.18648873490277</v>
      </c>
      <c r="C5109" s="44">
        <v>4.5769234110477939</v>
      </c>
      <c r="D5109" s="44">
        <v>0.25548660121826572</v>
      </c>
      <c r="E5109" s="44">
        <v>6.8286116491870414</v>
      </c>
    </row>
    <row r="5110" spans="1:5">
      <c r="A5110" s="5">
        <v>5108</v>
      </c>
      <c r="B5110" s="44">
        <v>11.21742312410141</v>
      </c>
      <c r="C5110" s="44">
        <v>4.5407601873812986</v>
      </c>
      <c r="D5110" s="44">
        <v>0.25983427338449011</v>
      </c>
      <c r="E5110" s="44">
        <v>4.2771305903777694</v>
      </c>
    </row>
    <row r="5111" spans="1:5">
      <c r="A5111" s="5">
        <v>5109</v>
      </c>
      <c r="B5111" s="44">
        <v>11.48049810332736</v>
      </c>
      <c r="C5111" s="44">
        <v>4.589132051207665</v>
      </c>
      <c r="D5111" s="44">
        <v>0.2245485650260505</v>
      </c>
      <c r="E5111" s="44">
        <v>3.2094503088065451</v>
      </c>
    </row>
    <row r="5112" spans="1:5">
      <c r="A5112" s="5">
        <v>5110</v>
      </c>
      <c r="B5112" s="44">
        <v>11.98874945740101</v>
      </c>
      <c r="C5112" s="44">
        <v>4.6424992882994944</v>
      </c>
      <c r="D5112" s="44">
        <v>0.2526411398932224</v>
      </c>
      <c r="E5112" s="44">
        <v>3.129850385696245</v>
      </c>
    </row>
    <row r="5113" spans="1:5">
      <c r="A5113" s="5">
        <v>5111</v>
      </c>
      <c r="B5113" s="44">
        <v>11.993534492442279</v>
      </c>
      <c r="C5113" s="44">
        <v>4.1351254366690036</v>
      </c>
      <c r="D5113" s="44">
        <v>0.26381584748991682</v>
      </c>
      <c r="E5113" s="44">
        <v>3.0535972783070608</v>
      </c>
    </row>
    <row r="5114" spans="1:5">
      <c r="A5114" s="5">
        <v>5112</v>
      </c>
      <c r="B5114" s="44">
        <v>11.80177573733692</v>
      </c>
      <c r="C5114" s="44">
        <v>4.3094975164597802</v>
      </c>
      <c r="D5114" s="44">
        <v>0.2478471368111192</v>
      </c>
      <c r="E5114" s="44">
        <v>2.7929570955401068</v>
      </c>
    </row>
    <row r="5115" spans="1:5">
      <c r="A5115" s="5">
        <v>5113</v>
      </c>
      <c r="B5115" s="44">
        <v>12.055014635459781</v>
      </c>
      <c r="C5115" s="44">
        <v>4.5776760379106669</v>
      </c>
      <c r="D5115" s="44">
        <v>0.25206464058308509</v>
      </c>
      <c r="E5115" s="44">
        <v>2.5378718618521861</v>
      </c>
    </row>
    <row r="5116" spans="1:5">
      <c r="A5116" s="5">
        <v>5114</v>
      </c>
      <c r="B5116" s="44">
        <v>12.104000034375741</v>
      </c>
      <c r="C5116" s="44">
        <v>4.3447804180648797</v>
      </c>
      <c r="D5116" s="44">
        <v>0.24967998703217451</v>
      </c>
      <c r="E5116" s="44">
        <v>2.2023314297530692</v>
      </c>
    </row>
    <row r="5117" spans="1:5">
      <c r="A5117" s="5">
        <v>5115</v>
      </c>
      <c r="B5117" s="44">
        <v>11.492713761438051</v>
      </c>
      <c r="C5117" s="44">
        <v>4.5307760280537073</v>
      </c>
      <c r="D5117" s="44">
        <v>0.23925004581453069</v>
      </c>
      <c r="E5117" s="44">
        <v>1.9497080769740329</v>
      </c>
    </row>
    <row r="5118" spans="1:5">
      <c r="A5118" s="5">
        <v>5116</v>
      </c>
      <c r="B5118" s="44">
        <v>12.41580805926953</v>
      </c>
      <c r="C5118" s="44">
        <v>4.4818628218032446</v>
      </c>
      <c r="D5118" s="44">
        <v>0.24408468001044689</v>
      </c>
      <c r="E5118" s="44">
        <v>1.9716549714150831</v>
      </c>
    </row>
    <row r="5119" spans="1:5">
      <c r="A5119" s="5">
        <v>5117</v>
      </c>
      <c r="B5119" s="44">
        <v>12.408722656460769</v>
      </c>
      <c r="C5119" s="44">
        <v>4.4922722594447748</v>
      </c>
      <c r="D5119" s="44">
        <v>0.27820661571330729</v>
      </c>
      <c r="E5119" s="44">
        <v>1.9481172425767239</v>
      </c>
    </row>
    <row r="5120" spans="1:5">
      <c r="A5120" s="5">
        <v>5118</v>
      </c>
      <c r="B5120" s="44">
        <v>12.398639616109021</v>
      </c>
      <c r="C5120" s="44">
        <v>4.4294425464156229</v>
      </c>
      <c r="D5120" s="44">
        <v>0.27641731326534791</v>
      </c>
      <c r="E5120" s="44">
        <v>2.206845947235522</v>
      </c>
    </row>
    <row r="5121" spans="1:5">
      <c r="A5121" s="5">
        <v>5119</v>
      </c>
      <c r="B5121" s="44">
        <v>12.64642917102084</v>
      </c>
      <c r="C5121" s="44">
        <v>4.4375016535656187</v>
      </c>
      <c r="D5121" s="44">
        <v>0.27952928120895881</v>
      </c>
      <c r="E5121" s="44">
        <v>2.2361908788511471</v>
      </c>
    </row>
    <row r="5122" spans="1:5">
      <c r="A5122" s="5">
        <v>5120</v>
      </c>
      <c r="B5122" s="44">
        <v>12.97788835580247</v>
      </c>
      <c r="C5122" s="44">
        <v>5.079028665565537</v>
      </c>
      <c r="D5122" s="44">
        <v>0.35296899675361809</v>
      </c>
      <c r="E5122" s="44">
        <v>2.6309672283638399</v>
      </c>
    </row>
    <row r="5123" spans="1:5">
      <c r="A5123" s="5">
        <v>5121</v>
      </c>
      <c r="B5123" s="44">
        <v>14.603533552277231</v>
      </c>
      <c r="C5123" s="44">
        <v>4.9686610982661383</v>
      </c>
      <c r="D5123" s="44">
        <v>0.38480871454050453</v>
      </c>
      <c r="E5123" s="44">
        <v>2.8064969018001111</v>
      </c>
    </row>
    <row r="5124" spans="1:5">
      <c r="A5124" s="5">
        <v>5122</v>
      </c>
      <c r="B5124" s="44">
        <v>15.359304941153569</v>
      </c>
      <c r="C5124" s="44">
        <v>4.7422123413077752</v>
      </c>
      <c r="D5124" s="44">
        <v>0.29374265757348922</v>
      </c>
      <c r="E5124" s="44">
        <v>2.8627672981564558</v>
      </c>
    </row>
    <row r="5125" spans="1:5">
      <c r="A5125" s="5">
        <v>5123</v>
      </c>
      <c r="B5125" s="44">
        <v>16.169988079261639</v>
      </c>
      <c r="C5125" s="44">
        <v>4.309705364534925</v>
      </c>
      <c r="D5125" s="44">
        <v>0.25603389822273798</v>
      </c>
      <c r="E5125" s="44">
        <v>3.1967015658818649</v>
      </c>
    </row>
    <row r="5126" spans="1:5">
      <c r="A5126" s="5">
        <v>5124</v>
      </c>
      <c r="B5126" s="44">
        <v>16.333117180875039</v>
      </c>
      <c r="C5126" s="44">
        <v>4.282318920620872</v>
      </c>
      <c r="D5126" s="44">
        <v>0.26105440099065791</v>
      </c>
      <c r="E5126" s="44">
        <v>3.5224890704577172</v>
      </c>
    </row>
    <row r="5127" spans="1:5">
      <c r="A5127" s="5">
        <v>5125</v>
      </c>
      <c r="B5127" s="44">
        <v>16.19560546740291</v>
      </c>
      <c r="C5127" s="44">
        <v>4.3619825831749681</v>
      </c>
      <c r="D5127" s="44">
        <v>0.26385567243830971</v>
      </c>
      <c r="E5127" s="44">
        <v>3.4683404776969509</v>
      </c>
    </row>
    <row r="5128" spans="1:5">
      <c r="A5128" s="5">
        <v>5126</v>
      </c>
      <c r="B5128" s="44">
        <v>15.042564650673221</v>
      </c>
      <c r="C5128" s="44">
        <v>4.288199564229755</v>
      </c>
      <c r="D5128" s="44">
        <v>0.24870133966917249</v>
      </c>
      <c r="E5128" s="44">
        <v>3.605816551381261</v>
      </c>
    </row>
    <row r="5129" spans="1:5">
      <c r="A5129" s="5">
        <v>5127</v>
      </c>
      <c r="B5129" s="44">
        <v>14.04564644503246</v>
      </c>
      <c r="C5129" s="44">
        <v>4.1409927676976714</v>
      </c>
      <c r="D5129" s="44">
        <v>0.27425997593947549</v>
      </c>
      <c r="E5129" s="44">
        <v>4.6867798128122713</v>
      </c>
    </row>
    <row r="5130" spans="1:5">
      <c r="A5130" s="5">
        <v>5128</v>
      </c>
      <c r="B5130" s="44">
        <v>12.55612470657328</v>
      </c>
      <c r="C5130" s="44">
        <v>4.2915863070099078</v>
      </c>
      <c r="D5130" s="44">
        <v>0.22994282041960509</v>
      </c>
      <c r="E5130" s="44">
        <v>4.7715237515412561</v>
      </c>
    </row>
    <row r="5131" spans="1:5">
      <c r="A5131" s="5">
        <v>5129</v>
      </c>
      <c r="B5131" s="44">
        <v>12.425431842099719</v>
      </c>
      <c r="C5131" s="44">
        <v>4.4447221074379843</v>
      </c>
      <c r="D5131" s="44">
        <v>0.24553869347265461</v>
      </c>
      <c r="E5131" s="44">
        <v>4.0169475734753348</v>
      </c>
    </row>
    <row r="5132" spans="1:5">
      <c r="A5132" s="5">
        <v>5130</v>
      </c>
      <c r="B5132" s="44">
        <v>11.669129289409449</v>
      </c>
      <c r="C5132" s="44">
        <v>4.2454338708502526</v>
      </c>
      <c r="D5132" s="44">
        <v>0.25395372213753331</v>
      </c>
      <c r="E5132" s="44">
        <v>3.5602759625472138</v>
      </c>
    </row>
    <row r="5133" spans="1:5">
      <c r="A5133" s="5">
        <v>5131</v>
      </c>
      <c r="B5133" s="44">
        <v>11.49890133212644</v>
      </c>
      <c r="C5133" s="44">
        <v>4.1837704907617814</v>
      </c>
      <c r="D5133" s="44">
        <v>0.25604794295499661</v>
      </c>
      <c r="E5133" s="44">
        <v>3.181770626904322</v>
      </c>
    </row>
    <row r="5134" spans="1:5">
      <c r="A5134" s="5">
        <v>5132</v>
      </c>
      <c r="B5134" s="44">
        <v>11.367015034974481</v>
      </c>
      <c r="C5134" s="44">
        <v>4.5629005238477713</v>
      </c>
      <c r="D5134" s="44">
        <v>0.26259337305892938</v>
      </c>
      <c r="E5134" s="44">
        <v>3.3600901631082749</v>
      </c>
    </row>
    <row r="5135" spans="1:5">
      <c r="A5135" s="5">
        <v>5133</v>
      </c>
      <c r="B5135" s="44">
        <v>11.29331589946567</v>
      </c>
      <c r="C5135" s="44">
        <v>4.2825643276436516</v>
      </c>
      <c r="D5135" s="44">
        <v>0.24248560081935749</v>
      </c>
      <c r="E5135" s="44">
        <v>2.93196624666535</v>
      </c>
    </row>
    <row r="5136" spans="1:5">
      <c r="A5136" s="5">
        <v>5134</v>
      </c>
      <c r="B5136" s="44">
        <v>10.96399238346053</v>
      </c>
      <c r="C5136" s="44">
        <v>4.4923920368007071</v>
      </c>
      <c r="D5136" s="44">
        <v>0.23066744011965851</v>
      </c>
      <c r="E5136" s="44">
        <v>2.7988902934830668</v>
      </c>
    </row>
    <row r="5137" spans="1:5">
      <c r="A5137" s="5">
        <v>5135</v>
      </c>
      <c r="B5137" s="44">
        <v>12.135393363857331</v>
      </c>
      <c r="C5137" s="44">
        <v>4.345260780076365</v>
      </c>
      <c r="D5137" s="44">
        <v>0.23785915494716289</v>
      </c>
      <c r="E5137" s="44">
        <v>2.6813251415029038</v>
      </c>
    </row>
    <row r="5138" spans="1:5">
      <c r="A5138" s="5">
        <v>5136</v>
      </c>
      <c r="B5138" s="44">
        <v>11.76251681345766</v>
      </c>
      <c r="C5138" s="44">
        <v>4.5833744630317126</v>
      </c>
      <c r="D5138" s="44">
        <v>0.24381032881903791</v>
      </c>
      <c r="E5138" s="44">
        <v>2.306014376001039</v>
      </c>
    </row>
    <row r="5139" spans="1:5">
      <c r="A5139" s="5">
        <v>5137</v>
      </c>
      <c r="B5139" s="44">
        <v>11.99572853129091</v>
      </c>
      <c r="C5139" s="44">
        <v>4.5602592256726071</v>
      </c>
      <c r="D5139" s="44">
        <v>0.26316401203477768</v>
      </c>
      <c r="E5139" s="44">
        <v>2.1824504481652189</v>
      </c>
    </row>
    <row r="5140" spans="1:5">
      <c r="A5140" s="5">
        <v>5138</v>
      </c>
      <c r="B5140" s="44">
        <v>12.214364329764781</v>
      </c>
      <c r="C5140" s="44">
        <v>4.4429047588061072</v>
      </c>
      <c r="D5140" s="44">
        <v>0.25990514252587338</v>
      </c>
      <c r="E5140" s="44">
        <v>2.3542650171087889</v>
      </c>
    </row>
    <row r="5141" spans="1:5">
      <c r="A5141" s="5">
        <v>5139</v>
      </c>
      <c r="B5141" s="44">
        <v>11.605518390011049</v>
      </c>
      <c r="C5141" s="44">
        <v>4.2958359205752563</v>
      </c>
      <c r="D5141" s="44">
        <v>0.26419501536649281</v>
      </c>
      <c r="E5141" s="44">
        <v>2.3087066151800339</v>
      </c>
    </row>
    <row r="5142" spans="1:5">
      <c r="A5142" s="5">
        <v>5140</v>
      </c>
      <c r="B5142" s="44">
        <v>11.760426402750371</v>
      </c>
      <c r="C5142" s="44">
        <v>4.7583918459234393</v>
      </c>
      <c r="D5142" s="44">
        <v>0.23450345014545279</v>
      </c>
      <c r="E5142" s="44">
        <v>2.1861315707350779</v>
      </c>
    </row>
    <row r="5143" spans="1:5">
      <c r="A5143" s="5">
        <v>5141</v>
      </c>
      <c r="B5143" s="44">
        <v>12.243830402609509</v>
      </c>
      <c r="C5143" s="44">
        <v>4.2113841699682926</v>
      </c>
      <c r="D5143" s="44">
        <v>0.25198287788723539</v>
      </c>
      <c r="E5143" s="44">
        <v>2.2233206177834539</v>
      </c>
    </row>
    <row r="5144" spans="1:5">
      <c r="A5144" s="5">
        <v>5142</v>
      </c>
      <c r="B5144" s="44">
        <v>12.212206891713111</v>
      </c>
      <c r="C5144" s="44">
        <v>4.985051052577079</v>
      </c>
      <c r="D5144" s="44">
        <v>0.34302534388938011</v>
      </c>
      <c r="E5144" s="44">
        <v>2.3842119950921759</v>
      </c>
    </row>
    <row r="5145" spans="1:5">
      <c r="A5145" s="5">
        <v>5143</v>
      </c>
      <c r="B5145" s="44">
        <v>12.765024360645009</v>
      </c>
      <c r="C5145" s="44">
        <v>5.8757232252805034</v>
      </c>
      <c r="D5145" s="44">
        <v>0.37941818592486259</v>
      </c>
      <c r="E5145" s="44">
        <v>2.1957806453188482</v>
      </c>
    </row>
    <row r="5146" spans="1:5">
      <c r="A5146" s="5">
        <v>5144</v>
      </c>
      <c r="B5146" s="44">
        <v>13.20545946215247</v>
      </c>
      <c r="C5146" s="44">
        <v>6.0484688957040342</v>
      </c>
      <c r="D5146" s="44">
        <v>0.43174746533666991</v>
      </c>
      <c r="E5146" s="44">
        <v>2.3370147910048349</v>
      </c>
    </row>
    <row r="5147" spans="1:5">
      <c r="A5147" s="5">
        <v>5145</v>
      </c>
      <c r="B5147" s="44">
        <v>14.435342215141651</v>
      </c>
      <c r="C5147" s="44">
        <v>6.3527645522374856</v>
      </c>
      <c r="D5147" s="44">
        <v>0.45309241482462331</v>
      </c>
      <c r="E5147" s="44">
        <v>2.6127236636151401</v>
      </c>
    </row>
    <row r="5148" spans="1:5">
      <c r="A5148" s="5">
        <v>5146</v>
      </c>
      <c r="B5148" s="44">
        <v>15.667602942567431</v>
      </c>
      <c r="C5148" s="44">
        <v>5.6796353504600692</v>
      </c>
      <c r="D5148" s="44">
        <v>0.38845999443627199</v>
      </c>
      <c r="E5148" s="44">
        <v>2.825853992671199</v>
      </c>
    </row>
    <row r="5149" spans="1:5">
      <c r="A5149" s="5">
        <v>5147</v>
      </c>
      <c r="B5149" s="44">
        <v>16.69757484861465</v>
      </c>
      <c r="C5149" s="44">
        <v>4.5788468560897417</v>
      </c>
      <c r="D5149" s="44">
        <v>0.27027409322402351</v>
      </c>
      <c r="E5149" s="44">
        <v>3.257376439419895</v>
      </c>
    </row>
    <row r="5150" spans="1:5">
      <c r="A5150" s="5">
        <v>5148</v>
      </c>
      <c r="B5150" s="44">
        <v>17.2389410823729</v>
      </c>
      <c r="C5150" s="44">
        <v>4.5488567233708199</v>
      </c>
      <c r="D5150" s="44">
        <v>0.25212327466997009</v>
      </c>
      <c r="E5150" s="44">
        <v>3.0718864391814318</v>
      </c>
    </row>
    <row r="5151" spans="1:5">
      <c r="A5151" s="5">
        <v>5149</v>
      </c>
      <c r="B5151" s="44">
        <v>16.732949126205291</v>
      </c>
      <c r="C5151" s="44">
        <v>4.5949406888566209</v>
      </c>
      <c r="D5151" s="44">
        <v>0.29003058457849828</v>
      </c>
      <c r="E5151" s="44">
        <v>3.3483350862517791</v>
      </c>
    </row>
    <row r="5152" spans="1:5">
      <c r="A5152" s="5">
        <v>5150</v>
      </c>
      <c r="B5152" s="44">
        <v>15.05230947559696</v>
      </c>
      <c r="C5152" s="44">
        <v>4.2722818564089149</v>
      </c>
      <c r="D5152" s="44">
        <v>0.26180703242772962</v>
      </c>
      <c r="E5152" s="44">
        <v>3.537725451811522</v>
      </c>
    </row>
    <row r="5153" spans="1:5">
      <c r="A5153" s="5">
        <v>5151</v>
      </c>
      <c r="B5153" s="44">
        <v>14.063058522901979</v>
      </c>
      <c r="C5153" s="44">
        <v>4.4425780882649697</v>
      </c>
      <c r="D5153" s="44">
        <v>0.25272539810473282</v>
      </c>
      <c r="E5153" s="44">
        <v>3.3531991371481991</v>
      </c>
    </row>
    <row r="5154" spans="1:5">
      <c r="A5154" s="5">
        <v>5152</v>
      </c>
      <c r="B5154" s="44">
        <v>13.58515544196576</v>
      </c>
      <c r="C5154" s="44">
        <v>4.3643584886348377</v>
      </c>
      <c r="D5154" s="44">
        <v>0.26048159501428381</v>
      </c>
      <c r="E5154" s="44">
        <v>3.511096578852134</v>
      </c>
    </row>
    <row r="5155" spans="1:5">
      <c r="A5155" s="5">
        <v>5153</v>
      </c>
      <c r="B5155" s="44">
        <v>12.437770454102781</v>
      </c>
      <c r="C5155" s="44">
        <v>4.7350538831192219</v>
      </c>
      <c r="D5155" s="44">
        <v>0.2599826250676055</v>
      </c>
      <c r="E5155" s="44">
        <v>3.5943566591975959</v>
      </c>
    </row>
    <row r="5156" spans="1:5">
      <c r="A5156" s="5">
        <v>5154</v>
      </c>
      <c r="B5156" s="44">
        <v>11.91055463265503</v>
      </c>
      <c r="C5156" s="44">
        <v>4.3765293299300563</v>
      </c>
      <c r="D5156" s="44">
        <v>0.26137451303592191</v>
      </c>
      <c r="E5156" s="44">
        <v>3.5410043440722161</v>
      </c>
    </row>
    <row r="5157" spans="1:5">
      <c r="A5157" s="5">
        <v>5155</v>
      </c>
      <c r="B5157" s="44">
        <v>11.37568407571721</v>
      </c>
      <c r="C5157" s="44">
        <v>4.4089874934426696</v>
      </c>
      <c r="D5157" s="44">
        <v>0.23216232590328309</v>
      </c>
      <c r="E5157" s="44">
        <v>3.0971127249403239</v>
      </c>
    </row>
    <row r="5158" spans="1:5">
      <c r="A5158" s="5">
        <v>5156</v>
      </c>
      <c r="B5158" s="44">
        <v>11.27109264055697</v>
      </c>
      <c r="C5158" s="44">
        <v>4.3618006370568194</v>
      </c>
      <c r="D5158" s="44">
        <v>0.25796414962121372</v>
      </c>
      <c r="E5158" s="44">
        <v>3.0582916166118861</v>
      </c>
    </row>
    <row r="5159" spans="1:5">
      <c r="A5159" s="5">
        <v>5157</v>
      </c>
      <c r="B5159" s="44">
        <v>11.511219128799929</v>
      </c>
      <c r="C5159" s="44">
        <v>4.4278009327303556</v>
      </c>
      <c r="D5159" s="44">
        <v>0.25930403852391992</v>
      </c>
      <c r="E5159" s="44">
        <v>2.8372910960410129</v>
      </c>
    </row>
    <row r="5160" spans="1:5">
      <c r="A5160" s="5">
        <v>5158</v>
      </c>
      <c r="B5160" s="44">
        <v>12.315196705175101</v>
      </c>
      <c r="C5160" s="44">
        <v>4.5798784122869582</v>
      </c>
      <c r="D5160" s="44">
        <v>0.26838274993631672</v>
      </c>
      <c r="E5160" s="44">
        <v>2.8150736994900352</v>
      </c>
    </row>
    <row r="5161" spans="1:5">
      <c r="A5161" s="5">
        <v>5159</v>
      </c>
      <c r="B5161" s="44">
        <v>11.509715491491621</v>
      </c>
      <c r="C5161" s="44">
        <v>4.5439551207144806</v>
      </c>
      <c r="D5161" s="44">
        <v>0.2268900243600267</v>
      </c>
      <c r="E5161" s="44">
        <v>2.5846382330770479</v>
      </c>
    </row>
    <row r="5162" spans="1:5">
      <c r="A5162" s="5">
        <v>5160</v>
      </c>
      <c r="B5162" s="44">
        <v>11.79244010687705</v>
      </c>
      <c r="C5162" s="44">
        <v>4.222725845812155</v>
      </c>
      <c r="D5162" s="44">
        <v>0.23519457992703771</v>
      </c>
      <c r="E5162" s="44">
        <v>2.28337205375048</v>
      </c>
    </row>
    <row r="5163" spans="1:5">
      <c r="A5163" s="5">
        <v>5161</v>
      </c>
      <c r="B5163" s="44">
        <v>12.22801909938673</v>
      </c>
      <c r="C5163" s="44">
        <v>4.4782859631514862</v>
      </c>
      <c r="D5163" s="44">
        <v>0.2765450783844724</v>
      </c>
      <c r="E5163" s="44">
        <v>2.3556118212959092</v>
      </c>
    </row>
    <row r="5164" spans="1:5">
      <c r="A5164" s="5">
        <v>5162</v>
      </c>
      <c r="B5164" s="44">
        <v>11.994055622463531</v>
      </c>
      <c r="C5164" s="44">
        <v>4.4868460333801394</v>
      </c>
      <c r="D5164" s="44">
        <v>0.26206932373995501</v>
      </c>
      <c r="E5164" s="44">
        <v>2.2282300084645521</v>
      </c>
    </row>
    <row r="5165" spans="1:5">
      <c r="A5165" s="5">
        <v>5163</v>
      </c>
      <c r="B5165" s="44">
        <v>12.258742071457091</v>
      </c>
      <c r="C5165" s="44">
        <v>4.4456608678966987</v>
      </c>
      <c r="D5165" s="44">
        <v>0.25004935234560011</v>
      </c>
      <c r="E5165" s="44">
        <v>2.265976956909503</v>
      </c>
    </row>
    <row r="5166" spans="1:5">
      <c r="A5166" s="5">
        <v>5164</v>
      </c>
      <c r="B5166" s="44">
        <v>11.792633228485609</v>
      </c>
      <c r="C5166" s="44">
        <v>4.1909627016944571</v>
      </c>
      <c r="D5166" s="44">
        <v>0.24946909557864899</v>
      </c>
      <c r="E5166" s="44">
        <v>2.3972364206741248</v>
      </c>
    </row>
    <row r="5167" spans="1:5">
      <c r="A5167" s="5">
        <v>5165</v>
      </c>
      <c r="B5167" s="44">
        <v>12.09895487361187</v>
      </c>
      <c r="C5167" s="44">
        <v>4.4065822304867632</v>
      </c>
      <c r="D5167" s="44">
        <v>0.25534609041314549</v>
      </c>
      <c r="E5167" s="44">
        <v>2.3261053010288619</v>
      </c>
    </row>
    <row r="5168" spans="1:5">
      <c r="A5168" s="5">
        <v>5166</v>
      </c>
      <c r="B5168" s="44">
        <v>12.03864136651643</v>
      </c>
      <c r="C5168" s="44">
        <v>4.2468452514292823</v>
      </c>
      <c r="D5168" s="44">
        <v>0.27123090166919472</v>
      </c>
      <c r="E5168" s="44">
        <v>2.23711762692465</v>
      </c>
    </row>
    <row r="5169" spans="1:5">
      <c r="A5169" s="5">
        <v>5167</v>
      </c>
      <c r="B5169" s="44">
        <v>12.46554300265179</v>
      </c>
      <c r="C5169" s="44">
        <v>4.3305763494714373</v>
      </c>
      <c r="D5169" s="44">
        <v>0.26338417388561108</v>
      </c>
      <c r="E5169" s="44">
        <v>2.3602677060869328</v>
      </c>
    </row>
    <row r="5170" spans="1:5">
      <c r="A5170" s="5">
        <v>5168</v>
      </c>
      <c r="B5170" s="44">
        <v>12.0116139152972</v>
      </c>
      <c r="C5170" s="44">
        <v>4.4881598322454961</v>
      </c>
      <c r="D5170" s="44">
        <v>0.2353002184218897</v>
      </c>
      <c r="E5170" s="44">
        <v>2.3306678508096419</v>
      </c>
    </row>
    <row r="5171" spans="1:5">
      <c r="A5171" s="5">
        <v>5169</v>
      </c>
      <c r="B5171" s="44">
        <v>12.18072115127014</v>
      </c>
      <c r="C5171" s="44">
        <v>4.4316403063969432</v>
      </c>
      <c r="D5171" s="44">
        <v>0.25692233161115058</v>
      </c>
      <c r="E5171" s="44">
        <v>2.4007194865094452</v>
      </c>
    </row>
    <row r="5172" spans="1:5">
      <c r="A5172" s="5">
        <v>5170</v>
      </c>
      <c r="B5172" s="44">
        <v>11.52080186318449</v>
      </c>
      <c r="C5172" s="44">
        <v>4.6759266443276708</v>
      </c>
      <c r="D5172" s="44">
        <v>0.24467423680298689</v>
      </c>
      <c r="E5172" s="44">
        <v>2.5972738518238732</v>
      </c>
    </row>
    <row r="5173" spans="1:5">
      <c r="A5173" s="5">
        <v>5171</v>
      </c>
      <c r="B5173" s="44">
        <v>11.94075574314445</v>
      </c>
      <c r="C5173" s="44">
        <v>4.4836186327458503</v>
      </c>
      <c r="D5173" s="44">
        <v>0.25962205588844017</v>
      </c>
      <c r="E5173" s="44">
        <v>2.8855707381181182</v>
      </c>
    </row>
    <row r="5174" spans="1:5">
      <c r="A5174" s="5">
        <v>5172</v>
      </c>
      <c r="B5174" s="44">
        <v>11.47513561162951</v>
      </c>
      <c r="C5174" s="44">
        <v>4.2874423354978228</v>
      </c>
      <c r="D5174" s="44">
        <v>0.26525879491489379</v>
      </c>
      <c r="E5174" s="44">
        <v>3.0252235264838672</v>
      </c>
    </row>
    <row r="5175" spans="1:5">
      <c r="A5175" s="5">
        <v>5173</v>
      </c>
      <c r="B5175" s="44">
        <v>12.03467784082958</v>
      </c>
      <c r="C5175" s="44">
        <v>4.4526919777352321</v>
      </c>
      <c r="D5175" s="44">
        <v>0.26113830218636369</v>
      </c>
      <c r="E5175" s="44">
        <v>2.868994143680053</v>
      </c>
    </row>
    <row r="5176" spans="1:5">
      <c r="A5176" s="5">
        <v>5174</v>
      </c>
      <c r="B5176" s="44">
        <v>11.617115759173471</v>
      </c>
      <c r="C5176" s="44">
        <v>4.431102875298496</v>
      </c>
      <c r="D5176" s="44">
        <v>0.25758741473506119</v>
      </c>
      <c r="E5176" s="44">
        <v>4.0695604224545283</v>
      </c>
    </row>
    <row r="5177" spans="1:5">
      <c r="A5177" s="5">
        <v>5175</v>
      </c>
      <c r="B5177" s="44">
        <v>10.80950413145999</v>
      </c>
      <c r="C5177" s="44">
        <v>4.3276642254793201</v>
      </c>
      <c r="D5177" s="44">
        <v>0.24217585160844879</v>
      </c>
      <c r="E5177" s="44">
        <v>4.239934384831785</v>
      </c>
    </row>
    <row r="5178" spans="1:5">
      <c r="A5178" s="5">
        <v>5176</v>
      </c>
      <c r="B5178" s="44">
        <v>11.548874104612199</v>
      </c>
      <c r="C5178" s="44">
        <v>4.5168075548467508</v>
      </c>
      <c r="D5178" s="44">
        <v>0.236318055747649</v>
      </c>
      <c r="E5178" s="44">
        <v>3.9223316247285021</v>
      </c>
    </row>
    <row r="5179" spans="1:5">
      <c r="A5179" s="5">
        <v>5177</v>
      </c>
      <c r="B5179" s="44">
        <v>11.285742558086399</v>
      </c>
      <c r="C5179" s="44">
        <v>4.6135626984706688</v>
      </c>
      <c r="D5179" s="44">
        <v>0.2376232080894207</v>
      </c>
      <c r="E5179" s="44">
        <v>3.357998358310017</v>
      </c>
    </row>
    <row r="5180" spans="1:5">
      <c r="A5180" s="5">
        <v>5178</v>
      </c>
      <c r="B5180" s="44">
        <v>12.00779658953372</v>
      </c>
      <c r="C5180" s="44">
        <v>4.2269859900895046</v>
      </c>
      <c r="D5180" s="44">
        <v>0.27291711898999621</v>
      </c>
      <c r="E5180" s="44">
        <v>2.8874495713643369</v>
      </c>
    </row>
    <row r="5181" spans="1:5">
      <c r="A5181" s="5">
        <v>5179</v>
      </c>
      <c r="B5181" s="44">
        <v>11.767715203771481</v>
      </c>
      <c r="C5181" s="44">
        <v>4.1828528678046633</v>
      </c>
      <c r="D5181" s="44">
        <v>0.24359862762167761</v>
      </c>
      <c r="E5181" s="44">
        <v>2.8081300660826329</v>
      </c>
    </row>
    <row r="5182" spans="1:5">
      <c r="A5182" s="5">
        <v>5180</v>
      </c>
      <c r="B5182" s="44">
        <v>11.599816195113821</v>
      </c>
      <c r="C5182" s="44">
        <v>4.6563994800196946</v>
      </c>
      <c r="D5182" s="44">
        <v>0.25099244858511371</v>
      </c>
      <c r="E5182" s="44">
        <v>2.5961001233153058</v>
      </c>
    </row>
    <row r="5183" spans="1:5">
      <c r="A5183" s="5">
        <v>5181</v>
      </c>
      <c r="B5183" s="44">
        <v>11.997139094188411</v>
      </c>
      <c r="C5183" s="44">
        <v>4.8774789237299236</v>
      </c>
      <c r="D5183" s="44">
        <v>0.25073684526897838</v>
      </c>
      <c r="E5183" s="44">
        <v>2.6388746291333969</v>
      </c>
    </row>
    <row r="5184" spans="1:5">
      <c r="A5184" s="5">
        <v>5182</v>
      </c>
      <c r="B5184" s="44">
        <v>11.632820021829991</v>
      </c>
      <c r="C5184" s="44">
        <v>4.4633165525202294</v>
      </c>
      <c r="D5184" s="44">
        <v>0.235449208228493</v>
      </c>
      <c r="E5184" s="44">
        <v>2.6506835712529071</v>
      </c>
    </row>
    <row r="5185" spans="1:5">
      <c r="A5185" s="5">
        <v>5183</v>
      </c>
      <c r="B5185" s="44">
        <v>11.73592882559513</v>
      </c>
      <c r="C5185" s="44">
        <v>4.5131478184534934</v>
      </c>
      <c r="D5185" s="44">
        <v>0.26200010613118702</v>
      </c>
      <c r="E5185" s="44">
        <v>2.602676966326019</v>
      </c>
    </row>
    <row r="5186" spans="1:5">
      <c r="A5186" s="5">
        <v>5184</v>
      </c>
      <c r="B5186" s="44">
        <v>11.77695257755955</v>
      </c>
      <c r="C5186" s="44">
        <v>4.6004224612377653</v>
      </c>
      <c r="D5186" s="44">
        <v>0.26488638030797629</v>
      </c>
      <c r="E5186" s="44">
        <v>2.501065396305898</v>
      </c>
    </row>
    <row r="5187" spans="1:5">
      <c r="A5187" s="5">
        <v>5185</v>
      </c>
      <c r="B5187" s="44">
        <v>11.905775291722589</v>
      </c>
      <c r="C5187" s="44">
        <v>4.4097839670547154</v>
      </c>
      <c r="D5187" s="44">
        <v>0.27029537907963019</v>
      </c>
      <c r="E5187" s="44">
        <v>2.4300009560017228</v>
      </c>
    </row>
    <row r="5188" spans="1:5">
      <c r="A5188" s="5">
        <v>5186</v>
      </c>
      <c r="B5188" s="44">
        <v>12.282618541713809</v>
      </c>
      <c r="C5188" s="44">
        <v>4.4148330243066196</v>
      </c>
      <c r="D5188" s="44">
        <v>0.25841505241399498</v>
      </c>
      <c r="E5188" s="44">
        <v>2.2899695205644162</v>
      </c>
    </row>
    <row r="5189" spans="1:5">
      <c r="A5189" s="5">
        <v>5187</v>
      </c>
      <c r="B5189" s="44">
        <v>12.15304376887693</v>
      </c>
      <c r="C5189" s="44">
        <v>4.3060627138824241</v>
      </c>
      <c r="D5189" s="44">
        <v>0.28506967483005718</v>
      </c>
      <c r="E5189" s="44">
        <v>2.2462817253383172</v>
      </c>
    </row>
    <row r="5190" spans="1:5">
      <c r="A5190" s="5">
        <v>5188</v>
      </c>
      <c r="B5190" s="44">
        <v>12.579506286155979</v>
      </c>
      <c r="C5190" s="44">
        <v>4.5815784545591418</v>
      </c>
      <c r="D5190" s="44">
        <v>0.24420293249892669</v>
      </c>
      <c r="E5190" s="44">
        <v>2.0350274072323038</v>
      </c>
    </row>
    <row r="5191" spans="1:5">
      <c r="A5191" s="5">
        <v>5189</v>
      </c>
      <c r="B5191" s="44">
        <v>11.893473760470091</v>
      </c>
      <c r="C5191" s="44">
        <v>4.3429647566775706</v>
      </c>
      <c r="D5191" s="44">
        <v>0.2470385268748215</v>
      </c>
      <c r="E5191" s="44">
        <v>2.342085940849107</v>
      </c>
    </row>
    <row r="5192" spans="1:5">
      <c r="A5192" s="5">
        <v>5190</v>
      </c>
      <c r="B5192" s="44">
        <v>12.47480233302997</v>
      </c>
      <c r="C5192" s="44">
        <v>4.6729399727902337</v>
      </c>
      <c r="D5192" s="44">
        <v>0.24629111753674751</v>
      </c>
      <c r="E5192" s="44">
        <v>2.393784272848007</v>
      </c>
    </row>
    <row r="5193" spans="1:5">
      <c r="A5193" s="5">
        <v>5191</v>
      </c>
      <c r="B5193" s="44">
        <v>11.78050979583303</v>
      </c>
      <c r="C5193" s="44">
        <v>4.3626237421015039</v>
      </c>
      <c r="D5193" s="44">
        <v>0.25039470598743058</v>
      </c>
      <c r="E5193" s="44">
        <v>2.2483670637501292</v>
      </c>
    </row>
    <row r="5194" spans="1:5">
      <c r="A5194" s="5">
        <v>5192</v>
      </c>
      <c r="B5194" s="44">
        <v>11.684922729503731</v>
      </c>
      <c r="C5194" s="44">
        <v>4.7176986895857889</v>
      </c>
      <c r="D5194" s="44">
        <v>0.2506357495380992</v>
      </c>
      <c r="E5194" s="44">
        <v>2.134457763815496</v>
      </c>
    </row>
    <row r="5195" spans="1:5">
      <c r="A5195" s="5">
        <v>5193</v>
      </c>
      <c r="B5195" s="44">
        <v>12.079232850345999</v>
      </c>
      <c r="C5195" s="44">
        <v>4.36043684401064</v>
      </c>
      <c r="D5195" s="44">
        <v>0.24600306638292099</v>
      </c>
      <c r="E5195" s="44">
        <v>2.5325193913142972</v>
      </c>
    </row>
    <row r="5196" spans="1:5">
      <c r="A5196" s="5">
        <v>5194</v>
      </c>
      <c r="B5196" s="44">
        <v>12.09893980091717</v>
      </c>
      <c r="C5196" s="44">
        <v>4.3072313376924569</v>
      </c>
      <c r="D5196" s="44">
        <v>0.22859093363696559</v>
      </c>
      <c r="E5196" s="44">
        <v>2.7704123592220489</v>
      </c>
    </row>
    <row r="5197" spans="1:5">
      <c r="A5197" s="5">
        <v>5195</v>
      </c>
      <c r="B5197" s="44">
        <v>10.941887839352241</v>
      </c>
      <c r="C5197" s="44">
        <v>4.6927052770360591</v>
      </c>
      <c r="D5197" s="44">
        <v>0.23269252545613039</v>
      </c>
      <c r="E5197" s="44">
        <v>2.783223333162685</v>
      </c>
    </row>
    <row r="5198" spans="1:5">
      <c r="A5198" s="5">
        <v>5196</v>
      </c>
      <c r="B5198" s="44">
        <v>11.6159776550407</v>
      </c>
      <c r="C5198" s="44">
        <v>4.3503149370186902</v>
      </c>
      <c r="D5198" s="44">
        <v>0.2427663002131932</v>
      </c>
      <c r="E5198" s="44">
        <v>2.8885861390204401</v>
      </c>
    </row>
    <row r="5199" spans="1:5">
      <c r="A5199" s="5">
        <v>5197</v>
      </c>
      <c r="B5199" s="44">
        <v>11.35226861287032</v>
      </c>
      <c r="C5199" s="44">
        <v>4.4569335205913454</v>
      </c>
      <c r="D5199" s="44">
        <v>0.2251791911707314</v>
      </c>
      <c r="E5199" s="44">
        <v>2.899682485409941</v>
      </c>
    </row>
    <row r="5200" spans="1:5">
      <c r="A5200" s="5">
        <v>5198</v>
      </c>
      <c r="B5200" s="44">
        <v>11.075725679008359</v>
      </c>
      <c r="C5200" s="44">
        <v>4.3999978080070212</v>
      </c>
      <c r="D5200" s="44">
        <v>0.25776505076252698</v>
      </c>
      <c r="E5200" s="44">
        <v>2.8045988479763628</v>
      </c>
    </row>
    <row r="5201" spans="1:5">
      <c r="A5201" s="5">
        <v>5199</v>
      </c>
      <c r="B5201" s="44">
        <v>11.520304644221889</v>
      </c>
      <c r="C5201" s="44">
        <v>4.4498605290742974</v>
      </c>
      <c r="D5201" s="44">
        <v>0.24495205434196329</v>
      </c>
      <c r="E5201" s="44">
        <v>3.4068379517621818</v>
      </c>
    </row>
    <row r="5202" spans="1:5">
      <c r="A5202" s="5">
        <v>5200</v>
      </c>
      <c r="B5202" s="44">
        <v>11.65837455956102</v>
      </c>
      <c r="C5202" s="44">
        <v>4.5111994400604551</v>
      </c>
      <c r="D5202" s="44">
        <v>0.22051394138425531</v>
      </c>
      <c r="E5202" s="44">
        <v>3.372938134178026</v>
      </c>
    </row>
    <row r="5203" spans="1:5">
      <c r="A5203" s="5">
        <v>5201</v>
      </c>
      <c r="B5203" s="44">
        <v>10.834906734042949</v>
      </c>
      <c r="C5203" s="44">
        <v>4.3565244707115696</v>
      </c>
      <c r="D5203" s="44">
        <v>0.23691143113413429</v>
      </c>
      <c r="E5203" s="44">
        <v>3.534939826564631</v>
      </c>
    </row>
    <row r="5204" spans="1:5">
      <c r="A5204" s="5">
        <v>5202</v>
      </c>
      <c r="B5204" s="44">
        <v>11.27854232606458</v>
      </c>
      <c r="C5204" s="44">
        <v>4.3776202511767304</v>
      </c>
      <c r="D5204" s="44">
        <v>0.24785288809378239</v>
      </c>
      <c r="E5204" s="44">
        <v>3.3999006955452842</v>
      </c>
    </row>
    <row r="5205" spans="1:5">
      <c r="A5205" s="5">
        <v>5203</v>
      </c>
      <c r="B5205" s="44">
        <v>11.222434167226959</v>
      </c>
      <c r="C5205" s="44">
        <v>4.0125528155464387</v>
      </c>
      <c r="D5205" s="44">
        <v>0.2478901242357793</v>
      </c>
      <c r="E5205" s="44">
        <v>2.8000156257689479</v>
      </c>
    </row>
    <row r="5206" spans="1:5">
      <c r="A5206" s="5">
        <v>5204</v>
      </c>
      <c r="B5206" s="44">
        <v>12.20061031104515</v>
      </c>
      <c r="C5206" s="44">
        <v>4.5149739490522647</v>
      </c>
      <c r="D5206" s="44">
        <v>0.23017302413949059</v>
      </c>
      <c r="E5206" s="44">
        <v>2.800745227658576</v>
      </c>
    </row>
    <row r="5207" spans="1:5">
      <c r="A5207" s="5">
        <v>5205</v>
      </c>
      <c r="B5207" s="44">
        <v>11.00119521627721</v>
      </c>
      <c r="C5207" s="44">
        <v>4.3169443053059267</v>
      </c>
      <c r="D5207" s="44">
        <v>0.26023810138839287</v>
      </c>
      <c r="E5207" s="44">
        <v>2.6813562893444751</v>
      </c>
    </row>
    <row r="5208" spans="1:5">
      <c r="A5208" s="5">
        <v>5206</v>
      </c>
      <c r="B5208" s="44">
        <v>11.689517140734379</v>
      </c>
      <c r="C5208" s="44">
        <v>4.6067839379377364</v>
      </c>
      <c r="D5208" s="44">
        <v>0.23637626388404351</v>
      </c>
      <c r="E5208" s="44">
        <v>2.4897237872896079</v>
      </c>
    </row>
    <row r="5209" spans="1:5">
      <c r="A5209" s="5">
        <v>5207</v>
      </c>
      <c r="B5209" s="44">
        <v>11.402869625563801</v>
      </c>
      <c r="C5209" s="44">
        <v>4.480512680473816</v>
      </c>
      <c r="D5209" s="44">
        <v>0.27222706084751541</v>
      </c>
      <c r="E5209" s="44">
        <v>2.4811773174609382</v>
      </c>
    </row>
    <row r="5210" spans="1:5">
      <c r="A5210" s="5">
        <v>5208</v>
      </c>
      <c r="B5210" s="44">
        <v>11.975734368887929</v>
      </c>
      <c r="C5210" s="44">
        <v>4.3992606720008274</v>
      </c>
      <c r="D5210" s="44">
        <v>0.26625675559868017</v>
      </c>
      <c r="E5210" s="44">
        <v>2.38293911628439</v>
      </c>
    </row>
    <row r="5211" spans="1:5">
      <c r="A5211" s="5">
        <v>5209</v>
      </c>
      <c r="B5211" s="44">
        <v>11.420987428003411</v>
      </c>
      <c r="C5211" s="44">
        <v>4.4037980580038596</v>
      </c>
      <c r="D5211" s="44">
        <v>0.26981079257022572</v>
      </c>
      <c r="E5211" s="44">
        <v>2.3413955424616328</v>
      </c>
    </row>
    <row r="5212" spans="1:5">
      <c r="A5212" s="5">
        <v>5210</v>
      </c>
      <c r="B5212" s="44">
        <v>12.5253024172648</v>
      </c>
      <c r="C5212" s="44">
        <v>4.7042266642212747</v>
      </c>
      <c r="D5212" s="44">
        <v>0.24117316966385041</v>
      </c>
      <c r="E5212" s="44">
        <v>2.4866146616974869</v>
      </c>
    </row>
    <row r="5213" spans="1:5">
      <c r="A5213" s="5">
        <v>5211</v>
      </c>
      <c r="B5213" s="44">
        <v>12.419440326671261</v>
      </c>
      <c r="C5213" s="44">
        <v>4.5087248823054109</v>
      </c>
      <c r="D5213" s="44">
        <v>0.26294103325416529</v>
      </c>
      <c r="E5213" s="44">
        <v>1.9992394508711639</v>
      </c>
    </row>
    <row r="5214" spans="1:5">
      <c r="A5214" s="5">
        <v>5212</v>
      </c>
      <c r="B5214" s="44">
        <v>11.84534054898184</v>
      </c>
      <c r="C5214" s="44">
        <v>4.2044382171199892</v>
      </c>
      <c r="D5214" s="44">
        <v>0.2430819956472722</v>
      </c>
      <c r="E5214" s="44">
        <v>2.438437706379287</v>
      </c>
    </row>
    <row r="5215" spans="1:5">
      <c r="A5215" s="5">
        <v>5213</v>
      </c>
      <c r="B5215" s="44">
        <v>12.28544803140892</v>
      </c>
      <c r="C5215" s="44">
        <v>4.3358166715868656</v>
      </c>
      <c r="D5215" s="44">
        <v>0.24729727657286049</v>
      </c>
      <c r="E5215" s="44">
        <v>2.2420894108537159</v>
      </c>
    </row>
    <row r="5216" spans="1:5">
      <c r="A5216" s="5">
        <v>5214</v>
      </c>
      <c r="B5216" s="44">
        <v>12.2592335378705</v>
      </c>
      <c r="C5216" s="44">
        <v>4.5207276527623126</v>
      </c>
      <c r="D5216" s="44">
        <v>0.25343421200602101</v>
      </c>
      <c r="E5216" s="44">
        <v>2.111020241391345</v>
      </c>
    </row>
    <row r="5217" spans="1:5">
      <c r="A5217" s="5">
        <v>5215</v>
      </c>
      <c r="B5217" s="44">
        <v>12.592971174223321</v>
      </c>
      <c r="C5217" s="44">
        <v>4.4472384827720557</v>
      </c>
      <c r="D5217" s="44">
        <v>0.31374352490295432</v>
      </c>
      <c r="E5217" s="44">
        <v>2.2961301075292622</v>
      </c>
    </row>
    <row r="5218" spans="1:5">
      <c r="A5218" s="5">
        <v>5216</v>
      </c>
      <c r="B5218" s="44">
        <v>13.52576004502964</v>
      </c>
      <c r="C5218" s="44">
        <v>5.2860390907293393</v>
      </c>
      <c r="D5218" s="44">
        <v>0.35946150902375162</v>
      </c>
      <c r="E5218" s="44">
        <v>2.6542025787897998</v>
      </c>
    </row>
    <row r="5219" spans="1:5">
      <c r="A5219" s="5">
        <v>5217</v>
      </c>
      <c r="B5219" s="44">
        <v>14.55917052318148</v>
      </c>
      <c r="C5219" s="44">
        <v>5.7991789133980394</v>
      </c>
      <c r="D5219" s="44">
        <v>0.43295630301545762</v>
      </c>
      <c r="E5219" s="44">
        <v>2.757492386594055</v>
      </c>
    </row>
    <row r="5220" spans="1:5">
      <c r="A5220" s="5">
        <v>5218</v>
      </c>
      <c r="B5220" s="44">
        <v>15.132444974287511</v>
      </c>
      <c r="C5220" s="44">
        <v>4.9706614203068851</v>
      </c>
      <c r="D5220" s="44">
        <v>0.38926972356434553</v>
      </c>
      <c r="E5220" s="44">
        <v>3.1034433748746708</v>
      </c>
    </row>
    <row r="5221" spans="1:5">
      <c r="A5221" s="5">
        <v>5219</v>
      </c>
      <c r="B5221" s="44">
        <v>16.513247677677349</v>
      </c>
      <c r="C5221" s="44">
        <v>4.4302620152163952</v>
      </c>
      <c r="D5221" s="44">
        <v>0.26704735666554769</v>
      </c>
      <c r="E5221" s="44">
        <v>3.175943114992013</v>
      </c>
    </row>
    <row r="5222" spans="1:5">
      <c r="A5222" s="5">
        <v>5220</v>
      </c>
      <c r="B5222" s="44">
        <v>17.216946158366181</v>
      </c>
      <c r="C5222" s="44">
        <v>4.4999003977509728</v>
      </c>
      <c r="D5222" s="44">
        <v>0.25830685345753029</v>
      </c>
      <c r="E5222" s="44">
        <v>3.461833407469507</v>
      </c>
    </row>
    <row r="5223" spans="1:5">
      <c r="A5223" s="5">
        <v>5221</v>
      </c>
      <c r="B5223" s="44">
        <v>16.285283960729711</v>
      </c>
      <c r="C5223" s="44">
        <v>4.3533693154159616</v>
      </c>
      <c r="D5223" s="44">
        <v>0.25379964030949942</v>
      </c>
      <c r="E5223" s="44">
        <v>3.5558675716875392</v>
      </c>
    </row>
    <row r="5224" spans="1:5">
      <c r="A5224" s="5">
        <v>5222</v>
      </c>
      <c r="B5224" s="44">
        <v>15.02350422678124</v>
      </c>
      <c r="C5224" s="44">
        <v>4.4277146935794232</v>
      </c>
      <c r="D5224" s="44">
        <v>0.2361781014748191</v>
      </c>
      <c r="E5224" s="44">
        <v>3.6605303842673398</v>
      </c>
    </row>
    <row r="5225" spans="1:5">
      <c r="A5225" s="5">
        <v>5223</v>
      </c>
      <c r="B5225" s="44">
        <v>14.07440594195295</v>
      </c>
      <c r="C5225" s="44">
        <v>4.6964200720807598</v>
      </c>
      <c r="D5225" s="44">
        <v>0.25233666942442978</v>
      </c>
      <c r="E5225" s="44">
        <v>3.9379022162414352</v>
      </c>
    </row>
    <row r="5226" spans="1:5">
      <c r="A5226" s="5">
        <v>5224</v>
      </c>
      <c r="B5226" s="44">
        <v>12.930132488493349</v>
      </c>
      <c r="C5226" s="44">
        <v>4.5190880143791663</v>
      </c>
      <c r="D5226" s="44">
        <v>0.25839423776858478</v>
      </c>
      <c r="E5226" s="44">
        <v>3.5722682864169069</v>
      </c>
    </row>
    <row r="5227" spans="1:5">
      <c r="A5227" s="5">
        <v>5225</v>
      </c>
      <c r="B5227" s="44">
        <v>12.405675788323411</v>
      </c>
      <c r="C5227" s="44">
        <v>4.3958810287740082</v>
      </c>
      <c r="D5227" s="44">
        <v>0.25955073430273101</v>
      </c>
      <c r="E5227" s="44">
        <v>3.3957293538613409</v>
      </c>
    </row>
    <row r="5228" spans="1:5">
      <c r="A5228" s="5">
        <v>5226</v>
      </c>
      <c r="B5228" s="44">
        <v>11.918968194941559</v>
      </c>
      <c r="C5228" s="44">
        <v>4.495298207329375</v>
      </c>
      <c r="D5228" s="44">
        <v>0.25335131772943481</v>
      </c>
      <c r="E5228" s="44">
        <v>3.4005756081557772</v>
      </c>
    </row>
    <row r="5229" spans="1:5">
      <c r="A5229" s="5">
        <v>5227</v>
      </c>
      <c r="B5229" s="44">
        <v>11.30954863819343</v>
      </c>
      <c r="C5229" s="44">
        <v>4.3870200804612436</v>
      </c>
      <c r="D5229" s="44">
        <v>0.25175628389481819</v>
      </c>
      <c r="E5229" s="44">
        <v>3.1887633606420001</v>
      </c>
    </row>
    <row r="5230" spans="1:5">
      <c r="A5230" s="5">
        <v>5228</v>
      </c>
      <c r="B5230" s="44">
        <v>11.438641473698469</v>
      </c>
      <c r="C5230" s="44">
        <v>4.2720474957756611</v>
      </c>
      <c r="D5230" s="44">
        <v>0.25857874479933779</v>
      </c>
      <c r="E5230" s="44">
        <v>2.7660154465070681</v>
      </c>
    </row>
    <row r="5231" spans="1:5">
      <c r="A5231" s="5">
        <v>5229</v>
      </c>
      <c r="B5231" s="44">
        <v>11.55958816152744</v>
      </c>
      <c r="C5231" s="44">
        <v>4.3671452822715526</v>
      </c>
      <c r="D5231" s="44">
        <v>0.27554388500496702</v>
      </c>
      <c r="E5231" s="44">
        <v>2.7664755346267111</v>
      </c>
    </row>
    <row r="5232" spans="1:5">
      <c r="A5232" s="5">
        <v>5230</v>
      </c>
      <c r="B5232" s="44">
        <v>11.87869401128691</v>
      </c>
      <c r="C5232" s="44">
        <v>4.6036700118146543</v>
      </c>
      <c r="D5232" s="44">
        <v>0.24568398660262231</v>
      </c>
      <c r="E5232" s="44">
        <v>2.6523927086429508</v>
      </c>
    </row>
    <row r="5233" spans="1:5">
      <c r="A5233" s="5">
        <v>5231</v>
      </c>
      <c r="B5233" s="44">
        <v>12.413553266552601</v>
      </c>
      <c r="C5233" s="44">
        <v>4.6996434937955467</v>
      </c>
      <c r="D5233" s="44">
        <v>0.25222960080801982</v>
      </c>
      <c r="E5233" s="44">
        <v>2.3707273213306488</v>
      </c>
    </row>
    <row r="5234" spans="1:5">
      <c r="A5234" s="5">
        <v>5232</v>
      </c>
      <c r="B5234" s="44">
        <v>12.379595445724091</v>
      </c>
      <c r="C5234" s="44">
        <v>4.2653767292667899</v>
      </c>
      <c r="D5234" s="44">
        <v>0.26235788267617283</v>
      </c>
      <c r="E5234" s="44">
        <v>2.0510272479710498</v>
      </c>
    </row>
    <row r="5235" spans="1:5">
      <c r="A5235" s="5">
        <v>5233</v>
      </c>
      <c r="B5235" s="44">
        <v>12.02167378888665</v>
      </c>
      <c r="C5235" s="44">
        <v>4.4911820230016346</v>
      </c>
      <c r="D5235" s="44">
        <v>0.26563020562287298</v>
      </c>
      <c r="E5235" s="44">
        <v>2.401721917943465</v>
      </c>
    </row>
    <row r="5236" spans="1:5">
      <c r="A5236" s="5">
        <v>5234</v>
      </c>
      <c r="B5236" s="44">
        <v>12.48447816009125</v>
      </c>
      <c r="C5236" s="44">
        <v>4.7701478343118744</v>
      </c>
      <c r="D5236" s="44">
        <v>0.25007885609930541</v>
      </c>
      <c r="E5236" s="44">
        <v>2.2061671512526551</v>
      </c>
    </row>
    <row r="5237" spans="1:5">
      <c r="A5237" s="5">
        <v>5235</v>
      </c>
      <c r="B5237" s="44">
        <v>12.20451210586293</v>
      </c>
      <c r="C5237" s="44">
        <v>4.4423140825134437</v>
      </c>
      <c r="D5237" s="44">
        <v>0.25038097913321189</v>
      </c>
      <c r="E5237" s="44">
        <v>2.1909075123882849</v>
      </c>
    </row>
    <row r="5238" spans="1:5">
      <c r="A5238" s="5">
        <v>5236</v>
      </c>
      <c r="B5238" s="44">
        <v>12.242764693452131</v>
      </c>
      <c r="C5238" s="44">
        <v>4.5044506523284351</v>
      </c>
      <c r="D5238" s="44">
        <v>0.27283349714861188</v>
      </c>
      <c r="E5238" s="44">
        <v>2.3197431849516881</v>
      </c>
    </row>
    <row r="5239" spans="1:5">
      <c r="A5239" s="5">
        <v>5237</v>
      </c>
      <c r="B5239" s="44">
        <v>12.428287293397609</v>
      </c>
      <c r="C5239" s="44">
        <v>5.0055931536386451</v>
      </c>
      <c r="D5239" s="44">
        <v>0.30966052400122868</v>
      </c>
      <c r="E5239" s="44">
        <v>2.2620273395979491</v>
      </c>
    </row>
    <row r="5240" spans="1:5">
      <c r="A5240" s="5">
        <v>5238</v>
      </c>
      <c r="B5240" s="44">
        <v>12.429821312040231</v>
      </c>
      <c r="C5240" s="44">
        <v>5.3063123059509829</v>
      </c>
      <c r="D5240" s="44">
        <v>0.365420690600811</v>
      </c>
      <c r="E5240" s="44">
        <v>2.2234248944284869</v>
      </c>
    </row>
    <row r="5241" spans="1:5">
      <c r="A5241" s="5">
        <v>5239</v>
      </c>
      <c r="B5241" s="44">
        <v>12.42156845388125</v>
      </c>
      <c r="C5241" s="44">
        <v>5.7653181106527303</v>
      </c>
      <c r="D5241" s="44">
        <v>0.39597530643923379</v>
      </c>
      <c r="E5241" s="44">
        <v>2.074317055302902</v>
      </c>
    </row>
    <row r="5242" spans="1:5">
      <c r="A5242" s="5">
        <v>5240</v>
      </c>
      <c r="B5242" s="44">
        <v>13.11577465447251</v>
      </c>
      <c r="C5242" s="44">
        <v>5.8791094066718141</v>
      </c>
      <c r="D5242" s="44">
        <v>0.4195054201373461</v>
      </c>
      <c r="E5242" s="44">
        <v>2.610097443141969</v>
      </c>
    </row>
    <row r="5243" spans="1:5">
      <c r="A5243" s="5">
        <v>5241</v>
      </c>
      <c r="B5243" s="44">
        <v>14.426504829906699</v>
      </c>
      <c r="C5243" s="44">
        <v>5.9636358768887776</v>
      </c>
      <c r="D5243" s="44">
        <v>0.44918396224587298</v>
      </c>
      <c r="E5243" s="44">
        <v>2.983105088158287</v>
      </c>
    </row>
    <row r="5244" spans="1:5">
      <c r="A5244" s="5">
        <v>5242</v>
      </c>
      <c r="B5244" s="44">
        <v>15.765564136003359</v>
      </c>
      <c r="C5244" s="44">
        <v>5.4226197710572848</v>
      </c>
      <c r="D5244" s="44">
        <v>0.40388489978318221</v>
      </c>
      <c r="E5244" s="44">
        <v>3.3223752074584572</v>
      </c>
    </row>
    <row r="5245" spans="1:5">
      <c r="A5245" s="5">
        <v>5243</v>
      </c>
      <c r="B5245" s="44">
        <v>16.71030149660146</v>
      </c>
      <c r="C5245" s="44">
        <v>4.3018594313904384</v>
      </c>
      <c r="D5245" s="44">
        <v>0.2188366715201894</v>
      </c>
      <c r="E5245" s="44">
        <v>3.6139902496749912</v>
      </c>
    </row>
    <row r="5246" spans="1:5">
      <c r="A5246" s="5">
        <v>5244</v>
      </c>
      <c r="B5246" s="44">
        <v>16.29081443016657</v>
      </c>
      <c r="C5246" s="44">
        <v>4.5646761459527481</v>
      </c>
      <c r="D5246" s="44">
        <v>0.27105610461069207</v>
      </c>
      <c r="E5246" s="44">
        <v>5.7476614316159127</v>
      </c>
    </row>
    <row r="5247" spans="1:5">
      <c r="A5247" s="5">
        <v>5245</v>
      </c>
      <c r="B5247" s="44">
        <v>16.693364104505029</v>
      </c>
      <c r="C5247" s="44">
        <v>4.486268494259253</v>
      </c>
      <c r="D5247" s="44">
        <v>0.24731870670686951</v>
      </c>
      <c r="E5247" s="44">
        <v>8.1596637091706761</v>
      </c>
    </row>
    <row r="5248" spans="1:5">
      <c r="A5248" s="5">
        <v>5246</v>
      </c>
      <c r="B5248" s="44">
        <v>15.41283565931087</v>
      </c>
      <c r="C5248" s="44">
        <v>4.7840675269384221</v>
      </c>
      <c r="D5248" s="44">
        <v>0.28160959916342321</v>
      </c>
      <c r="E5248" s="44">
        <v>9.8600023867803923</v>
      </c>
    </row>
    <row r="5249" spans="1:5">
      <c r="A5249" s="5">
        <v>5247</v>
      </c>
      <c r="B5249" s="44">
        <v>13.64591373923585</v>
      </c>
      <c r="C5249" s="44">
        <v>4.1490847026178796</v>
      </c>
      <c r="D5249" s="44">
        <v>0.25844943594367997</v>
      </c>
      <c r="E5249" s="44">
        <v>10.39064234293849</v>
      </c>
    </row>
    <row r="5250" spans="1:5">
      <c r="A5250" s="5">
        <v>5248</v>
      </c>
      <c r="B5250" s="44">
        <v>12.79307440954577</v>
      </c>
      <c r="C5250" s="44">
        <v>4.5034580529409078</v>
      </c>
      <c r="D5250" s="44">
        <v>0.25369125284772759</v>
      </c>
      <c r="E5250" s="44">
        <v>10.60326963686939</v>
      </c>
    </row>
    <row r="5251" spans="1:5">
      <c r="A5251" s="5">
        <v>5249</v>
      </c>
      <c r="B5251" s="44">
        <v>11.99185942248463</v>
      </c>
      <c r="C5251" s="44">
        <v>4.7102358644039057</v>
      </c>
      <c r="D5251" s="44">
        <v>0.23545690092682409</v>
      </c>
      <c r="E5251" s="44">
        <v>9.6789669448607167</v>
      </c>
    </row>
    <row r="5252" spans="1:5">
      <c r="A5252" s="5">
        <v>5250</v>
      </c>
      <c r="B5252" s="44">
        <v>12.1615225210125</v>
      </c>
      <c r="C5252" s="44">
        <v>4.4102016594216327</v>
      </c>
      <c r="D5252" s="44">
        <v>0.26817036478537631</v>
      </c>
      <c r="E5252" s="44">
        <v>7.6932892033449702</v>
      </c>
    </row>
    <row r="5253" spans="1:5">
      <c r="A5253" s="5">
        <v>5251</v>
      </c>
      <c r="B5253" s="44">
        <v>11.84954869595588</v>
      </c>
      <c r="C5253" s="44">
        <v>4.4608377409783939</v>
      </c>
      <c r="D5253" s="44">
        <v>0.23954659534163819</v>
      </c>
      <c r="E5253" s="44">
        <v>4.946012244203164</v>
      </c>
    </row>
    <row r="5254" spans="1:5">
      <c r="A5254" s="5">
        <v>5252</v>
      </c>
      <c r="B5254" s="44">
        <v>11.931240665669559</v>
      </c>
      <c r="C5254" s="44">
        <v>4.4839087275798404</v>
      </c>
      <c r="D5254" s="44">
        <v>0.21543151555664911</v>
      </c>
      <c r="E5254" s="44">
        <v>3.3797062274499301</v>
      </c>
    </row>
    <row r="5255" spans="1:5">
      <c r="A5255" s="5">
        <v>5253</v>
      </c>
      <c r="B5255" s="44">
        <v>12.30998506277869</v>
      </c>
      <c r="C5255" s="44">
        <v>4.42716281548695</v>
      </c>
      <c r="D5255" s="44">
        <v>0.24292196759602219</v>
      </c>
      <c r="E5255" s="44">
        <v>3.4453940790365061</v>
      </c>
    </row>
    <row r="5256" spans="1:5">
      <c r="A5256" s="5">
        <v>5254</v>
      </c>
      <c r="B5256" s="44">
        <v>12.660100714194421</v>
      </c>
      <c r="C5256" s="44">
        <v>4.7571460213741723</v>
      </c>
      <c r="D5256" s="44">
        <v>0.25866870845534867</v>
      </c>
      <c r="E5256" s="44">
        <v>3.084934955152383</v>
      </c>
    </row>
    <row r="5257" spans="1:5">
      <c r="A5257" s="5">
        <v>5255</v>
      </c>
      <c r="B5257" s="44">
        <v>12.2501802253006</v>
      </c>
      <c r="C5257" s="44">
        <v>4.4691562557595743</v>
      </c>
      <c r="D5257" s="44">
        <v>0.23829576846599129</v>
      </c>
      <c r="E5257" s="44">
        <v>2.9505213937995589</v>
      </c>
    </row>
    <row r="5258" spans="1:5">
      <c r="A5258" s="5">
        <v>5256</v>
      </c>
      <c r="B5258" s="44">
        <v>12.466851953963671</v>
      </c>
      <c r="C5258" s="44">
        <v>4.3906118537875161</v>
      </c>
      <c r="D5258" s="44">
        <v>0.25638246693224298</v>
      </c>
      <c r="E5258" s="44">
        <v>2.7687924789608078</v>
      </c>
    </row>
    <row r="5259" spans="1:5">
      <c r="A5259" s="5">
        <v>5257</v>
      </c>
      <c r="B5259" s="44">
        <v>12.228254328893399</v>
      </c>
      <c r="C5259" s="44">
        <v>4.4842868713895463</v>
      </c>
      <c r="D5259" s="44">
        <v>0.25878714027576238</v>
      </c>
      <c r="E5259" s="44">
        <v>2.6560253219205769</v>
      </c>
    </row>
    <row r="5260" spans="1:5">
      <c r="A5260" s="5">
        <v>5258</v>
      </c>
      <c r="B5260" s="44">
        <v>12.18812380114951</v>
      </c>
      <c r="C5260" s="44">
        <v>4.1385560266686552</v>
      </c>
      <c r="D5260" s="44">
        <v>0.24948209775306929</v>
      </c>
      <c r="E5260" s="44">
        <v>2.4519146007786539</v>
      </c>
    </row>
    <row r="5261" spans="1:5">
      <c r="A5261" s="5">
        <v>5259</v>
      </c>
      <c r="B5261" s="44">
        <v>12.0523844241356</v>
      </c>
      <c r="C5261" s="44">
        <v>4.4301077450978994</v>
      </c>
      <c r="D5261" s="44">
        <v>0.244721577839348</v>
      </c>
      <c r="E5261" s="44">
        <v>2.2868262268779449</v>
      </c>
    </row>
    <row r="5262" spans="1:5">
      <c r="A5262" s="5">
        <v>5260</v>
      </c>
      <c r="B5262" s="44">
        <v>12.02960687597492</v>
      </c>
      <c r="C5262" s="44">
        <v>4.3702367991819431</v>
      </c>
      <c r="D5262" s="44">
        <v>0.26132715785282329</v>
      </c>
      <c r="E5262" s="44">
        <v>2.2682349591958841</v>
      </c>
    </row>
    <row r="5263" spans="1:5">
      <c r="A5263" s="5">
        <v>5261</v>
      </c>
      <c r="B5263" s="44">
        <v>11.928896151829401</v>
      </c>
      <c r="C5263" s="44">
        <v>4.4562221109672731</v>
      </c>
      <c r="D5263" s="44">
        <v>0.23687231584470339</v>
      </c>
      <c r="E5263" s="44">
        <v>1.943359976448908</v>
      </c>
    </row>
    <row r="5264" spans="1:5">
      <c r="A5264" s="5">
        <v>5262</v>
      </c>
      <c r="B5264" s="44">
        <v>12.04888189718274</v>
      </c>
      <c r="C5264" s="44">
        <v>4.1022409165563776</v>
      </c>
      <c r="D5264" s="44">
        <v>0.26561340475433182</v>
      </c>
      <c r="E5264" s="44">
        <v>2.2724606999442392</v>
      </c>
    </row>
    <row r="5265" spans="1:5">
      <c r="A5265" s="5">
        <v>5263</v>
      </c>
      <c r="B5265" s="44">
        <v>12.96647464630162</v>
      </c>
      <c r="C5265" s="44">
        <v>4.2538650041393131</v>
      </c>
      <c r="D5265" s="44">
        <v>0.25206155485202181</v>
      </c>
      <c r="E5265" s="44">
        <v>2.5122780977695158</v>
      </c>
    </row>
    <row r="5266" spans="1:5">
      <c r="A5266" s="5">
        <v>5264</v>
      </c>
      <c r="B5266" s="44">
        <v>13.27268201923858</v>
      </c>
      <c r="C5266" s="44">
        <v>4.3735990849578288</v>
      </c>
      <c r="D5266" s="44">
        <v>0.2095274880203668</v>
      </c>
      <c r="E5266" s="44">
        <v>2.7488038727745061</v>
      </c>
    </row>
    <row r="5267" spans="1:5">
      <c r="A5267" s="5">
        <v>5265</v>
      </c>
      <c r="B5267" s="44">
        <v>14.551309567790691</v>
      </c>
      <c r="C5267" s="44">
        <v>4.2941531255256562</v>
      </c>
      <c r="D5267" s="44">
        <v>0.25007061148636811</v>
      </c>
      <c r="E5267" s="44">
        <v>3.047630686824482</v>
      </c>
    </row>
    <row r="5268" spans="1:5">
      <c r="A5268" s="5">
        <v>5266</v>
      </c>
      <c r="B5268" s="44">
        <v>15.382801092332279</v>
      </c>
      <c r="C5268" s="44">
        <v>4.7051365115843113</v>
      </c>
      <c r="D5268" s="44">
        <v>0.24639539478467681</v>
      </c>
      <c r="E5268" s="44">
        <v>3.5645923878601069</v>
      </c>
    </row>
    <row r="5269" spans="1:5">
      <c r="A5269" s="5">
        <v>5267</v>
      </c>
      <c r="B5269" s="44">
        <v>16.636708401376129</v>
      </c>
      <c r="C5269" s="44">
        <v>4.3513666715601609</v>
      </c>
      <c r="D5269" s="44">
        <v>0.25535809057681408</v>
      </c>
      <c r="E5269" s="44">
        <v>3.3668183569094681</v>
      </c>
    </row>
    <row r="5270" spans="1:5">
      <c r="A5270" s="5">
        <v>5268</v>
      </c>
      <c r="B5270" s="44">
        <v>16.16850403564553</v>
      </c>
      <c r="C5270" s="44">
        <v>4.5657669695567868</v>
      </c>
      <c r="D5270" s="44">
        <v>0.25249028829852033</v>
      </c>
      <c r="E5270" s="44">
        <v>3.8132577409944952</v>
      </c>
    </row>
    <row r="5271" spans="1:5">
      <c r="A5271" s="5">
        <v>5269</v>
      </c>
      <c r="B5271" s="44">
        <v>16.60632505688281</v>
      </c>
      <c r="C5271" s="44">
        <v>4.4288309749276431</v>
      </c>
      <c r="D5271" s="44">
        <v>0.25459736475244721</v>
      </c>
      <c r="E5271" s="44">
        <v>3.4015477732992392</v>
      </c>
    </row>
    <row r="5272" spans="1:5">
      <c r="A5272" s="5">
        <v>5270</v>
      </c>
      <c r="B5272" s="44">
        <v>15.225020691920699</v>
      </c>
      <c r="C5272" s="44">
        <v>4.2651741241760162</v>
      </c>
      <c r="D5272" s="44">
        <v>0.2487190454314693</v>
      </c>
      <c r="E5272" s="44">
        <v>3.4270309552424441</v>
      </c>
    </row>
    <row r="5273" spans="1:5">
      <c r="A5273" s="5">
        <v>5271</v>
      </c>
      <c r="B5273" s="44">
        <v>13.27482863367754</v>
      </c>
      <c r="C5273" s="44">
        <v>4.4166861543599012</v>
      </c>
      <c r="D5273" s="44">
        <v>0.25438510136836678</v>
      </c>
      <c r="E5273" s="44">
        <v>3.955377546385713</v>
      </c>
    </row>
    <row r="5274" spans="1:5">
      <c r="A5274" s="5">
        <v>5272</v>
      </c>
      <c r="B5274" s="44">
        <v>12.58000515258756</v>
      </c>
      <c r="C5274" s="44">
        <v>4.2179943232215278</v>
      </c>
      <c r="D5274" s="44">
        <v>0.25292651741512218</v>
      </c>
      <c r="E5274" s="44">
        <v>3.6776603170733271</v>
      </c>
    </row>
    <row r="5275" spans="1:5">
      <c r="A5275" s="5">
        <v>5273</v>
      </c>
      <c r="B5275" s="44">
        <v>11.99559430558833</v>
      </c>
      <c r="C5275" s="44">
        <v>4.4096640186993312</v>
      </c>
      <c r="D5275" s="44">
        <v>0.24356320363431941</v>
      </c>
      <c r="E5275" s="44">
        <v>3.418375272988651</v>
      </c>
    </row>
    <row r="5276" spans="1:5">
      <c r="A5276" s="5">
        <v>5274</v>
      </c>
      <c r="B5276" s="44">
        <v>11.44394095187573</v>
      </c>
      <c r="C5276" s="44">
        <v>4.4090930699635198</v>
      </c>
      <c r="D5276" s="44">
        <v>0.24117500300256139</v>
      </c>
      <c r="E5276" s="44">
        <v>3.3443003522878771</v>
      </c>
    </row>
    <row r="5277" spans="1:5">
      <c r="A5277" s="5">
        <v>5275</v>
      </c>
      <c r="B5277" s="44">
        <v>11.564390145571981</v>
      </c>
      <c r="C5277" s="44">
        <v>4.4911819535627462</v>
      </c>
      <c r="D5277" s="44">
        <v>0.26306417302257629</v>
      </c>
      <c r="E5277" s="44">
        <v>3.1950544751448362</v>
      </c>
    </row>
    <row r="5278" spans="1:5">
      <c r="A5278" s="5">
        <v>5276</v>
      </c>
      <c r="B5278" s="44">
        <v>11.960054999526619</v>
      </c>
      <c r="C5278" s="44">
        <v>4.2803841322799467</v>
      </c>
      <c r="D5278" s="44">
        <v>0.22178756069590189</v>
      </c>
      <c r="E5278" s="44">
        <v>2.9940170353058262</v>
      </c>
    </row>
    <row r="5279" spans="1:5">
      <c r="A5279" s="5">
        <v>5277</v>
      </c>
      <c r="B5279" s="44">
        <v>11.721647147211071</v>
      </c>
      <c r="C5279" s="44">
        <v>4.4593964578003353</v>
      </c>
      <c r="D5279" s="44">
        <v>0.22951178635341959</v>
      </c>
      <c r="E5279" s="44">
        <v>2.9364038692682422</v>
      </c>
    </row>
    <row r="5280" spans="1:5">
      <c r="A5280" s="5">
        <v>5278</v>
      </c>
      <c r="B5280" s="44">
        <v>11.60810304979071</v>
      </c>
      <c r="C5280" s="44">
        <v>4.2111037659566293</v>
      </c>
      <c r="D5280" s="44">
        <v>0.2579755408358021</v>
      </c>
      <c r="E5280" s="44">
        <v>2.6063320164513</v>
      </c>
    </row>
    <row r="5281" spans="1:5">
      <c r="A5281" s="5">
        <v>5279</v>
      </c>
      <c r="B5281" s="44">
        <v>12.180816012602071</v>
      </c>
      <c r="C5281" s="44">
        <v>4.5619654790625059</v>
      </c>
      <c r="D5281" s="44">
        <v>0.25441283255578412</v>
      </c>
      <c r="E5281" s="44">
        <v>2.8769116198407478</v>
      </c>
    </row>
    <row r="5282" spans="1:5">
      <c r="A5282" s="5">
        <v>5280</v>
      </c>
      <c r="B5282" s="44">
        <v>12.28375815103248</v>
      </c>
      <c r="C5282" s="44">
        <v>4.2173182363086203</v>
      </c>
      <c r="D5282" s="44">
        <v>0.2412518906636007</v>
      </c>
      <c r="E5282" s="44">
        <v>2.7473939432830612</v>
      </c>
    </row>
    <row r="5283" spans="1:5">
      <c r="A5283" s="5">
        <v>5281</v>
      </c>
      <c r="B5283" s="44">
        <v>11.81369491628605</v>
      </c>
      <c r="C5283" s="44">
        <v>4.5676402194899222</v>
      </c>
      <c r="D5283" s="44">
        <v>0.25467318071368522</v>
      </c>
      <c r="E5283" s="44">
        <v>2.5539278265095411</v>
      </c>
    </row>
    <row r="5284" spans="1:5">
      <c r="A5284" s="5">
        <v>5282</v>
      </c>
      <c r="B5284" s="44">
        <v>12.410994692059081</v>
      </c>
      <c r="C5284" s="44">
        <v>4.4302872721113031</v>
      </c>
      <c r="D5284" s="44">
        <v>0.25105173305976131</v>
      </c>
      <c r="E5284" s="44">
        <v>2.6889859998354488</v>
      </c>
    </row>
    <row r="5285" spans="1:5">
      <c r="A5285" s="5">
        <v>5283</v>
      </c>
      <c r="B5285" s="44">
        <v>11.97762696055994</v>
      </c>
      <c r="C5285" s="44">
        <v>4.3793336812916523</v>
      </c>
      <c r="D5285" s="44">
        <v>0.25070127847304902</v>
      </c>
      <c r="E5285" s="44">
        <v>2.4395687437771021</v>
      </c>
    </row>
    <row r="5286" spans="1:5">
      <c r="A5286" s="5">
        <v>5284</v>
      </c>
      <c r="B5286" s="44">
        <v>12.15234183488228</v>
      </c>
      <c r="C5286" s="44">
        <v>4.4278921549707011</v>
      </c>
      <c r="D5286" s="44">
        <v>0.26693673859936851</v>
      </c>
      <c r="E5286" s="44">
        <v>2.65883479756</v>
      </c>
    </row>
    <row r="5287" spans="1:5">
      <c r="A5287" s="5">
        <v>5285</v>
      </c>
      <c r="B5287" s="44">
        <v>11.96729931219056</v>
      </c>
      <c r="C5287" s="44">
        <v>4.5530982811888379</v>
      </c>
      <c r="D5287" s="44">
        <v>0.2672655192459471</v>
      </c>
      <c r="E5287" s="44">
        <v>2.623683207429456</v>
      </c>
    </row>
    <row r="5288" spans="1:5">
      <c r="A5288" s="5">
        <v>5286</v>
      </c>
      <c r="B5288" s="44">
        <v>12.33649786589667</v>
      </c>
      <c r="C5288" s="44">
        <v>4.2535391899145036</v>
      </c>
      <c r="D5288" s="44">
        <v>0.26176469732090241</v>
      </c>
      <c r="E5288" s="44">
        <v>2.6303639095724778</v>
      </c>
    </row>
    <row r="5289" spans="1:5">
      <c r="A5289" s="5">
        <v>5287</v>
      </c>
      <c r="B5289" s="44">
        <v>12.21291270901556</v>
      </c>
      <c r="C5289" s="44">
        <v>4.5313943344799519</v>
      </c>
      <c r="D5289" s="44">
        <v>0.2561703606635618</v>
      </c>
      <c r="E5289" s="44">
        <v>2.9013369569663729</v>
      </c>
    </row>
    <row r="5290" spans="1:5">
      <c r="A5290" s="5">
        <v>5288</v>
      </c>
      <c r="B5290" s="44">
        <v>13.152112585993789</v>
      </c>
      <c r="C5290" s="44">
        <v>4.2459991648584987</v>
      </c>
      <c r="D5290" s="44">
        <v>0.27632988149503668</v>
      </c>
      <c r="E5290" s="44">
        <v>2.9358723671202989</v>
      </c>
    </row>
    <row r="5291" spans="1:5">
      <c r="A5291" s="5">
        <v>5289</v>
      </c>
      <c r="B5291" s="44">
        <v>14.15181765083037</v>
      </c>
      <c r="C5291" s="44">
        <v>4.3923180061698988</v>
      </c>
      <c r="D5291" s="44">
        <v>0.21717012337706601</v>
      </c>
      <c r="E5291" s="44">
        <v>3.3634421821180132</v>
      </c>
    </row>
    <row r="5292" spans="1:5">
      <c r="A5292" s="5">
        <v>5290</v>
      </c>
      <c r="B5292" s="44">
        <v>15.398430461307081</v>
      </c>
      <c r="C5292" s="44">
        <v>4.6849645916036939</v>
      </c>
      <c r="D5292" s="44">
        <v>0.2609097633721873</v>
      </c>
      <c r="E5292" s="44">
        <v>4.5010363802045266</v>
      </c>
    </row>
    <row r="5293" spans="1:5">
      <c r="A5293" s="5">
        <v>5291</v>
      </c>
      <c r="B5293" s="44">
        <v>16.37168877067344</v>
      </c>
      <c r="C5293" s="44">
        <v>4.388841142429194</v>
      </c>
      <c r="D5293" s="44">
        <v>0.25813226080673268</v>
      </c>
      <c r="E5293" s="44">
        <v>6.358623933966336</v>
      </c>
    </row>
    <row r="5294" spans="1:5">
      <c r="A5294" s="5">
        <v>5292</v>
      </c>
      <c r="B5294" s="44">
        <v>16.991991026596931</v>
      </c>
      <c r="C5294" s="44">
        <v>4.3808423059019344</v>
      </c>
      <c r="D5294" s="44">
        <v>0.2602716687342812</v>
      </c>
      <c r="E5294" s="44">
        <v>6.7583044233998413</v>
      </c>
    </row>
    <row r="5295" spans="1:5">
      <c r="A5295" s="5">
        <v>5293</v>
      </c>
      <c r="B5295" s="44">
        <v>16.276378727657271</v>
      </c>
      <c r="C5295" s="44">
        <v>4.5279330868303269</v>
      </c>
      <c r="D5295" s="44">
        <v>0.24238425336948061</v>
      </c>
      <c r="E5295" s="44">
        <v>7.8666911688866286</v>
      </c>
    </row>
    <row r="5296" spans="1:5">
      <c r="A5296" s="5">
        <v>5294</v>
      </c>
      <c r="B5296" s="44">
        <v>15.013334570493971</v>
      </c>
      <c r="C5296" s="44">
        <v>4.6902786935308836</v>
      </c>
      <c r="D5296" s="44">
        <v>0.25649247615712512</v>
      </c>
      <c r="E5296" s="44">
        <v>7.1424006454478706</v>
      </c>
    </row>
    <row r="5297" spans="1:5">
      <c r="A5297" s="5">
        <v>5295</v>
      </c>
      <c r="B5297" s="44">
        <v>14.211932390751331</v>
      </c>
      <c r="C5297" s="44">
        <v>4.4888516871492818</v>
      </c>
      <c r="D5297" s="44">
        <v>0.24515106764899289</v>
      </c>
      <c r="E5297" s="44">
        <v>5.8968430246058654</v>
      </c>
    </row>
    <row r="5298" spans="1:5">
      <c r="A5298" s="5">
        <v>5296</v>
      </c>
      <c r="B5298" s="44">
        <v>12.83101498391342</v>
      </c>
      <c r="C5298" s="44">
        <v>4.3497102807960477</v>
      </c>
      <c r="D5298" s="44">
        <v>0.22841371573789451</v>
      </c>
      <c r="E5298" s="44">
        <v>4.441063744713321</v>
      </c>
    </row>
    <row r="5299" spans="1:5">
      <c r="A5299" s="5">
        <v>5297</v>
      </c>
      <c r="B5299" s="44">
        <v>12.60901367776629</v>
      </c>
      <c r="C5299" s="44">
        <v>4.5879618398391733</v>
      </c>
      <c r="D5299" s="44">
        <v>0.26284652186832691</v>
      </c>
      <c r="E5299" s="44">
        <v>3.72288309789917</v>
      </c>
    </row>
    <row r="5300" spans="1:5">
      <c r="A5300" s="5">
        <v>5298</v>
      </c>
      <c r="B5300" s="44">
        <v>11.82845496840473</v>
      </c>
      <c r="C5300" s="44">
        <v>4.3357616394812828</v>
      </c>
      <c r="D5300" s="44">
        <v>0.27220370980069941</v>
      </c>
      <c r="E5300" s="44">
        <v>3.37378306667406</v>
      </c>
    </row>
    <row r="5301" spans="1:5">
      <c r="A5301" s="5">
        <v>5299</v>
      </c>
      <c r="B5301" s="44">
        <v>12.470023348141209</v>
      </c>
      <c r="C5301" s="44">
        <v>4.4975966125767126</v>
      </c>
      <c r="D5301" s="44">
        <v>0.26651668787628657</v>
      </c>
      <c r="E5301" s="44">
        <v>3.2448284721609548</v>
      </c>
    </row>
    <row r="5302" spans="1:5">
      <c r="A5302" s="5">
        <v>5300</v>
      </c>
      <c r="B5302" s="44">
        <v>11.44891310832328</v>
      </c>
      <c r="C5302" s="44">
        <v>4.5299966166557377</v>
      </c>
      <c r="D5302" s="44">
        <v>0.25763028676415589</v>
      </c>
      <c r="E5302" s="44">
        <v>3.106790290767282</v>
      </c>
    </row>
    <row r="5303" spans="1:5">
      <c r="A5303" s="5">
        <v>5301</v>
      </c>
      <c r="B5303" s="44">
        <v>11.625963830045171</v>
      </c>
      <c r="C5303" s="44">
        <v>4.2214981276935406</v>
      </c>
      <c r="D5303" s="44">
        <v>0.25151766561936839</v>
      </c>
      <c r="E5303" s="44">
        <v>3.315342440808057</v>
      </c>
    </row>
    <row r="5304" spans="1:5">
      <c r="A5304" s="5">
        <v>5302</v>
      </c>
      <c r="B5304" s="44">
        <v>12.140261627065779</v>
      </c>
      <c r="C5304" s="44">
        <v>4.4798398937850417</v>
      </c>
      <c r="D5304" s="44">
        <v>0.23837487932612961</v>
      </c>
      <c r="E5304" s="44">
        <v>3.0865112981396892</v>
      </c>
    </row>
    <row r="5305" spans="1:5">
      <c r="A5305" s="5">
        <v>5303</v>
      </c>
      <c r="B5305" s="44">
        <v>11.9215346175531</v>
      </c>
      <c r="C5305" s="44">
        <v>4.6048246571075548</v>
      </c>
      <c r="D5305" s="44">
        <v>0.256627516405668</v>
      </c>
      <c r="E5305" s="44">
        <v>3.2306511766617052</v>
      </c>
    </row>
    <row r="5306" spans="1:5">
      <c r="A5306" s="5">
        <v>5304</v>
      </c>
      <c r="B5306" s="44">
        <v>11.9423884221351</v>
      </c>
      <c r="C5306" s="44">
        <v>4.7194961567145466</v>
      </c>
      <c r="D5306" s="44">
        <v>0.24865572919256471</v>
      </c>
      <c r="E5306" s="44">
        <v>3.1341710526340272</v>
      </c>
    </row>
    <row r="5307" spans="1:5">
      <c r="A5307" s="5">
        <v>5305</v>
      </c>
      <c r="B5307" s="44">
        <v>12.675838172895221</v>
      </c>
      <c r="C5307" s="44">
        <v>4.3006578009978096</v>
      </c>
      <c r="D5307" s="44">
        <v>0.25696528318603318</v>
      </c>
      <c r="E5307" s="44">
        <v>2.980891643138968</v>
      </c>
    </row>
    <row r="5308" spans="1:5">
      <c r="A5308" s="5">
        <v>5306</v>
      </c>
      <c r="B5308" s="44">
        <v>12.465133862071459</v>
      </c>
      <c r="C5308" s="44">
        <v>4.2735565548735028</v>
      </c>
      <c r="D5308" s="44">
        <v>0.25677412713238229</v>
      </c>
      <c r="E5308" s="44">
        <v>2.9207008922514719</v>
      </c>
    </row>
    <row r="5309" spans="1:5">
      <c r="A5309" s="5">
        <v>5307</v>
      </c>
      <c r="B5309" s="44">
        <v>11.882361740882679</v>
      </c>
      <c r="C5309" s="44">
        <v>4.3504950800180868</v>
      </c>
      <c r="D5309" s="44">
        <v>0.24063339659927641</v>
      </c>
      <c r="E5309" s="44">
        <v>2.738597304129029</v>
      </c>
    </row>
    <row r="5310" spans="1:5">
      <c r="A5310" s="5">
        <v>5308</v>
      </c>
      <c r="B5310" s="44">
        <v>11.64715846892746</v>
      </c>
      <c r="C5310" s="44">
        <v>4.6246432120619607</v>
      </c>
      <c r="D5310" s="44">
        <v>0.23719253635363469</v>
      </c>
      <c r="E5310" s="44">
        <v>3.0190349574945179</v>
      </c>
    </row>
    <row r="5311" spans="1:5">
      <c r="A5311" s="5">
        <v>5309</v>
      </c>
      <c r="B5311" s="44">
        <v>12.272775273037579</v>
      </c>
      <c r="C5311" s="44">
        <v>4.5168957097405142</v>
      </c>
      <c r="D5311" s="44">
        <v>0.24436549077255851</v>
      </c>
      <c r="E5311" s="44">
        <v>2.8741275107333628</v>
      </c>
    </row>
    <row r="5312" spans="1:5">
      <c r="A5312" s="5">
        <v>5310</v>
      </c>
      <c r="B5312" s="44">
        <v>12.76885623985884</v>
      </c>
      <c r="C5312" s="44">
        <v>4.5578356977724566</v>
      </c>
      <c r="D5312" s="44">
        <v>0.25583375528623592</v>
      </c>
      <c r="E5312" s="44">
        <v>3.0274397311246171</v>
      </c>
    </row>
    <row r="5313" spans="1:5">
      <c r="A5313" s="5">
        <v>5311</v>
      </c>
      <c r="B5313" s="44">
        <v>12.155702813118991</v>
      </c>
      <c r="C5313" s="44">
        <v>4.5492947066223532</v>
      </c>
      <c r="D5313" s="44">
        <v>0.24005460506269979</v>
      </c>
      <c r="E5313" s="44">
        <v>3.3551220547087182</v>
      </c>
    </row>
    <row r="5314" spans="1:5">
      <c r="A5314" s="5">
        <v>5312</v>
      </c>
      <c r="B5314" s="44">
        <v>12.934438382650679</v>
      </c>
      <c r="C5314" s="44">
        <v>4.5871623209849988</v>
      </c>
      <c r="D5314" s="44">
        <v>0.26023934106693392</v>
      </c>
      <c r="E5314" s="44">
        <v>3.324915602126735</v>
      </c>
    </row>
    <row r="5315" spans="1:5">
      <c r="A5315" s="5">
        <v>5313</v>
      </c>
      <c r="B5315" s="44">
        <v>14.201394933560749</v>
      </c>
      <c r="C5315" s="44">
        <v>4.4020163043734337</v>
      </c>
      <c r="D5315" s="44">
        <v>0.2511425843695988</v>
      </c>
      <c r="E5315" s="44">
        <v>3.5281594093950299</v>
      </c>
    </row>
    <row r="5316" spans="1:5">
      <c r="A5316" s="5">
        <v>5314</v>
      </c>
      <c r="B5316" s="44">
        <v>15.58145299646745</v>
      </c>
      <c r="C5316" s="44">
        <v>4.4480159485244846</v>
      </c>
      <c r="D5316" s="44">
        <v>0.2344443739494079</v>
      </c>
      <c r="E5316" s="44">
        <v>4.358779535519453</v>
      </c>
    </row>
    <row r="5317" spans="1:5">
      <c r="A5317" s="5">
        <v>5315</v>
      </c>
      <c r="B5317" s="44">
        <v>16.313972122727229</v>
      </c>
      <c r="C5317" s="44">
        <v>4.3196449295658601</v>
      </c>
      <c r="D5317" s="44">
        <v>0.2517468832485113</v>
      </c>
      <c r="E5317" s="44">
        <v>5.7530081545350553</v>
      </c>
    </row>
    <row r="5318" spans="1:5">
      <c r="A5318" s="5">
        <v>5316</v>
      </c>
      <c r="B5318" s="44">
        <v>16.46510604337546</v>
      </c>
      <c r="C5318" s="44">
        <v>4.7739355131927406</v>
      </c>
      <c r="D5318" s="44">
        <v>0.23561564523254519</v>
      </c>
      <c r="E5318" s="44">
        <v>7.152489576642421</v>
      </c>
    </row>
    <row r="5319" spans="1:5">
      <c r="A5319" s="5">
        <v>5317</v>
      </c>
      <c r="B5319" s="44">
        <v>15.87493286688516</v>
      </c>
      <c r="C5319" s="44">
        <v>4.6086508439122236</v>
      </c>
      <c r="D5319" s="44">
        <v>0.25056797410296472</v>
      </c>
      <c r="E5319" s="44">
        <v>8.4435218936234016</v>
      </c>
    </row>
    <row r="5320" spans="1:5">
      <c r="A5320" s="5">
        <v>5318</v>
      </c>
      <c r="B5320" s="44">
        <v>15.03623570209162</v>
      </c>
      <c r="C5320" s="44">
        <v>4.540502447944136</v>
      </c>
      <c r="D5320" s="44">
        <v>0.25184508348679169</v>
      </c>
      <c r="E5320" s="44">
        <v>9.4640251123425649</v>
      </c>
    </row>
    <row r="5321" spans="1:5">
      <c r="A5321" s="5">
        <v>5319</v>
      </c>
      <c r="B5321" s="44">
        <v>13.536935567913099</v>
      </c>
      <c r="C5321" s="44">
        <v>4.4195594748216456</v>
      </c>
      <c r="D5321" s="44">
        <v>0.2287819673492604</v>
      </c>
      <c r="E5321" s="44">
        <v>10.279070328065741</v>
      </c>
    </row>
    <row r="5322" spans="1:5">
      <c r="A5322" s="5">
        <v>5320</v>
      </c>
      <c r="B5322" s="44">
        <v>12.73568446163052</v>
      </c>
      <c r="C5322" s="44">
        <v>4.4193056869984417</v>
      </c>
      <c r="D5322" s="44">
        <v>0.24453392590128881</v>
      </c>
      <c r="E5322" s="44">
        <v>10.518371916833321</v>
      </c>
    </row>
    <row r="5323" spans="1:5">
      <c r="A5323" s="5">
        <v>5321</v>
      </c>
      <c r="B5323" s="44">
        <v>11.84087868210986</v>
      </c>
      <c r="C5323" s="44">
        <v>4.3433700376535969</v>
      </c>
      <c r="D5323" s="44">
        <v>0.26122405031261919</v>
      </c>
      <c r="E5323" s="44">
        <v>9.9719480427101548</v>
      </c>
    </row>
    <row r="5324" spans="1:5">
      <c r="A5324" s="5">
        <v>5322</v>
      </c>
      <c r="B5324" s="44">
        <v>11.57327464128023</v>
      </c>
      <c r="C5324" s="44">
        <v>4.6601188529378934</v>
      </c>
      <c r="D5324" s="44">
        <v>0.2414879662147649</v>
      </c>
      <c r="E5324" s="44">
        <v>9.2443092894011745</v>
      </c>
    </row>
    <row r="5325" spans="1:5">
      <c r="A5325" s="5">
        <v>5323</v>
      </c>
      <c r="B5325" s="44">
        <v>11.90005496173751</v>
      </c>
      <c r="C5325" s="44">
        <v>4.5995697204635428</v>
      </c>
      <c r="D5325" s="44">
        <v>0.2350994273700609</v>
      </c>
      <c r="E5325" s="44">
        <v>7.6108135435699378</v>
      </c>
    </row>
    <row r="5326" spans="1:5">
      <c r="A5326" s="5">
        <v>5324</v>
      </c>
      <c r="B5326" s="44">
        <v>11.03916464309223</v>
      </c>
      <c r="C5326" s="44">
        <v>4.6899391593640631</v>
      </c>
      <c r="D5326" s="44">
        <v>0.27943630802854341</v>
      </c>
      <c r="E5326" s="44">
        <v>5.8624471297903966</v>
      </c>
    </row>
    <row r="5327" spans="1:5">
      <c r="A5327" s="5">
        <v>5325</v>
      </c>
      <c r="B5327" s="44">
        <v>11.320997719123021</v>
      </c>
      <c r="C5327" s="44">
        <v>4.4097223264853476</v>
      </c>
      <c r="D5327" s="44">
        <v>0.26292092528020139</v>
      </c>
      <c r="E5327" s="44">
        <v>3.925702623776524</v>
      </c>
    </row>
    <row r="5328" spans="1:5">
      <c r="A5328" s="5">
        <v>5326</v>
      </c>
      <c r="B5328" s="44">
        <v>11.836571604799239</v>
      </c>
      <c r="C5328" s="44">
        <v>4.4360235224241178</v>
      </c>
      <c r="D5328" s="44">
        <v>0.23686279765569629</v>
      </c>
      <c r="E5328" s="44">
        <v>3.718194776591047</v>
      </c>
    </row>
    <row r="5329" spans="1:5">
      <c r="A5329" s="5">
        <v>5327</v>
      </c>
      <c r="B5329" s="44">
        <v>12.436227417184361</v>
      </c>
      <c r="C5329" s="44">
        <v>4.4498552374420841</v>
      </c>
      <c r="D5329" s="44">
        <v>0.2494261573638045</v>
      </c>
      <c r="E5329" s="44">
        <v>3.3453706386060862</v>
      </c>
    </row>
    <row r="5330" spans="1:5">
      <c r="A5330" s="5">
        <v>5328</v>
      </c>
      <c r="B5330" s="44">
        <v>11.56879908900736</v>
      </c>
      <c r="C5330" s="44">
        <v>4.4682743671761669</v>
      </c>
      <c r="D5330" s="44">
        <v>0.24771400125613541</v>
      </c>
      <c r="E5330" s="44">
        <v>3.3086174369338459</v>
      </c>
    </row>
    <row r="5331" spans="1:5">
      <c r="A5331" s="5">
        <v>5329</v>
      </c>
      <c r="B5331" s="44">
        <v>12.134350123145691</v>
      </c>
      <c r="C5331" s="44">
        <v>4.3745982526450229</v>
      </c>
      <c r="D5331" s="44">
        <v>0.25820601680486149</v>
      </c>
      <c r="E5331" s="44">
        <v>2.567559540633817</v>
      </c>
    </row>
    <row r="5332" spans="1:5">
      <c r="A5332" s="5">
        <v>5330</v>
      </c>
      <c r="B5332" s="44">
        <v>12.02104164036572</v>
      </c>
      <c r="C5332" s="44">
        <v>4.2697492375063968</v>
      </c>
      <c r="D5332" s="44">
        <v>0.25487236909886679</v>
      </c>
      <c r="E5332" s="44">
        <v>2.5262309587093221</v>
      </c>
    </row>
    <row r="5333" spans="1:5">
      <c r="A5333" s="5">
        <v>5331</v>
      </c>
      <c r="B5333" s="44">
        <v>12.25336545693489</v>
      </c>
      <c r="C5333" s="44">
        <v>4.3767473323669419</v>
      </c>
      <c r="D5333" s="44">
        <v>0.25084903995311658</v>
      </c>
      <c r="E5333" s="44">
        <v>2.569100358189619</v>
      </c>
    </row>
    <row r="5334" spans="1:5">
      <c r="A5334" s="5">
        <v>5332</v>
      </c>
      <c r="B5334" s="44">
        <v>12.33571266015203</v>
      </c>
      <c r="C5334" s="44">
        <v>4.4265902611978474</v>
      </c>
      <c r="D5334" s="44">
        <v>0.24774003041330689</v>
      </c>
      <c r="E5334" s="44">
        <v>2.59584938520165</v>
      </c>
    </row>
    <row r="5335" spans="1:5">
      <c r="A5335" s="5">
        <v>5333</v>
      </c>
      <c r="B5335" s="44">
        <v>12.173215243496379</v>
      </c>
      <c r="C5335" s="44">
        <v>4.4096272942663752</v>
      </c>
      <c r="D5335" s="44">
        <v>0.26146581746342168</v>
      </c>
      <c r="E5335" s="44">
        <v>2.5828517178075221</v>
      </c>
    </row>
    <row r="5336" spans="1:5">
      <c r="A5336" s="5">
        <v>5334</v>
      </c>
      <c r="B5336" s="44">
        <v>11.850129574319631</v>
      </c>
      <c r="C5336" s="44">
        <v>4.4588640173694483</v>
      </c>
      <c r="D5336" s="44">
        <v>0.24549404068448899</v>
      </c>
      <c r="E5336" s="44">
        <v>2.5077107377728671</v>
      </c>
    </row>
    <row r="5337" spans="1:5">
      <c r="A5337" s="5">
        <v>5335</v>
      </c>
      <c r="B5337" s="44">
        <v>12.056872645240579</v>
      </c>
      <c r="C5337" s="44">
        <v>4.6910111320270973</v>
      </c>
      <c r="D5337" s="44">
        <v>0.27123725624338368</v>
      </c>
      <c r="E5337" s="44">
        <v>2.6958124287509109</v>
      </c>
    </row>
    <row r="5338" spans="1:5">
      <c r="A5338" s="5">
        <v>5336</v>
      </c>
      <c r="B5338" s="44">
        <v>11.236830307410591</v>
      </c>
      <c r="C5338" s="44">
        <v>4.4270490624606111</v>
      </c>
      <c r="D5338" s="44">
        <v>0.27219232376512431</v>
      </c>
      <c r="E5338" s="44">
        <v>2.800051136232288</v>
      </c>
    </row>
    <row r="5339" spans="1:5">
      <c r="A5339" s="5">
        <v>5337</v>
      </c>
      <c r="B5339" s="44">
        <v>11.47121164245884</v>
      </c>
      <c r="C5339" s="44">
        <v>4.5790727613905577</v>
      </c>
      <c r="D5339" s="44">
        <v>0.23049405837592971</v>
      </c>
      <c r="E5339" s="44">
        <v>2.9034441619060969</v>
      </c>
    </row>
    <row r="5340" spans="1:5">
      <c r="A5340" s="5">
        <v>5338</v>
      </c>
      <c r="B5340" s="44">
        <v>11.50718427162216</v>
      </c>
      <c r="C5340" s="44">
        <v>4.5138128410116076</v>
      </c>
      <c r="D5340" s="44">
        <v>0.26831765026305782</v>
      </c>
      <c r="E5340" s="44">
        <v>4.1397780010141494</v>
      </c>
    </row>
    <row r="5341" spans="1:5">
      <c r="A5341" s="5">
        <v>5339</v>
      </c>
      <c r="B5341" s="44">
        <v>11.814243540625011</v>
      </c>
      <c r="C5341" s="44">
        <v>4.5060619340397574</v>
      </c>
      <c r="D5341" s="44">
        <v>0.2634502325626415</v>
      </c>
      <c r="E5341" s="44">
        <v>5.7340351873306243</v>
      </c>
    </row>
    <row r="5342" spans="1:5">
      <c r="A5342" s="5">
        <v>5340</v>
      </c>
      <c r="B5342" s="44">
        <v>10.660287716623079</v>
      </c>
      <c r="C5342" s="44">
        <v>4.5016751079604216</v>
      </c>
      <c r="D5342" s="44">
        <v>0.2534763465112802</v>
      </c>
      <c r="E5342" s="44">
        <v>6.9513941917132707</v>
      </c>
    </row>
    <row r="5343" spans="1:5">
      <c r="A5343" s="5">
        <v>5341</v>
      </c>
      <c r="B5343" s="44">
        <v>10.8774568547109</v>
      </c>
      <c r="C5343" s="44">
        <v>4.3215581551513234</v>
      </c>
      <c r="D5343" s="44">
        <v>0.27261932976489411</v>
      </c>
      <c r="E5343" s="44">
        <v>7.8153383274272086</v>
      </c>
    </row>
    <row r="5344" spans="1:5">
      <c r="A5344" s="5">
        <v>5342</v>
      </c>
      <c r="B5344" s="44">
        <v>11.062639927052331</v>
      </c>
      <c r="C5344" s="44">
        <v>4.4802269647722488</v>
      </c>
      <c r="D5344" s="44">
        <v>0.27506602869940361</v>
      </c>
      <c r="E5344" s="44">
        <v>8.2230568889650009</v>
      </c>
    </row>
    <row r="5345" spans="1:5">
      <c r="A5345" s="5">
        <v>5343</v>
      </c>
      <c r="B5345" s="44">
        <v>10.923407427076221</v>
      </c>
      <c r="C5345" s="44">
        <v>4.7662111826664013</v>
      </c>
      <c r="D5345" s="44">
        <v>0.2472628367572498</v>
      </c>
      <c r="E5345" s="44">
        <v>8.5389378277767012</v>
      </c>
    </row>
    <row r="5346" spans="1:5">
      <c r="A5346" s="5">
        <v>5344</v>
      </c>
      <c r="B5346" s="44">
        <v>10.549805961916441</v>
      </c>
      <c r="C5346" s="44">
        <v>4.436310497770136</v>
      </c>
      <c r="D5346" s="44">
        <v>0.2608951033879171</v>
      </c>
      <c r="E5346" s="44">
        <v>8.5705089332626887</v>
      </c>
    </row>
    <row r="5347" spans="1:5">
      <c r="A5347" s="5">
        <v>5345</v>
      </c>
      <c r="B5347" s="44">
        <v>11.42781657862764</v>
      </c>
      <c r="C5347" s="44">
        <v>4.5149276848277644</v>
      </c>
      <c r="D5347" s="44">
        <v>0.2696528775591539</v>
      </c>
      <c r="E5347" s="44">
        <v>8.0870500553670119</v>
      </c>
    </row>
    <row r="5348" spans="1:5">
      <c r="A5348" s="5">
        <v>5346</v>
      </c>
      <c r="B5348" s="44">
        <v>10.89461873096654</v>
      </c>
      <c r="C5348" s="44">
        <v>4.7984413309568694</v>
      </c>
      <c r="D5348" s="44">
        <v>0.26348935143844249</v>
      </c>
      <c r="E5348" s="44">
        <v>7.1280857536602182</v>
      </c>
    </row>
    <row r="5349" spans="1:5">
      <c r="A5349" s="5">
        <v>5347</v>
      </c>
      <c r="B5349" s="44">
        <v>10.93470502867782</v>
      </c>
      <c r="C5349" s="44">
        <v>4.4583504957152043</v>
      </c>
      <c r="D5349" s="44">
        <v>0.27132499692620382</v>
      </c>
      <c r="E5349" s="44">
        <v>5.9099009007377949</v>
      </c>
    </row>
    <row r="5350" spans="1:5">
      <c r="A5350" s="5">
        <v>5348</v>
      </c>
      <c r="B5350" s="44">
        <v>11.190521532600579</v>
      </c>
      <c r="C5350" s="44">
        <v>4.3560102166471921</v>
      </c>
      <c r="D5350" s="44">
        <v>0.28449451987983759</v>
      </c>
      <c r="E5350" s="44">
        <v>4.6228119719544374</v>
      </c>
    </row>
    <row r="5351" spans="1:5">
      <c r="A5351" s="5">
        <v>5349</v>
      </c>
      <c r="B5351" s="44">
        <v>11.51936517337306</v>
      </c>
      <c r="C5351" s="44">
        <v>4.6708392918928334</v>
      </c>
      <c r="D5351" s="44">
        <v>0.269928506510274</v>
      </c>
      <c r="E5351" s="44">
        <v>3.6171245860268222</v>
      </c>
    </row>
    <row r="5352" spans="1:5">
      <c r="A5352" s="5">
        <v>5350</v>
      </c>
      <c r="B5352" s="44">
        <v>12.436237880300631</v>
      </c>
      <c r="C5352" s="44">
        <v>4.4987491206496379</v>
      </c>
      <c r="D5352" s="44">
        <v>0.27424267851612982</v>
      </c>
      <c r="E5352" s="44">
        <v>2.95229861863081</v>
      </c>
    </row>
    <row r="5353" spans="1:5">
      <c r="A5353" s="5">
        <v>5351</v>
      </c>
      <c r="B5353" s="44">
        <v>12.0226272322355</v>
      </c>
      <c r="C5353" s="44">
        <v>4.5526296923654277</v>
      </c>
      <c r="D5353" s="44">
        <v>0.25714254894241861</v>
      </c>
      <c r="E5353" s="44">
        <v>2.8130962827360828</v>
      </c>
    </row>
    <row r="5354" spans="1:5">
      <c r="A5354" s="5">
        <v>5352</v>
      </c>
      <c r="B5354" s="44">
        <v>11.876319801249901</v>
      </c>
      <c r="C5354" s="44">
        <v>4.3396455595084893</v>
      </c>
      <c r="D5354" s="44">
        <v>0.26266988487847992</v>
      </c>
      <c r="E5354" s="44">
        <v>2.9252525328455721</v>
      </c>
    </row>
    <row r="5355" spans="1:5">
      <c r="A5355" s="5">
        <v>5353</v>
      </c>
      <c r="B5355" s="44">
        <v>11.596710299571059</v>
      </c>
      <c r="C5355" s="44">
        <v>4.2395929128820216</v>
      </c>
      <c r="D5355" s="44">
        <v>0.23588697413194101</v>
      </c>
      <c r="E5355" s="44">
        <v>2.7642690653835822</v>
      </c>
    </row>
    <row r="5356" spans="1:5">
      <c r="A5356" s="5">
        <v>5354</v>
      </c>
      <c r="B5356" s="44">
        <v>11.51698952636475</v>
      </c>
      <c r="C5356" s="44">
        <v>4.4681231832561199</v>
      </c>
      <c r="D5356" s="44">
        <v>0.25343369374240382</v>
      </c>
      <c r="E5356" s="44">
        <v>2.6047760140282938</v>
      </c>
    </row>
    <row r="5357" spans="1:5">
      <c r="A5357" s="5">
        <v>5355</v>
      </c>
      <c r="B5357" s="44">
        <v>12.411195361260139</v>
      </c>
      <c r="C5357" s="44">
        <v>4.708229736069435</v>
      </c>
      <c r="D5357" s="44">
        <v>0.25933790713724941</v>
      </c>
      <c r="E5357" s="44">
        <v>2.7510674856799739</v>
      </c>
    </row>
    <row r="5358" spans="1:5">
      <c r="A5358" s="5">
        <v>5356</v>
      </c>
      <c r="B5358" s="44">
        <v>12.286761937987229</v>
      </c>
      <c r="C5358" s="44">
        <v>4.5190338928826126</v>
      </c>
      <c r="D5358" s="44">
        <v>0.25072318878382388</v>
      </c>
      <c r="E5358" s="44">
        <v>2.6085674212271091</v>
      </c>
    </row>
    <row r="5359" spans="1:5">
      <c r="A5359" s="5">
        <v>5357</v>
      </c>
      <c r="B5359" s="44">
        <v>11.81918472812716</v>
      </c>
      <c r="C5359" s="44">
        <v>4.397784361385801</v>
      </c>
      <c r="D5359" s="44">
        <v>0.24876625168341679</v>
      </c>
      <c r="E5359" s="44">
        <v>2.6574601060535028</v>
      </c>
    </row>
    <row r="5360" spans="1:5">
      <c r="A5360" s="5">
        <v>5358</v>
      </c>
      <c r="B5360" s="44">
        <v>11.71998603252643</v>
      </c>
      <c r="C5360" s="44">
        <v>4.5767096812523018</v>
      </c>
      <c r="D5360" s="44">
        <v>0.25478165252920137</v>
      </c>
      <c r="E5360" s="44">
        <v>2.782177598075311</v>
      </c>
    </row>
    <row r="5361" spans="1:5">
      <c r="A5361" s="5">
        <v>5359</v>
      </c>
      <c r="B5361" s="44">
        <v>11.556571789243399</v>
      </c>
      <c r="C5361" s="44">
        <v>4.4926470952847062</v>
      </c>
      <c r="D5361" s="44">
        <v>0.25619329813192998</v>
      </c>
      <c r="E5361" s="44">
        <v>2.807842376603173</v>
      </c>
    </row>
    <row r="5362" spans="1:5">
      <c r="A5362" s="5">
        <v>5360</v>
      </c>
      <c r="B5362" s="44">
        <v>11.317091132445761</v>
      </c>
      <c r="C5362" s="44">
        <v>4.6758503618068668</v>
      </c>
      <c r="D5362" s="44">
        <v>0.23810855651084431</v>
      </c>
      <c r="E5362" s="44">
        <v>2.6871885486388258</v>
      </c>
    </row>
    <row r="5363" spans="1:5">
      <c r="A5363" s="5">
        <v>5361</v>
      </c>
      <c r="B5363" s="44">
        <v>11.368535895640081</v>
      </c>
      <c r="C5363" s="44">
        <v>4.4438142295323431</v>
      </c>
      <c r="D5363" s="44">
        <v>0.27056738862853591</v>
      </c>
      <c r="E5363" s="44">
        <v>2.586906184182733</v>
      </c>
    </row>
    <row r="5364" spans="1:5">
      <c r="A5364" s="5">
        <v>5362</v>
      </c>
      <c r="B5364" s="44">
        <v>11.59778230014928</v>
      </c>
      <c r="C5364" s="44">
        <v>4.5410084849301109</v>
      </c>
      <c r="D5364" s="44">
        <v>0.25522426258610958</v>
      </c>
      <c r="E5364" s="44">
        <v>2.7814830746931598</v>
      </c>
    </row>
    <row r="5365" spans="1:5">
      <c r="A5365" s="5">
        <v>5363</v>
      </c>
      <c r="B5365" s="44">
        <v>11.20012456080349</v>
      </c>
      <c r="C5365" s="44">
        <v>4.5604240244870873</v>
      </c>
      <c r="D5365" s="44">
        <v>0.25525211827940669</v>
      </c>
      <c r="E5365" s="44">
        <v>2.8169175728073328</v>
      </c>
    </row>
    <row r="5366" spans="1:5">
      <c r="A5366" s="5">
        <v>5364</v>
      </c>
      <c r="B5366" s="44">
        <v>11.062539285084849</v>
      </c>
      <c r="C5366" s="44">
        <v>4.3199813286539506</v>
      </c>
      <c r="D5366" s="44">
        <v>0.24408977674006169</v>
      </c>
      <c r="E5366" s="44">
        <v>2.8002707001632898</v>
      </c>
    </row>
    <row r="5367" spans="1:5">
      <c r="A5367" s="5">
        <v>5365</v>
      </c>
      <c r="B5367" s="44">
        <v>10.58589411871921</v>
      </c>
      <c r="C5367" s="44">
        <v>4.5279091702445617</v>
      </c>
      <c r="D5367" s="44">
        <v>0.25862464365964288</v>
      </c>
      <c r="E5367" s="44">
        <v>2.727121234633159</v>
      </c>
    </row>
    <row r="5368" spans="1:5">
      <c r="A5368" s="5">
        <v>5366</v>
      </c>
      <c r="B5368" s="44">
        <v>11.076275630071359</v>
      </c>
      <c r="C5368" s="44">
        <v>3.9970005600917911</v>
      </c>
      <c r="D5368" s="44">
        <v>0.23506308805492149</v>
      </c>
      <c r="E5368" s="44">
        <v>2.7440001436336701</v>
      </c>
    </row>
    <row r="5369" spans="1:5">
      <c r="A5369" s="5">
        <v>5367</v>
      </c>
      <c r="B5369" s="44">
        <v>10.786855145605189</v>
      </c>
      <c r="C5369" s="44">
        <v>4.1408742323595567</v>
      </c>
      <c r="D5369" s="44">
        <v>0.25856849120840802</v>
      </c>
      <c r="E5369" s="44">
        <v>3.0036389142696689</v>
      </c>
    </row>
    <row r="5370" spans="1:5">
      <c r="A5370" s="5">
        <v>5368</v>
      </c>
      <c r="B5370" s="44">
        <v>10.57138438533252</v>
      </c>
      <c r="C5370" s="44">
        <v>4.573410898611229</v>
      </c>
      <c r="D5370" s="44">
        <v>0.2479706825155428</v>
      </c>
      <c r="E5370" s="44">
        <v>2.766139395815161</v>
      </c>
    </row>
    <row r="5371" spans="1:5">
      <c r="A5371" s="5">
        <v>5369</v>
      </c>
      <c r="B5371" s="44">
        <v>10.874149175241479</v>
      </c>
      <c r="C5371" s="44">
        <v>4.1326543257748831</v>
      </c>
      <c r="D5371" s="44">
        <v>0.24894305741981071</v>
      </c>
      <c r="E5371" s="44">
        <v>2.9044663013837551</v>
      </c>
    </row>
    <row r="5372" spans="1:5">
      <c r="A5372" s="5">
        <v>5370</v>
      </c>
      <c r="B5372" s="44">
        <v>11.02420513541283</v>
      </c>
      <c r="C5372" s="44">
        <v>4.5941891289430474</v>
      </c>
      <c r="D5372" s="44">
        <v>0.23636365956381361</v>
      </c>
      <c r="E5372" s="44">
        <v>2.8438388822638481</v>
      </c>
    </row>
    <row r="5373" spans="1:5">
      <c r="A5373" s="5">
        <v>5371</v>
      </c>
      <c r="B5373" s="44">
        <v>11.041773273779381</v>
      </c>
      <c r="C5373" s="44">
        <v>4.4186424008657736</v>
      </c>
      <c r="D5373" s="44">
        <v>0.24070413502459551</v>
      </c>
      <c r="E5373" s="44">
        <v>2.8618680691109639</v>
      </c>
    </row>
    <row r="5374" spans="1:5">
      <c r="A5374" s="5">
        <v>5372</v>
      </c>
      <c r="B5374" s="44">
        <v>11.196667221952261</v>
      </c>
      <c r="C5374" s="44">
        <v>4.6846748964583478</v>
      </c>
      <c r="D5374" s="44">
        <v>0.24898815872884039</v>
      </c>
      <c r="E5374" s="44">
        <v>2.649018588522936</v>
      </c>
    </row>
    <row r="5375" spans="1:5">
      <c r="A5375" s="5">
        <v>5373</v>
      </c>
      <c r="B5375" s="44">
        <v>11.41845184899317</v>
      </c>
      <c r="C5375" s="44">
        <v>4.3954347538235314</v>
      </c>
      <c r="D5375" s="44">
        <v>0.24728429895479331</v>
      </c>
      <c r="E5375" s="44">
        <v>2.7677355966711441</v>
      </c>
    </row>
    <row r="5376" spans="1:5">
      <c r="A5376" s="5">
        <v>5374</v>
      </c>
      <c r="B5376" s="44">
        <v>11.14594598751979</v>
      </c>
      <c r="C5376" s="44">
        <v>4.6221226531209716</v>
      </c>
      <c r="D5376" s="44">
        <v>0.25920271389451388</v>
      </c>
      <c r="E5376" s="44">
        <v>2.9372845140810822</v>
      </c>
    </row>
    <row r="5377" spans="1:5">
      <c r="A5377" s="5">
        <v>5375</v>
      </c>
      <c r="B5377" s="44">
        <v>11.5585974734531</v>
      </c>
      <c r="C5377" s="44">
        <v>4.8504950322252203</v>
      </c>
      <c r="D5377" s="44">
        <v>0.2471069266298985</v>
      </c>
      <c r="E5377" s="44">
        <v>2.843599499154867</v>
      </c>
    </row>
    <row r="5378" spans="1:5">
      <c r="A5378" s="5">
        <v>5376</v>
      </c>
      <c r="B5378" s="44">
        <v>12.08646148303685</v>
      </c>
      <c r="C5378" s="44">
        <v>4.7051879270457828</v>
      </c>
      <c r="D5378" s="44">
        <v>0.25633098187787229</v>
      </c>
      <c r="E5378" s="44">
        <v>2.6624705105610711</v>
      </c>
    </row>
    <row r="5379" spans="1:5">
      <c r="A5379" s="5">
        <v>5377</v>
      </c>
      <c r="B5379" s="44">
        <v>11.96907997905025</v>
      </c>
      <c r="C5379" s="44">
        <v>4.6886015003294128</v>
      </c>
      <c r="D5379" s="44">
        <v>0.24885915253317961</v>
      </c>
      <c r="E5379" s="44">
        <v>3.32505598279264</v>
      </c>
    </row>
    <row r="5380" spans="1:5">
      <c r="A5380" s="5">
        <v>5378</v>
      </c>
      <c r="B5380" s="44">
        <v>11.703682066527129</v>
      </c>
      <c r="C5380" s="44">
        <v>4.3251585327612254</v>
      </c>
      <c r="D5380" s="44">
        <v>0.2455382945343336</v>
      </c>
      <c r="E5380" s="44">
        <v>3.217944948719961</v>
      </c>
    </row>
    <row r="5381" spans="1:5">
      <c r="A5381" s="5">
        <v>5379</v>
      </c>
      <c r="B5381" s="44">
        <v>12.298947513647921</v>
      </c>
      <c r="C5381" s="44">
        <v>4.8755628875068577</v>
      </c>
      <c r="D5381" s="44">
        <v>0.26639975757828849</v>
      </c>
      <c r="E5381" s="44">
        <v>3.2505226075240561</v>
      </c>
    </row>
    <row r="5382" spans="1:5">
      <c r="A5382" s="5">
        <v>5380</v>
      </c>
      <c r="B5382" s="44">
        <v>11.7033907619105</v>
      </c>
      <c r="C5382" s="44">
        <v>4.5395268910480926</v>
      </c>
      <c r="D5382" s="44">
        <v>0.25910027461700252</v>
      </c>
      <c r="E5382" s="44">
        <v>3.3514921611056949</v>
      </c>
    </row>
    <row r="5383" spans="1:5">
      <c r="A5383" s="5">
        <v>5381</v>
      </c>
      <c r="B5383" s="44">
        <v>12.1012928812463</v>
      </c>
      <c r="C5383" s="44">
        <v>4.4270577245943512</v>
      </c>
      <c r="D5383" s="44">
        <v>0.24819275951802899</v>
      </c>
      <c r="E5383" s="44">
        <v>3.3184955771147719</v>
      </c>
    </row>
    <row r="5384" spans="1:5">
      <c r="A5384" s="5">
        <v>5382</v>
      </c>
      <c r="B5384" s="44">
        <v>12.41520235531029</v>
      </c>
      <c r="C5384" s="44">
        <v>4.4091838172164408</v>
      </c>
      <c r="D5384" s="44">
        <v>0.22791544750478701</v>
      </c>
      <c r="E5384" s="44">
        <v>3.4737168185586058</v>
      </c>
    </row>
    <row r="5385" spans="1:5">
      <c r="A5385" s="5">
        <v>5383</v>
      </c>
      <c r="B5385" s="44">
        <v>12.489831790860681</v>
      </c>
      <c r="C5385" s="44">
        <v>4.5511929478871576</v>
      </c>
      <c r="D5385" s="44">
        <v>0.26375668491420712</v>
      </c>
      <c r="E5385" s="44">
        <v>3.461679285583763</v>
      </c>
    </row>
    <row r="5386" spans="1:5">
      <c r="A5386" s="5">
        <v>5384</v>
      </c>
      <c r="B5386" s="44">
        <v>13.36420447469796</v>
      </c>
      <c r="C5386" s="44">
        <v>4.5100880449599954</v>
      </c>
      <c r="D5386" s="44">
        <v>0.24982664737744531</v>
      </c>
      <c r="E5386" s="44">
        <v>3.5463928185082958</v>
      </c>
    </row>
    <row r="5387" spans="1:5">
      <c r="A5387" s="5">
        <v>5385</v>
      </c>
      <c r="B5387" s="44">
        <v>14.36161720852774</v>
      </c>
      <c r="C5387" s="44">
        <v>4.2838279558938268</v>
      </c>
      <c r="D5387" s="44">
        <v>0.26262114955349047</v>
      </c>
      <c r="E5387" s="44">
        <v>3.47100639911746</v>
      </c>
    </row>
    <row r="5388" spans="1:5">
      <c r="A5388" s="5">
        <v>5386</v>
      </c>
      <c r="B5388" s="44">
        <v>15.70665037857141</v>
      </c>
      <c r="C5388" s="44">
        <v>4.4051264668649761</v>
      </c>
      <c r="D5388" s="44">
        <v>0.24630664981226261</v>
      </c>
      <c r="E5388" s="44">
        <v>4.1868555217277699</v>
      </c>
    </row>
    <row r="5389" spans="1:5">
      <c r="A5389" s="5">
        <v>5387</v>
      </c>
      <c r="B5389" s="44">
        <v>16.1408091916717</v>
      </c>
      <c r="C5389" s="44">
        <v>4.4424337064566073</v>
      </c>
      <c r="D5389" s="44">
        <v>0.26265248799781082</v>
      </c>
      <c r="E5389" s="44">
        <v>5.2914166467453168</v>
      </c>
    </row>
    <row r="5390" spans="1:5">
      <c r="A5390" s="5">
        <v>5388</v>
      </c>
      <c r="B5390" s="44">
        <v>16.68736473959693</v>
      </c>
      <c r="C5390" s="44">
        <v>4.4642139556144294</v>
      </c>
      <c r="D5390" s="44">
        <v>0.27061587097067807</v>
      </c>
      <c r="E5390" s="44">
        <v>6.1048371243201203</v>
      </c>
    </row>
    <row r="5391" spans="1:5">
      <c r="A5391" s="5">
        <v>5389</v>
      </c>
      <c r="B5391" s="44">
        <v>16.03533727556642</v>
      </c>
      <c r="C5391" s="44">
        <v>4.3936374926453734</v>
      </c>
      <c r="D5391" s="44">
        <v>0.2195504951011569</v>
      </c>
      <c r="E5391" s="44">
        <v>6.4264513795683387</v>
      </c>
    </row>
    <row r="5392" spans="1:5">
      <c r="A5392" s="5">
        <v>5390</v>
      </c>
      <c r="B5392" s="44">
        <v>15.09304676977017</v>
      </c>
      <c r="C5392" s="44">
        <v>4.5870927600340181</v>
      </c>
      <c r="D5392" s="44">
        <v>0.26843274945045548</v>
      </c>
      <c r="E5392" s="44">
        <v>6.9243920873122722</v>
      </c>
    </row>
    <row r="5393" spans="1:5">
      <c r="A5393" s="5">
        <v>5391</v>
      </c>
      <c r="B5393" s="44">
        <v>13.756194958047841</v>
      </c>
      <c r="C5393" s="44">
        <v>4.4575574110139824</v>
      </c>
      <c r="D5393" s="44">
        <v>0.25466724605085622</v>
      </c>
      <c r="E5393" s="44">
        <v>6.9315596725533624</v>
      </c>
    </row>
    <row r="5394" spans="1:5">
      <c r="A5394" s="5">
        <v>5392</v>
      </c>
      <c r="B5394" s="44">
        <v>12.45373584293149</v>
      </c>
      <c r="C5394" s="44">
        <v>4.7578431818630644</v>
      </c>
      <c r="D5394" s="44">
        <v>0.24806058421619889</v>
      </c>
      <c r="E5394" s="44">
        <v>6.9471131220543194</v>
      </c>
    </row>
    <row r="5395" spans="1:5">
      <c r="A5395" s="5">
        <v>5393</v>
      </c>
      <c r="B5395" s="44">
        <v>11.476896467827901</v>
      </c>
      <c r="C5395" s="44">
        <v>4.6141853581138594</v>
      </c>
      <c r="D5395" s="44">
        <v>0.25302864293024818</v>
      </c>
      <c r="E5395" s="44">
        <v>7.0309887951901962</v>
      </c>
    </row>
    <row r="5396" spans="1:5">
      <c r="A5396" s="5">
        <v>5394</v>
      </c>
      <c r="B5396" s="44">
        <v>11.738831398429189</v>
      </c>
      <c r="C5396" s="44">
        <v>4.5375507863899163</v>
      </c>
      <c r="D5396" s="44">
        <v>0.25667781623599789</v>
      </c>
      <c r="E5396" s="44">
        <v>6.308198159355805</v>
      </c>
    </row>
    <row r="5397" spans="1:5">
      <c r="A5397" s="5">
        <v>5395</v>
      </c>
      <c r="B5397" s="44">
        <v>11.778603885781409</v>
      </c>
      <c r="C5397" s="44">
        <v>4.440383130281246</v>
      </c>
      <c r="D5397" s="44">
        <v>0.24232596842953519</v>
      </c>
      <c r="E5397" s="44">
        <v>5.7205407448664118</v>
      </c>
    </row>
    <row r="5398" spans="1:5">
      <c r="A5398" s="5">
        <v>5396</v>
      </c>
      <c r="B5398" s="44">
        <v>11.26077404422343</v>
      </c>
      <c r="C5398" s="44">
        <v>4.2919179760656441</v>
      </c>
      <c r="D5398" s="44">
        <v>0.23867493111617169</v>
      </c>
      <c r="E5398" s="44">
        <v>3.5591122237222579</v>
      </c>
    </row>
    <row r="5399" spans="1:5">
      <c r="A5399" s="5">
        <v>5397</v>
      </c>
      <c r="B5399" s="44">
        <v>11.763130036951861</v>
      </c>
      <c r="C5399" s="44">
        <v>4.5157698774311186</v>
      </c>
      <c r="D5399" s="44">
        <v>0.26141230642549901</v>
      </c>
      <c r="E5399" s="44">
        <v>3.759762522451517</v>
      </c>
    </row>
    <row r="5400" spans="1:5">
      <c r="A5400" s="5">
        <v>5398</v>
      </c>
      <c r="B5400" s="44">
        <v>11.927300928321159</v>
      </c>
      <c r="C5400" s="44">
        <v>4.2878572078200623</v>
      </c>
      <c r="D5400" s="44">
        <v>0.26899300189187858</v>
      </c>
      <c r="E5400" s="44">
        <v>3.5856029028386791</v>
      </c>
    </row>
    <row r="5401" spans="1:5">
      <c r="A5401" s="5">
        <v>5399</v>
      </c>
      <c r="B5401" s="44">
        <v>11.75046856292586</v>
      </c>
      <c r="C5401" s="44">
        <v>4.4057554163868318</v>
      </c>
      <c r="D5401" s="44">
        <v>0.24665369434554649</v>
      </c>
      <c r="E5401" s="44">
        <v>3.4817393931083269</v>
      </c>
    </row>
    <row r="5402" spans="1:5">
      <c r="A5402" s="5">
        <v>5400</v>
      </c>
      <c r="B5402" s="44">
        <v>12.364512542135209</v>
      </c>
      <c r="C5402" s="44">
        <v>4.680372059390681</v>
      </c>
      <c r="D5402" s="44">
        <v>0.2812141745349277</v>
      </c>
      <c r="E5402" s="44">
        <v>3.29658772299886</v>
      </c>
    </row>
    <row r="5403" spans="1:5">
      <c r="A5403" s="5">
        <v>5401</v>
      </c>
      <c r="B5403" s="44">
        <v>11.838687994890011</v>
      </c>
      <c r="C5403" s="44">
        <v>4.5320026835688303</v>
      </c>
      <c r="D5403" s="44">
        <v>0.265831237116398</v>
      </c>
      <c r="E5403" s="44">
        <v>3.664425256188331</v>
      </c>
    </row>
    <row r="5404" spans="1:5">
      <c r="A5404" s="5">
        <v>5402</v>
      </c>
      <c r="B5404" s="44">
        <v>11.73217687105296</v>
      </c>
      <c r="C5404" s="44">
        <v>4.7808113130423111</v>
      </c>
      <c r="D5404" s="44">
        <v>0.26401052087068</v>
      </c>
      <c r="E5404" s="44">
        <v>3.3969362737671038</v>
      </c>
    </row>
    <row r="5405" spans="1:5">
      <c r="A5405" s="5">
        <v>5403</v>
      </c>
      <c r="B5405" s="44">
        <v>12.10675396889196</v>
      </c>
      <c r="C5405" s="44">
        <v>4.5945090686798773</v>
      </c>
      <c r="D5405" s="44">
        <v>0.24557088921038961</v>
      </c>
      <c r="E5405" s="44">
        <v>3.35640763766366</v>
      </c>
    </row>
    <row r="5406" spans="1:5">
      <c r="A5406" s="5">
        <v>5404</v>
      </c>
      <c r="B5406" s="44">
        <v>11.943313294682969</v>
      </c>
      <c r="C5406" s="44">
        <v>4.3151549130501259</v>
      </c>
      <c r="D5406" s="44">
        <v>0.25095962643633668</v>
      </c>
      <c r="E5406" s="44">
        <v>3.1204362750559498</v>
      </c>
    </row>
    <row r="5407" spans="1:5">
      <c r="A5407" s="5">
        <v>5405</v>
      </c>
      <c r="B5407" s="44">
        <v>12.03994463477038</v>
      </c>
      <c r="C5407" s="44">
        <v>4.5631535833756356</v>
      </c>
      <c r="D5407" s="44">
        <v>0.24106986556706511</v>
      </c>
      <c r="E5407" s="44">
        <v>3.1310779250472529</v>
      </c>
    </row>
    <row r="5408" spans="1:5">
      <c r="A5408" s="5">
        <v>5406</v>
      </c>
      <c r="B5408" s="44">
        <v>12.45100721464901</v>
      </c>
      <c r="C5408" s="44">
        <v>4.6201802103222303</v>
      </c>
      <c r="D5408" s="44">
        <v>0.24290780208746079</v>
      </c>
      <c r="E5408" s="44">
        <v>3.1329921512668251</v>
      </c>
    </row>
    <row r="5409" spans="1:5">
      <c r="A5409" s="5">
        <v>5407</v>
      </c>
      <c r="B5409" s="44">
        <v>12.86376046145428</v>
      </c>
      <c r="C5409" s="44">
        <v>4.493996490360991</v>
      </c>
      <c r="D5409" s="44">
        <v>0.24703785951594731</v>
      </c>
      <c r="E5409" s="44">
        <v>3.1396578585131638</v>
      </c>
    </row>
    <row r="5410" spans="1:5">
      <c r="A5410" s="5">
        <v>5408</v>
      </c>
      <c r="B5410" s="44">
        <v>13.37606959514603</v>
      </c>
      <c r="C5410" s="44">
        <v>4.5949550489801361</v>
      </c>
      <c r="D5410" s="44">
        <v>0.26247305986782071</v>
      </c>
      <c r="E5410" s="44">
        <v>3.2105585704418669</v>
      </c>
    </row>
    <row r="5411" spans="1:5">
      <c r="A5411" s="5">
        <v>5409</v>
      </c>
      <c r="B5411" s="44">
        <v>14.18120379512979</v>
      </c>
      <c r="C5411" s="44">
        <v>4.5626440408733249</v>
      </c>
      <c r="D5411" s="44">
        <v>0.25315494238480712</v>
      </c>
      <c r="E5411" s="44">
        <v>3.4646362649091689</v>
      </c>
    </row>
    <row r="5412" spans="1:5">
      <c r="A5412" s="5">
        <v>5410</v>
      </c>
      <c r="B5412" s="44">
        <v>15.3335484584938</v>
      </c>
      <c r="C5412" s="44">
        <v>4.5203499725890302</v>
      </c>
      <c r="D5412" s="44">
        <v>0.27816249287644917</v>
      </c>
      <c r="E5412" s="44">
        <v>3.4749485903957291</v>
      </c>
    </row>
    <row r="5413" spans="1:5">
      <c r="A5413" s="5">
        <v>5411</v>
      </c>
      <c r="B5413" s="44">
        <v>15.853843393152269</v>
      </c>
      <c r="C5413" s="44">
        <v>4.3797156507949184</v>
      </c>
      <c r="D5413" s="44">
        <v>0.2513576967018058</v>
      </c>
      <c r="E5413" s="44">
        <v>3.4124166244393601</v>
      </c>
    </row>
    <row r="5414" spans="1:5">
      <c r="A5414" s="5">
        <v>5412</v>
      </c>
      <c r="B5414" s="44">
        <v>16.389513047065201</v>
      </c>
      <c r="C5414" s="44">
        <v>4.7307217299119317</v>
      </c>
      <c r="D5414" s="44">
        <v>0.2429952014434712</v>
      </c>
      <c r="E5414" s="44">
        <v>3.4511134089349782</v>
      </c>
    </row>
    <row r="5415" spans="1:5">
      <c r="A5415" s="5">
        <v>5413</v>
      </c>
      <c r="B5415" s="44">
        <v>16.06488441814464</v>
      </c>
      <c r="C5415" s="44">
        <v>4.3804270216873897</v>
      </c>
      <c r="D5415" s="44">
        <v>0.25683293788679512</v>
      </c>
      <c r="E5415" s="44">
        <v>3.508658947002115</v>
      </c>
    </row>
    <row r="5416" spans="1:5">
      <c r="A5416" s="5">
        <v>5414</v>
      </c>
      <c r="B5416" s="44">
        <v>14.88623903238198</v>
      </c>
      <c r="C5416" s="44">
        <v>4.3749911013096341</v>
      </c>
      <c r="D5416" s="44">
        <v>0.27837520499080792</v>
      </c>
      <c r="E5416" s="44">
        <v>3.5718765727582071</v>
      </c>
    </row>
    <row r="5417" spans="1:5">
      <c r="A5417" s="5">
        <v>5415</v>
      </c>
      <c r="B5417" s="44">
        <v>12.942097402140311</v>
      </c>
      <c r="C5417" s="44">
        <v>4.3816647941804181</v>
      </c>
      <c r="D5417" s="44">
        <v>0.26868315778105378</v>
      </c>
      <c r="E5417" s="44">
        <v>3.4847836718523162</v>
      </c>
    </row>
    <row r="5418" spans="1:5">
      <c r="A5418" s="5">
        <v>5416</v>
      </c>
      <c r="B5418" s="44">
        <v>11.88415048352481</v>
      </c>
      <c r="C5418" s="44">
        <v>4.5922049612550282</v>
      </c>
      <c r="D5418" s="44">
        <v>0.28282585696301038</v>
      </c>
      <c r="E5418" s="44">
        <v>3.76211712792405</v>
      </c>
    </row>
    <row r="5419" spans="1:5">
      <c r="A5419" s="5">
        <v>5417</v>
      </c>
      <c r="B5419" s="44">
        <v>11.81756410519734</v>
      </c>
      <c r="C5419" s="44">
        <v>4.4708784635366507</v>
      </c>
      <c r="D5419" s="44">
        <v>0.26877680877736149</v>
      </c>
      <c r="E5419" s="44">
        <v>3.542627951253889</v>
      </c>
    </row>
    <row r="5420" spans="1:5">
      <c r="A5420" s="5">
        <v>5418</v>
      </c>
      <c r="B5420" s="44">
        <v>10.841048737839429</v>
      </c>
      <c r="C5420" s="44">
        <v>4.4730227312911914</v>
      </c>
      <c r="D5420" s="44">
        <v>0.23927828217577729</v>
      </c>
      <c r="E5420" s="44">
        <v>3.6366160818620168</v>
      </c>
    </row>
    <row r="5421" spans="1:5">
      <c r="A5421" s="5">
        <v>5419</v>
      </c>
      <c r="B5421" s="44">
        <v>11.40071517342087</v>
      </c>
      <c r="C5421" s="44">
        <v>4.6970464100435523</v>
      </c>
      <c r="D5421" s="44">
        <v>0.2497563070546607</v>
      </c>
      <c r="E5421" s="44">
        <v>3.7062015694475638</v>
      </c>
    </row>
    <row r="5422" spans="1:5">
      <c r="A5422" s="5">
        <v>5420</v>
      </c>
      <c r="B5422" s="44">
        <v>10.928444871216261</v>
      </c>
      <c r="C5422" s="44">
        <v>4.4350049110019629</v>
      </c>
      <c r="D5422" s="44">
        <v>0.2521097050684033</v>
      </c>
      <c r="E5422" s="44">
        <v>3.4146634912272269</v>
      </c>
    </row>
    <row r="5423" spans="1:5">
      <c r="A5423" s="5">
        <v>5421</v>
      </c>
      <c r="B5423" s="44">
        <v>11.07798257987659</v>
      </c>
      <c r="C5423" s="44">
        <v>4.5430498872230247</v>
      </c>
      <c r="D5423" s="44">
        <v>0.2481701138379479</v>
      </c>
      <c r="E5423" s="44">
        <v>3.2307906333600069</v>
      </c>
    </row>
    <row r="5424" spans="1:5">
      <c r="A5424" s="5">
        <v>5422</v>
      </c>
      <c r="B5424" s="44">
        <v>11.76886494529797</v>
      </c>
      <c r="C5424" s="44">
        <v>4.6359191602716496</v>
      </c>
      <c r="D5424" s="44">
        <v>0.24667293781809499</v>
      </c>
      <c r="E5424" s="44">
        <v>3.1558800156653861</v>
      </c>
    </row>
    <row r="5425" spans="1:5">
      <c r="A5425" s="5">
        <v>5423</v>
      </c>
      <c r="B5425" s="44">
        <v>11.02961038110193</v>
      </c>
      <c r="C5425" s="44">
        <v>4.3843170157543394</v>
      </c>
      <c r="D5425" s="44">
        <v>0.25043126379431768</v>
      </c>
      <c r="E5425" s="44">
        <v>2.9835454917535871</v>
      </c>
    </row>
    <row r="5426" spans="1:5">
      <c r="A5426" s="5">
        <v>5424</v>
      </c>
      <c r="B5426" s="44">
        <v>11.572081651008491</v>
      </c>
      <c r="C5426" s="44">
        <v>4.6734788420173139</v>
      </c>
      <c r="D5426" s="44">
        <v>0.25177487685063132</v>
      </c>
      <c r="E5426" s="44">
        <v>3.2113288407707872</v>
      </c>
    </row>
    <row r="5427" spans="1:5">
      <c r="A5427" s="5">
        <v>5425</v>
      </c>
      <c r="B5427" s="44">
        <v>11.575375717048949</v>
      </c>
      <c r="C5427" s="44">
        <v>4.5999277224291708</v>
      </c>
      <c r="D5427" s="44">
        <v>0.25669343945839412</v>
      </c>
      <c r="E5427" s="44">
        <v>2.9955721894518339</v>
      </c>
    </row>
    <row r="5428" spans="1:5">
      <c r="A5428" s="5">
        <v>5426</v>
      </c>
      <c r="B5428" s="44">
        <v>11.96039805403643</v>
      </c>
      <c r="C5428" s="44">
        <v>4.3117862898781683</v>
      </c>
      <c r="D5428" s="44">
        <v>0.26850398754378552</v>
      </c>
      <c r="E5428" s="44">
        <v>2.6048088004242298</v>
      </c>
    </row>
    <row r="5429" spans="1:5">
      <c r="A5429" s="5">
        <v>5427</v>
      </c>
      <c r="B5429" s="44">
        <v>12.159649427453729</v>
      </c>
      <c r="C5429" s="44">
        <v>4.7672072310955116</v>
      </c>
      <c r="D5429" s="44">
        <v>0.25651059297529138</v>
      </c>
      <c r="E5429" s="44">
        <v>2.7800510370213791</v>
      </c>
    </row>
    <row r="5430" spans="1:5">
      <c r="A5430" s="5">
        <v>5428</v>
      </c>
      <c r="B5430" s="44">
        <v>11.86598087881462</v>
      </c>
      <c r="C5430" s="44">
        <v>4.4168188054927624</v>
      </c>
      <c r="D5430" s="44">
        <v>0.26588200617366697</v>
      </c>
      <c r="E5430" s="44">
        <v>2.9523100485057401</v>
      </c>
    </row>
    <row r="5431" spans="1:5">
      <c r="A5431" s="5">
        <v>5429</v>
      </c>
      <c r="B5431" s="44">
        <v>11.92583047404851</v>
      </c>
      <c r="C5431" s="44">
        <v>4.2778546895573317</v>
      </c>
      <c r="D5431" s="44">
        <v>0.24557695964154189</v>
      </c>
      <c r="E5431" s="44">
        <v>2.9042830635297729</v>
      </c>
    </row>
    <row r="5432" spans="1:5">
      <c r="A5432" s="5">
        <v>5430</v>
      </c>
      <c r="B5432" s="44">
        <v>12.541288779176069</v>
      </c>
      <c r="C5432" s="44">
        <v>4.0555072168037336</v>
      </c>
      <c r="D5432" s="44">
        <v>0.23382795942112369</v>
      </c>
      <c r="E5432" s="44">
        <v>2.8818244609023158</v>
      </c>
    </row>
    <row r="5433" spans="1:5">
      <c r="A5433" s="5">
        <v>5431</v>
      </c>
      <c r="B5433" s="44">
        <v>12.275282661185241</v>
      </c>
      <c r="C5433" s="44">
        <v>4.390894242534543</v>
      </c>
      <c r="D5433" s="44">
        <v>0.2699846897829376</v>
      </c>
      <c r="E5433" s="44">
        <v>3.0041900724651218</v>
      </c>
    </row>
    <row r="5434" spans="1:5">
      <c r="A5434" s="5">
        <v>5432</v>
      </c>
      <c r="B5434" s="44">
        <v>13.154751329517261</v>
      </c>
      <c r="C5434" s="44">
        <v>4.3362436365240864</v>
      </c>
      <c r="D5434" s="44">
        <v>0.25013993959677527</v>
      </c>
      <c r="E5434" s="44">
        <v>3.0886832071980299</v>
      </c>
    </row>
    <row r="5435" spans="1:5">
      <c r="A5435" s="5">
        <v>5433</v>
      </c>
      <c r="B5435" s="44">
        <v>14.11137762647431</v>
      </c>
      <c r="C5435" s="44">
        <v>4.5701770281187599</v>
      </c>
      <c r="D5435" s="44">
        <v>0.27300225471636708</v>
      </c>
      <c r="E5435" s="44">
        <v>3.3645756076276099</v>
      </c>
    </row>
    <row r="5436" spans="1:5">
      <c r="A5436" s="5">
        <v>5434</v>
      </c>
      <c r="B5436" s="44">
        <v>15.540522577422781</v>
      </c>
      <c r="C5436" s="44">
        <v>4.5740813651610468</v>
      </c>
      <c r="D5436" s="44">
        <v>0.25243856610068482</v>
      </c>
      <c r="E5436" s="44">
        <v>3.303406824436208</v>
      </c>
    </row>
    <row r="5437" spans="1:5">
      <c r="A5437" s="5">
        <v>5435</v>
      </c>
      <c r="B5437" s="44">
        <v>15.858870690497049</v>
      </c>
      <c r="C5437" s="44">
        <v>4.3207146505595491</v>
      </c>
      <c r="D5437" s="44">
        <v>0.27132183489151712</v>
      </c>
      <c r="E5437" s="44">
        <v>3.5504306985068599</v>
      </c>
    </row>
    <row r="5438" spans="1:5">
      <c r="A5438" s="5">
        <v>5436</v>
      </c>
      <c r="B5438" s="44">
        <v>16.748579917556331</v>
      </c>
      <c r="C5438" s="44">
        <v>4.0882737872315378</v>
      </c>
      <c r="D5438" s="44">
        <v>0.2491342053787593</v>
      </c>
      <c r="E5438" s="44">
        <v>3.6713041996596911</v>
      </c>
    </row>
    <row r="5439" spans="1:5">
      <c r="A5439" s="5">
        <v>5437</v>
      </c>
      <c r="B5439" s="44">
        <v>16.533636666701071</v>
      </c>
      <c r="C5439" s="44">
        <v>4.6408285074524409</v>
      </c>
      <c r="D5439" s="44">
        <v>0.24711772366003021</v>
      </c>
      <c r="E5439" s="44">
        <v>4.7734881491533869</v>
      </c>
    </row>
    <row r="5440" spans="1:5">
      <c r="A5440" s="5">
        <v>5438</v>
      </c>
      <c r="B5440" s="44">
        <v>15.454408928180641</v>
      </c>
      <c r="C5440" s="44">
        <v>4.5384653696035624</v>
      </c>
      <c r="D5440" s="44">
        <v>0.26796459988640697</v>
      </c>
      <c r="E5440" s="44">
        <v>5.4749175580211524</v>
      </c>
    </row>
    <row r="5441" spans="1:5">
      <c r="A5441" s="5">
        <v>5439</v>
      </c>
      <c r="B5441" s="44">
        <v>13.461908896442051</v>
      </c>
      <c r="C5441" s="44">
        <v>4.460774344979094</v>
      </c>
      <c r="D5441" s="44">
        <v>0.24362385161863739</v>
      </c>
      <c r="E5441" s="44">
        <v>5.7880602922357003</v>
      </c>
    </row>
    <row r="5442" spans="1:5">
      <c r="A5442" s="5">
        <v>5440</v>
      </c>
      <c r="B5442" s="44">
        <v>12.968834405577089</v>
      </c>
      <c r="C5442" s="44">
        <v>4.7234056984611348</v>
      </c>
      <c r="D5442" s="44">
        <v>0.2482875581237152</v>
      </c>
      <c r="E5442" s="44">
        <v>5.5379545992349319</v>
      </c>
    </row>
    <row r="5443" spans="1:5">
      <c r="A5443" s="5">
        <v>5441</v>
      </c>
      <c r="B5443" s="44">
        <v>11.921893952100801</v>
      </c>
      <c r="C5443" s="44">
        <v>4.5915470197354047</v>
      </c>
      <c r="D5443" s="44">
        <v>0.24971981943309179</v>
      </c>
      <c r="E5443" s="44">
        <v>5.045681551292243</v>
      </c>
    </row>
    <row r="5444" spans="1:5">
      <c r="A5444" s="5">
        <v>5442</v>
      </c>
      <c r="B5444" s="44">
        <v>11.89822210834477</v>
      </c>
      <c r="C5444" s="44">
        <v>4.5832074350694434</v>
      </c>
      <c r="D5444" s="44">
        <v>0.25432425042065981</v>
      </c>
      <c r="E5444" s="44">
        <v>4.1382982757386602</v>
      </c>
    </row>
    <row r="5445" spans="1:5">
      <c r="A5445" s="5">
        <v>5443</v>
      </c>
      <c r="B5445" s="44">
        <v>11.47229047512975</v>
      </c>
      <c r="C5445" s="44">
        <v>4.4994780173745346</v>
      </c>
      <c r="D5445" s="44">
        <v>0.25637719116904301</v>
      </c>
      <c r="E5445" s="44">
        <v>3.740043276800693</v>
      </c>
    </row>
    <row r="5446" spans="1:5">
      <c r="A5446" s="5">
        <v>5444</v>
      </c>
      <c r="B5446" s="44">
        <v>11.688188357534679</v>
      </c>
      <c r="C5446" s="44">
        <v>4.402961623862681</v>
      </c>
      <c r="D5446" s="44">
        <v>0.23645291317024791</v>
      </c>
      <c r="E5446" s="44">
        <v>3.3669629499954921</v>
      </c>
    </row>
    <row r="5447" spans="1:5">
      <c r="A5447" s="5">
        <v>5445</v>
      </c>
      <c r="B5447" s="44">
        <v>11.564031095767991</v>
      </c>
      <c r="C5447" s="44">
        <v>4.2645549223912864</v>
      </c>
      <c r="D5447" s="44">
        <v>0.26711864888444847</v>
      </c>
      <c r="E5447" s="44">
        <v>3.3494634863867332</v>
      </c>
    </row>
    <row r="5448" spans="1:5">
      <c r="A5448" s="5">
        <v>5446</v>
      </c>
      <c r="B5448" s="44">
        <v>11.524609700124</v>
      </c>
      <c r="C5448" s="44">
        <v>4.7433149623905564</v>
      </c>
      <c r="D5448" s="44">
        <v>0.2308185211698526</v>
      </c>
      <c r="E5448" s="44">
        <v>3.2569266416006681</v>
      </c>
    </row>
    <row r="5449" spans="1:5">
      <c r="A5449" s="5">
        <v>5447</v>
      </c>
      <c r="B5449" s="44">
        <v>11.716329736412771</v>
      </c>
      <c r="C5449" s="44">
        <v>4.3239741904110982</v>
      </c>
      <c r="D5449" s="44">
        <v>0.21129923723274399</v>
      </c>
      <c r="E5449" s="44">
        <v>3.3764539686468078</v>
      </c>
    </row>
    <row r="5450" spans="1:5">
      <c r="A5450" s="5">
        <v>5448</v>
      </c>
      <c r="B5450" s="44">
        <v>11.62951435249434</v>
      </c>
      <c r="C5450" s="44">
        <v>4.3771411050178397</v>
      </c>
      <c r="D5450" s="44">
        <v>0.27088478164568319</v>
      </c>
      <c r="E5450" s="44">
        <v>3.164370876694671</v>
      </c>
    </row>
    <row r="5451" spans="1:5">
      <c r="A5451" s="5">
        <v>5449</v>
      </c>
      <c r="B5451" s="44">
        <v>12.008971313043681</v>
      </c>
      <c r="C5451" s="44">
        <v>4.4076670722396099</v>
      </c>
      <c r="D5451" s="44">
        <v>0.27108241319231258</v>
      </c>
      <c r="E5451" s="44">
        <v>3.1575843676973139</v>
      </c>
    </row>
    <row r="5452" spans="1:5">
      <c r="A5452" s="5">
        <v>5450</v>
      </c>
      <c r="B5452" s="44">
        <v>11.641137777614331</v>
      </c>
      <c r="C5452" s="44">
        <v>4.2483923447031584</v>
      </c>
      <c r="D5452" s="44">
        <v>0.26968789726306402</v>
      </c>
      <c r="E5452" s="44">
        <v>3.3668919308282579</v>
      </c>
    </row>
    <row r="5453" spans="1:5">
      <c r="A5453" s="5">
        <v>5451</v>
      </c>
      <c r="B5453" s="44">
        <v>11.90325250406033</v>
      </c>
      <c r="C5453" s="44">
        <v>4.5349505319546592</v>
      </c>
      <c r="D5453" s="44">
        <v>0.24209960260039651</v>
      </c>
      <c r="E5453" s="44">
        <v>3.2271778562096358</v>
      </c>
    </row>
    <row r="5454" spans="1:5">
      <c r="A5454" s="5">
        <v>5452</v>
      </c>
      <c r="B5454" s="44">
        <v>11.970724211077959</v>
      </c>
      <c r="C5454" s="44">
        <v>4.6177683842047337</v>
      </c>
      <c r="D5454" s="44">
        <v>0.26807643876587889</v>
      </c>
      <c r="E5454" s="44">
        <v>3.303760778088086</v>
      </c>
    </row>
    <row r="5455" spans="1:5">
      <c r="A5455" s="5">
        <v>5453</v>
      </c>
      <c r="B5455" s="44">
        <v>11.72724685603225</v>
      </c>
      <c r="C5455" s="44">
        <v>4.5694443871957091</v>
      </c>
      <c r="D5455" s="44">
        <v>0.26372053449837979</v>
      </c>
      <c r="E5455" s="44">
        <v>3.398142872519776</v>
      </c>
    </row>
    <row r="5456" spans="1:5">
      <c r="A5456" s="5">
        <v>5454</v>
      </c>
      <c r="B5456" s="44">
        <v>12.26106441660545</v>
      </c>
      <c r="C5456" s="44">
        <v>4.5610106759040621</v>
      </c>
      <c r="D5456" s="44">
        <v>0.24632678587911011</v>
      </c>
      <c r="E5456" s="44">
        <v>2.9882530757186689</v>
      </c>
    </row>
    <row r="5457" spans="1:5">
      <c r="A5457" s="5">
        <v>5455</v>
      </c>
      <c r="B5457" s="44">
        <v>12.59369179672551</v>
      </c>
      <c r="C5457" s="44">
        <v>4.4664455246465122</v>
      </c>
      <c r="D5457" s="44">
        <v>0.25195277954813128</v>
      </c>
      <c r="E5457" s="44">
        <v>3.3194056053555019</v>
      </c>
    </row>
    <row r="5458" spans="1:5">
      <c r="A5458" s="5">
        <v>5456</v>
      </c>
      <c r="B5458" s="44">
        <v>13.250703595834571</v>
      </c>
      <c r="C5458" s="44">
        <v>4.4906756839589814</v>
      </c>
      <c r="D5458" s="44">
        <v>0.22784428989157221</v>
      </c>
      <c r="E5458" s="44">
        <v>3.2275755002424842</v>
      </c>
    </row>
    <row r="5459" spans="1:5">
      <c r="A5459" s="5">
        <v>5457</v>
      </c>
      <c r="B5459" s="44">
        <v>14.446439369311481</v>
      </c>
      <c r="C5459" s="44">
        <v>4.8410075852866763</v>
      </c>
      <c r="D5459" s="44">
        <v>0.25280804077112201</v>
      </c>
      <c r="E5459" s="44">
        <v>3.4887608622229189</v>
      </c>
    </row>
    <row r="5460" spans="1:5">
      <c r="A5460" s="5">
        <v>5458</v>
      </c>
      <c r="B5460" s="44">
        <v>14.98421442813104</v>
      </c>
      <c r="C5460" s="44">
        <v>4.6824528999283599</v>
      </c>
      <c r="D5460" s="44">
        <v>0.24585544252522579</v>
      </c>
      <c r="E5460" s="44">
        <v>3.3542685641338901</v>
      </c>
    </row>
    <row r="5461" spans="1:5">
      <c r="A5461" s="5">
        <v>5459</v>
      </c>
      <c r="B5461" s="44">
        <v>16.24966873634051</v>
      </c>
      <c r="C5461" s="44">
        <v>4.454747246669359</v>
      </c>
      <c r="D5461" s="44">
        <v>0.2428441382788582</v>
      </c>
      <c r="E5461" s="44">
        <v>3.4133005605046671</v>
      </c>
    </row>
    <row r="5462" spans="1:5">
      <c r="A5462" s="5">
        <v>5460</v>
      </c>
      <c r="B5462" s="44">
        <v>16.848506928002109</v>
      </c>
      <c r="C5462" s="44">
        <v>4.3609499650475776</v>
      </c>
      <c r="D5462" s="44">
        <v>0.2266822198154913</v>
      </c>
      <c r="E5462" s="44">
        <v>6.0923634436662013</v>
      </c>
    </row>
    <row r="5463" spans="1:5">
      <c r="A5463" s="5">
        <v>5461</v>
      </c>
      <c r="B5463" s="44">
        <v>16.682354068019158</v>
      </c>
      <c r="C5463" s="44">
        <v>4.713183595602545</v>
      </c>
      <c r="D5463" s="44">
        <v>0.26153777704132131</v>
      </c>
      <c r="E5463" s="44">
        <v>8.7123974813139338</v>
      </c>
    </row>
    <row r="5464" spans="1:5">
      <c r="A5464" s="5">
        <v>5462</v>
      </c>
      <c r="B5464" s="44">
        <v>15.78831257004313</v>
      </c>
      <c r="C5464" s="44">
        <v>4.5697857349029647</v>
      </c>
      <c r="D5464" s="44">
        <v>0.25023252345280211</v>
      </c>
      <c r="E5464" s="44">
        <v>10.80225542626259</v>
      </c>
    </row>
    <row r="5465" spans="1:5">
      <c r="A5465" s="5">
        <v>5463</v>
      </c>
      <c r="B5465" s="44">
        <v>13.98450434318414</v>
      </c>
      <c r="C5465" s="44">
        <v>4.6141422777675816</v>
      </c>
      <c r="D5465" s="44">
        <v>0.26680845303308709</v>
      </c>
      <c r="E5465" s="44">
        <v>14.326436947956971</v>
      </c>
    </row>
    <row r="5466" spans="1:5">
      <c r="A5466" s="5">
        <v>5464</v>
      </c>
      <c r="B5466" s="44">
        <v>12.52245134876906</v>
      </c>
      <c r="C5466" s="44">
        <v>4.7834606806082673</v>
      </c>
      <c r="D5466" s="44">
        <v>0.25725845273433212</v>
      </c>
      <c r="E5466" s="44">
        <v>15.434259580928931</v>
      </c>
    </row>
    <row r="5467" spans="1:5">
      <c r="A5467" s="5">
        <v>5465</v>
      </c>
      <c r="B5467" s="44">
        <v>11.808093323698079</v>
      </c>
      <c r="C5467" s="44">
        <v>4.6090719302222096</v>
      </c>
      <c r="D5467" s="44">
        <v>0.24164237965088009</v>
      </c>
      <c r="E5467" s="44">
        <v>15.909330918081899</v>
      </c>
    </row>
    <row r="5468" spans="1:5">
      <c r="A5468" s="5">
        <v>5466</v>
      </c>
      <c r="B5468" s="44">
        <v>11.583693764689709</v>
      </c>
      <c r="C5468" s="44">
        <v>4.2012587775580252</v>
      </c>
      <c r="D5468" s="44">
        <v>0.2290111715264837</v>
      </c>
      <c r="E5468" s="44">
        <v>15.501662771972111</v>
      </c>
    </row>
    <row r="5469" spans="1:5">
      <c r="A5469" s="5">
        <v>5467</v>
      </c>
      <c r="B5469" s="44">
        <v>10.978244055306231</v>
      </c>
      <c r="C5469" s="44">
        <v>4.4541166740896063</v>
      </c>
      <c r="D5469" s="44">
        <v>0.26171469429754968</v>
      </c>
      <c r="E5469" s="44">
        <v>14.347178309133909</v>
      </c>
    </row>
    <row r="5470" spans="1:5">
      <c r="A5470" s="5">
        <v>5468</v>
      </c>
      <c r="B5470" s="44">
        <v>11.67790046465425</v>
      </c>
      <c r="C5470" s="44">
        <v>4.5114227801446862</v>
      </c>
      <c r="D5470" s="44">
        <v>0.25336225635347021</v>
      </c>
      <c r="E5470" s="44">
        <v>12.85912316423506</v>
      </c>
    </row>
    <row r="5471" spans="1:5">
      <c r="A5471" s="5">
        <v>5469</v>
      </c>
      <c r="B5471" s="44">
        <v>11.745476210735751</v>
      </c>
      <c r="C5471" s="44">
        <v>4.5745031125520574</v>
      </c>
      <c r="D5471" s="44">
        <v>0.2747940072645827</v>
      </c>
      <c r="E5471" s="44">
        <v>12.391642558406209</v>
      </c>
    </row>
    <row r="5472" spans="1:5">
      <c r="A5472" s="5">
        <v>5470</v>
      </c>
      <c r="B5472" s="44">
        <v>11.517667660714</v>
      </c>
      <c r="C5472" s="44">
        <v>4.6954407271791343</v>
      </c>
      <c r="D5472" s="44">
        <v>0.25181146695922108</v>
      </c>
      <c r="E5472" s="44">
        <v>12.054107240134529</v>
      </c>
    </row>
    <row r="5473" spans="1:5">
      <c r="A5473" s="5">
        <v>5471</v>
      </c>
      <c r="B5473" s="44">
        <v>11.54289074351153</v>
      </c>
      <c r="C5473" s="44">
        <v>4.3209948862846774</v>
      </c>
      <c r="D5473" s="44">
        <v>0.26733140354376561</v>
      </c>
      <c r="E5473" s="44">
        <v>11.36309229095394</v>
      </c>
    </row>
    <row r="5474" spans="1:5">
      <c r="A5474" s="5">
        <v>5472</v>
      </c>
      <c r="B5474" s="44">
        <v>11.29105727124985</v>
      </c>
      <c r="C5474" s="44">
        <v>4.5537676671060314</v>
      </c>
      <c r="D5474" s="44">
        <v>0.24087219084705591</v>
      </c>
      <c r="E5474" s="44">
        <v>10.873291617496101</v>
      </c>
    </row>
    <row r="5475" spans="1:5">
      <c r="A5475" s="5">
        <v>5473</v>
      </c>
      <c r="B5475" s="44">
        <v>11.95145197113202</v>
      </c>
      <c r="C5475" s="44">
        <v>4.4807972780052516</v>
      </c>
      <c r="D5475" s="44">
        <v>0.24127554666884621</v>
      </c>
      <c r="E5475" s="44">
        <v>9.6362752212259615</v>
      </c>
    </row>
    <row r="5476" spans="1:5">
      <c r="A5476" s="5">
        <v>5474</v>
      </c>
      <c r="B5476" s="44">
        <v>11.73008436163674</v>
      </c>
      <c r="C5476" s="44">
        <v>4.6419585999303932</v>
      </c>
      <c r="D5476" s="44">
        <v>0.25320392385015489</v>
      </c>
      <c r="E5476" s="44">
        <v>8.688463862850984</v>
      </c>
    </row>
    <row r="5477" spans="1:5">
      <c r="A5477" s="5">
        <v>5475</v>
      </c>
      <c r="B5477" s="44">
        <v>11.52604753951198</v>
      </c>
      <c r="C5477" s="44">
        <v>4.5028957767834941</v>
      </c>
      <c r="D5477" s="44">
        <v>0.25239934474002662</v>
      </c>
      <c r="E5477" s="44">
        <v>8.1320236113485844</v>
      </c>
    </row>
    <row r="5478" spans="1:5">
      <c r="A5478" s="5">
        <v>5476</v>
      </c>
      <c r="B5478" s="44">
        <v>11.496890691122459</v>
      </c>
      <c r="C5478" s="44">
        <v>4.6314743577136799</v>
      </c>
      <c r="D5478" s="44">
        <v>0.28991245951482819</v>
      </c>
      <c r="E5478" s="44">
        <v>7.3340212379242287</v>
      </c>
    </row>
    <row r="5479" spans="1:5">
      <c r="A5479" s="5">
        <v>5477</v>
      </c>
      <c r="B5479" s="44">
        <v>11.78909859888936</v>
      </c>
      <c r="C5479" s="44">
        <v>4.2958944196464453</v>
      </c>
      <c r="D5479" s="44">
        <v>0.26591679696006781</v>
      </c>
      <c r="E5479" s="44">
        <v>7.1837626204045426</v>
      </c>
    </row>
    <row r="5480" spans="1:5">
      <c r="A5480" s="5">
        <v>5478</v>
      </c>
      <c r="B5480" s="44">
        <v>12.286222705777011</v>
      </c>
      <c r="C5480" s="44">
        <v>4.4908427734779197</v>
      </c>
      <c r="D5480" s="44">
        <v>0.24881940909334571</v>
      </c>
      <c r="E5480" s="44">
        <v>7.3453369423901078</v>
      </c>
    </row>
    <row r="5481" spans="1:5">
      <c r="A5481" s="5">
        <v>5479</v>
      </c>
      <c r="B5481" s="44">
        <v>11.838976359260309</v>
      </c>
      <c r="C5481" s="44">
        <v>4.33928680302727</v>
      </c>
      <c r="D5481" s="44">
        <v>0.27477644355580788</v>
      </c>
      <c r="E5481" s="44">
        <v>8.5733114639132566</v>
      </c>
    </row>
    <row r="5482" spans="1:5">
      <c r="A5482" s="5">
        <v>5480</v>
      </c>
      <c r="B5482" s="44">
        <v>12.75653354823363</v>
      </c>
      <c r="C5482" s="44">
        <v>4.457995970280261</v>
      </c>
      <c r="D5482" s="44">
        <v>0.26216141806886112</v>
      </c>
      <c r="E5482" s="44">
        <v>8.5091749230104128</v>
      </c>
    </row>
    <row r="5483" spans="1:5">
      <c r="A5483" s="5">
        <v>5481</v>
      </c>
      <c r="B5483" s="44">
        <v>13.889528175202029</v>
      </c>
      <c r="C5483" s="44">
        <v>4.3161311624937024</v>
      </c>
      <c r="D5483" s="44">
        <v>0.25206062263100082</v>
      </c>
      <c r="E5483" s="44">
        <v>9.1691441939069964</v>
      </c>
    </row>
    <row r="5484" spans="1:5">
      <c r="A5484" s="5">
        <v>5482</v>
      </c>
      <c r="B5484" s="44">
        <v>14.76110845360148</v>
      </c>
      <c r="C5484" s="44">
        <v>4.5776803098485201</v>
      </c>
      <c r="D5484" s="44">
        <v>0.24445168548456139</v>
      </c>
      <c r="E5484" s="44">
        <v>9.7079835772676422</v>
      </c>
    </row>
    <row r="5485" spans="1:5">
      <c r="A5485" s="5">
        <v>5483</v>
      </c>
      <c r="B5485" s="44">
        <v>16.96525597750594</v>
      </c>
      <c r="C5485" s="44">
        <v>4.5656729847637498</v>
      </c>
      <c r="D5485" s="44">
        <v>0.24157079996984751</v>
      </c>
      <c r="E5485" s="44">
        <v>9.403389266207018</v>
      </c>
    </row>
    <row r="5486" spans="1:5">
      <c r="A5486" s="5">
        <v>5484</v>
      </c>
      <c r="B5486" s="44">
        <v>17.214127880153629</v>
      </c>
      <c r="C5486" s="44">
        <v>4.5714345997547152</v>
      </c>
      <c r="D5486" s="44">
        <v>0.21933171954896241</v>
      </c>
      <c r="E5486" s="44">
        <v>10.18151936060131</v>
      </c>
    </row>
    <row r="5487" spans="1:5">
      <c r="A5487" s="5">
        <v>5485</v>
      </c>
      <c r="B5487" s="44">
        <v>16.186312176314608</v>
      </c>
      <c r="C5487" s="44">
        <v>4.6567337663701087</v>
      </c>
      <c r="D5487" s="44">
        <v>0.24391553923146991</v>
      </c>
      <c r="E5487" s="44">
        <v>12.026826053680139</v>
      </c>
    </row>
    <row r="5488" spans="1:5">
      <c r="A5488" s="5">
        <v>5486</v>
      </c>
      <c r="B5488" s="44">
        <v>14.43291899723639</v>
      </c>
      <c r="C5488" s="44">
        <v>4.8023390875700063</v>
      </c>
      <c r="D5488" s="44">
        <v>0.25390193355159207</v>
      </c>
      <c r="E5488" s="44">
        <v>13.693205191120621</v>
      </c>
    </row>
    <row r="5489" spans="1:5">
      <c r="A5489" s="5">
        <v>5487</v>
      </c>
      <c r="B5489" s="44">
        <v>13.580033586995521</v>
      </c>
      <c r="C5489" s="44">
        <v>4.4928036506266071</v>
      </c>
      <c r="D5489" s="44">
        <v>0.27309628109160777</v>
      </c>
      <c r="E5489" s="44">
        <v>14.40770206341802</v>
      </c>
    </row>
    <row r="5490" spans="1:5">
      <c r="A5490" s="5">
        <v>5488</v>
      </c>
      <c r="B5490" s="44">
        <v>12.542409670652731</v>
      </c>
      <c r="C5490" s="44">
        <v>4.8321859783337873</v>
      </c>
      <c r="D5490" s="44">
        <v>0.24171596536410869</v>
      </c>
      <c r="E5490" s="44">
        <v>14.01460050210952</v>
      </c>
    </row>
    <row r="5491" spans="1:5">
      <c r="A5491" s="5">
        <v>5489</v>
      </c>
      <c r="B5491" s="44">
        <v>11.701810850041751</v>
      </c>
      <c r="C5491" s="44">
        <v>4.462699187679954</v>
      </c>
      <c r="D5491" s="44">
        <v>0.25636063784491647</v>
      </c>
      <c r="E5491" s="44">
        <v>15.54302137422788</v>
      </c>
    </row>
    <row r="5492" spans="1:5">
      <c r="A5492" s="5">
        <v>5490</v>
      </c>
      <c r="B5492" s="44">
        <v>10.959725331701261</v>
      </c>
      <c r="C5492" s="44">
        <v>4.246118412046572</v>
      </c>
      <c r="D5492" s="44">
        <v>0.25500183216039313</v>
      </c>
      <c r="E5492" s="44">
        <v>15.385392990490629</v>
      </c>
    </row>
    <row r="5493" spans="1:5">
      <c r="A5493" s="5">
        <v>5491</v>
      </c>
      <c r="B5493" s="44">
        <v>11.02257926457991</v>
      </c>
      <c r="C5493" s="44">
        <v>4.6168966317547024</v>
      </c>
      <c r="D5493" s="44">
        <v>0.2497595325468332</v>
      </c>
      <c r="E5493" s="44">
        <v>14.667965979958931</v>
      </c>
    </row>
    <row r="5494" spans="1:5">
      <c r="A5494" s="5">
        <v>5492</v>
      </c>
      <c r="B5494" s="44">
        <v>11.4245244953621</v>
      </c>
      <c r="C5494" s="44">
        <v>4.6697061256548853</v>
      </c>
      <c r="D5494" s="44">
        <v>0.24998211165304959</v>
      </c>
      <c r="E5494" s="44">
        <v>13.68255206965037</v>
      </c>
    </row>
    <row r="5495" spans="1:5">
      <c r="A5495" s="5">
        <v>5493</v>
      </c>
      <c r="B5495" s="44">
        <v>11.67235580214142</v>
      </c>
      <c r="C5495" s="44">
        <v>4.5771047889292467</v>
      </c>
      <c r="D5495" s="44">
        <v>0.26239700320861559</v>
      </c>
      <c r="E5495" s="44">
        <v>12.11386380306736</v>
      </c>
    </row>
    <row r="5496" spans="1:5">
      <c r="A5496" s="5">
        <v>5494</v>
      </c>
      <c r="B5496" s="44">
        <v>11.446233704709289</v>
      </c>
      <c r="C5496" s="44">
        <v>4.4832641310130734</v>
      </c>
      <c r="D5496" s="44">
        <v>0.25767740569889419</v>
      </c>
      <c r="E5496" s="44">
        <v>10.340656893337229</v>
      </c>
    </row>
    <row r="5497" spans="1:5">
      <c r="A5497" s="5">
        <v>5495</v>
      </c>
      <c r="B5497" s="44">
        <v>11.22518598942526</v>
      </c>
      <c r="C5497" s="44">
        <v>4.5868917137148237</v>
      </c>
      <c r="D5497" s="44">
        <v>0.22601177201353981</v>
      </c>
      <c r="E5497" s="44">
        <v>8.3596144902492071</v>
      </c>
    </row>
    <row r="5498" spans="1:5">
      <c r="A5498" s="5">
        <v>5496</v>
      </c>
      <c r="B5498" s="44">
        <v>11.085340551414429</v>
      </c>
      <c r="C5498" s="44">
        <v>4.4713236539851211</v>
      </c>
      <c r="D5498" s="44">
        <v>0.26239907482130959</v>
      </c>
      <c r="E5498" s="44">
        <v>6.8428314320248242</v>
      </c>
    </row>
    <row r="5499" spans="1:5">
      <c r="A5499" s="5">
        <v>5497</v>
      </c>
      <c r="B5499" s="44">
        <v>11.284976260867399</v>
      </c>
      <c r="C5499" s="44">
        <v>4.5710999569669202</v>
      </c>
      <c r="D5499" s="44">
        <v>0.27738929085287822</v>
      </c>
      <c r="E5499" s="44">
        <v>3.503641167782316</v>
      </c>
    </row>
    <row r="5500" spans="1:5">
      <c r="A5500" s="5">
        <v>5498</v>
      </c>
      <c r="B5500" s="44">
        <v>11.547416174460579</v>
      </c>
      <c r="C5500" s="44">
        <v>4.4817471573059908</v>
      </c>
      <c r="D5500" s="44">
        <v>0.2275896508039269</v>
      </c>
      <c r="E5500" s="44">
        <v>2.9560244906142321</v>
      </c>
    </row>
    <row r="5501" spans="1:5">
      <c r="A5501" s="5">
        <v>5499</v>
      </c>
      <c r="B5501" s="44">
        <v>11.84132822758307</v>
      </c>
      <c r="C5501" s="44">
        <v>4.5144053309887173</v>
      </c>
      <c r="D5501" s="44">
        <v>0.25124328431880433</v>
      </c>
      <c r="E5501" s="44">
        <v>2.9879691728319182</v>
      </c>
    </row>
    <row r="5502" spans="1:5">
      <c r="A5502" s="5">
        <v>5500</v>
      </c>
      <c r="B5502" s="44">
        <v>11.567577583860331</v>
      </c>
      <c r="C5502" s="44">
        <v>4.502982763116318</v>
      </c>
      <c r="D5502" s="44">
        <v>0.27719169762018647</v>
      </c>
      <c r="E5502" s="44">
        <v>2.8402066936743888</v>
      </c>
    </row>
    <row r="5503" spans="1:5">
      <c r="A5503" s="5">
        <v>5501</v>
      </c>
      <c r="B5503" s="44">
        <v>11.55884877726796</v>
      </c>
      <c r="C5503" s="44">
        <v>4.431038684001912</v>
      </c>
      <c r="D5503" s="44">
        <v>0.22426015493650889</v>
      </c>
      <c r="E5503" s="44">
        <v>2.792897715636228</v>
      </c>
    </row>
    <row r="5504" spans="1:5">
      <c r="A5504" s="5">
        <v>5502</v>
      </c>
      <c r="B5504" s="44">
        <v>11.65031921270433</v>
      </c>
      <c r="C5504" s="44">
        <v>4.1555184808020167</v>
      </c>
      <c r="D5504" s="44">
        <v>0.25238067042752371</v>
      </c>
      <c r="E5504" s="44">
        <v>2.9848860483190078</v>
      </c>
    </row>
    <row r="5505" spans="1:5">
      <c r="A5505" s="5">
        <v>5503</v>
      </c>
      <c r="B5505" s="44">
        <v>11.003472579043031</v>
      </c>
      <c r="C5505" s="44">
        <v>4.5439422933129139</v>
      </c>
      <c r="D5505" s="44">
        <v>0.25215045407032383</v>
      </c>
      <c r="E5505" s="44">
        <v>3.402978736447011</v>
      </c>
    </row>
    <row r="5506" spans="1:5">
      <c r="A5506" s="5">
        <v>5504</v>
      </c>
      <c r="B5506" s="44">
        <v>11.10718495772749</v>
      </c>
      <c r="C5506" s="44">
        <v>4.0512516251049169</v>
      </c>
      <c r="D5506" s="44">
        <v>0.26813959861199499</v>
      </c>
      <c r="E5506" s="44">
        <v>5.2155501197963714</v>
      </c>
    </row>
    <row r="5507" spans="1:5">
      <c r="A5507" s="5">
        <v>5505</v>
      </c>
      <c r="B5507" s="44">
        <v>11.34058769556567</v>
      </c>
      <c r="C5507" s="44">
        <v>4.6595715967588429</v>
      </c>
      <c r="D5507" s="44">
        <v>0.24313471799510969</v>
      </c>
      <c r="E5507" s="44">
        <v>6.8018246998413874</v>
      </c>
    </row>
    <row r="5508" spans="1:5">
      <c r="A5508" s="5">
        <v>5506</v>
      </c>
      <c r="B5508" s="44">
        <v>10.80128546438258</v>
      </c>
      <c r="C5508" s="44">
        <v>4.3662118663300902</v>
      </c>
      <c r="D5508" s="44">
        <v>0.27599255478667878</v>
      </c>
      <c r="E5508" s="44">
        <v>8.4773052138030032</v>
      </c>
    </row>
    <row r="5509" spans="1:5">
      <c r="A5509" s="5">
        <v>5507</v>
      </c>
      <c r="B5509" s="44">
        <v>10.802213837786599</v>
      </c>
      <c r="C5509" s="44">
        <v>4.4836429716910811</v>
      </c>
      <c r="D5509" s="44">
        <v>0.25459197749777729</v>
      </c>
      <c r="E5509" s="44">
        <v>9.6567887007831281</v>
      </c>
    </row>
    <row r="5510" spans="1:5">
      <c r="A5510" s="5">
        <v>5508</v>
      </c>
      <c r="B5510" s="44">
        <v>10.700674422243109</v>
      </c>
      <c r="C5510" s="44">
        <v>4.3121242288708217</v>
      </c>
      <c r="D5510" s="44">
        <v>0.2684023727051687</v>
      </c>
      <c r="E5510" s="44">
        <v>11.22379521660404</v>
      </c>
    </row>
    <row r="5511" spans="1:5">
      <c r="A5511" s="5">
        <v>5509</v>
      </c>
      <c r="B5511" s="44">
        <v>10.456967091686559</v>
      </c>
      <c r="C5511" s="44">
        <v>4.631618069972224</v>
      </c>
      <c r="D5511" s="44">
        <v>0.25256274190212807</v>
      </c>
      <c r="E5511" s="44">
        <v>11.882904257768301</v>
      </c>
    </row>
    <row r="5512" spans="1:5">
      <c r="A5512" s="5">
        <v>5510</v>
      </c>
      <c r="B5512" s="44">
        <v>10.520751672288769</v>
      </c>
      <c r="C5512" s="44">
        <v>4.6753832939972906</v>
      </c>
      <c r="D5512" s="44">
        <v>0.25780356533062643</v>
      </c>
      <c r="E5512" s="44">
        <v>12.026186355991699</v>
      </c>
    </row>
    <row r="5513" spans="1:5">
      <c r="A5513" s="5">
        <v>5511</v>
      </c>
      <c r="B5513" s="44">
        <v>10.82107459432903</v>
      </c>
      <c r="C5513" s="44">
        <v>4.3536430527078842</v>
      </c>
      <c r="D5513" s="44">
        <v>0.27093882911229922</v>
      </c>
      <c r="E5513" s="44">
        <v>12.10031019825931</v>
      </c>
    </row>
    <row r="5514" spans="1:5">
      <c r="A5514" s="5">
        <v>5512</v>
      </c>
      <c r="B5514" s="44">
        <v>10.78710860343879</v>
      </c>
      <c r="C5514" s="44">
        <v>4.799427625288982</v>
      </c>
      <c r="D5514" s="44">
        <v>0.28238150319405531</v>
      </c>
      <c r="E5514" s="44">
        <v>12.13454922838671</v>
      </c>
    </row>
    <row r="5515" spans="1:5">
      <c r="A5515" s="5">
        <v>5513</v>
      </c>
      <c r="B5515" s="44">
        <v>10.346270629698029</v>
      </c>
      <c r="C5515" s="44">
        <v>4.8330672565874906</v>
      </c>
      <c r="D5515" s="44">
        <v>0.24679536635537319</v>
      </c>
      <c r="E5515" s="44">
        <v>12.114891361209139</v>
      </c>
    </row>
    <row r="5516" spans="1:5">
      <c r="A5516" s="5">
        <v>5514</v>
      </c>
      <c r="B5516" s="44">
        <v>10.17093855835183</v>
      </c>
      <c r="C5516" s="44">
        <v>4.3564783883890739</v>
      </c>
      <c r="D5516" s="44">
        <v>0.23969200469513</v>
      </c>
      <c r="E5516" s="44">
        <v>11.98184737425213</v>
      </c>
    </row>
    <row r="5517" spans="1:5">
      <c r="A5517" s="5">
        <v>5515</v>
      </c>
      <c r="B5517" s="44">
        <v>10.92244419279481</v>
      </c>
      <c r="C5517" s="44">
        <v>4.4253444367064452</v>
      </c>
      <c r="D5517" s="44">
        <v>0.26285835852981948</v>
      </c>
      <c r="E5517" s="44">
        <v>10.894153627204251</v>
      </c>
    </row>
    <row r="5518" spans="1:5">
      <c r="A5518" s="5">
        <v>5516</v>
      </c>
      <c r="B5518" s="44">
        <v>10.94698146536782</v>
      </c>
      <c r="C5518" s="44">
        <v>4.49839712319746</v>
      </c>
      <c r="D5518" s="44">
        <v>0.25644976057817143</v>
      </c>
      <c r="E5518" s="44">
        <v>10.07243219016426</v>
      </c>
    </row>
    <row r="5519" spans="1:5">
      <c r="A5519" s="5">
        <v>5517</v>
      </c>
      <c r="B5519" s="44">
        <v>11.3447672480221</v>
      </c>
      <c r="C5519" s="44">
        <v>4.5725009479789378</v>
      </c>
      <c r="D5519" s="44">
        <v>0.26079739839430388</v>
      </c>
      <c r="E5519" s="44">
        <v>8.6445392514259982</v>
      </c>
    </row>
    <row r="5520" spans="1:5">
      <c r="A5520" s="5">
        <v>5518</v>
      </c>
      <c r="B5520" s="44">
        <v>11.016198661291179</v>
      </c>
      <c r="C5520" s="44">
        <v>4.628451638822046</v>
      </c>
      <c r="D5520" s="44">
        <v>0.24847002042205291</v>
      </c>
      <c r="E5520" s="44">
        <v>7.4497837559019544</v>
      </c>
    </row>
    <row r="5521" spans="1:5">
      <c r="A5521" s="5">
        <v>5519</v>
      </c>
      <c r="B5521" s="44">
        <v>11.458577883461199</v>
      </c>
      <c r="C5521" s="44">
        <v>4.4619776647851142</v>
      </c>
      <c r="D5521" s="44">
        <v>0.25838544067552482</v>
      </c>
      <c r="E5521" s="44">
        <v>6.1621386317258411</v>
      </c>
    </row>
    <row r="5522" spans="1:5">
      <c r="A5522" s="5">
        <v>5520</v>
      </c>
      <c r="B5522" s="44">
        <v>11.63810763764898</v>
      </c>
      <c r="C5522" s="44">
        <v>4.4899624374351186</v>
      </c>
      <c r="D5522" s="44">
        <v>0.26596182379821159</v>
      </c>
      <c r="E5522" s="44">
        <v>4.7120583924381876</v>
      </c>
    </row>
    <row r="5523" spans="1:5">
      <c r="A5523" s="5">
        <v>5521</v>
      </c>
      <c r="B5523" s="44">
        <v>11.217307248617191</v>
      </c>
      <c r="C5523" s="44">
        <v>4.2866265705700384</v>
      </c>
      <c r="D5523" s="44">
        <v>0.28892259761058697</v>
      </c>
      <c r="E5523" s="44">
        <v>3.4615062793004721</v>
      </c>
    </row>
    <row r="5524" spans="1:5">
      <c r="A5524" s="5">
        <v>5522</v>
      </c>
      <c r="B5524" s="44">
        <v>11.685680443024641</v>
      </c>
      <c r="C5524" s="44">
        <v>4.64334288555259</v>
      </c>
      <c r="D5524" s="44">
        <v>0.28306601498244688</v>
      </c>
      <c r="E5524" s="44">
        <v>3.09558291897247</v>
      </c>
    </row>
    <row r="5525" spans="1:5">
      <c r="A5525" s="5">
        <v>5523</v>
      </c>
      <c r="B5525" s="44">
        <v>11.456904511866609</v>
      </c>
      <c r="C5525" s="44">
        <v>4.3159017375756283</v>
      </c>
      <c r="D5525" s="44">
        <v>0.2229857770051078</v>
      </c>
      <c r="E5525" s="44">
        <v>2.8851172402287442</v>
      </c>
    </row>
    <row r="5526" spans="1:5">
      <c r="A5526" s="5">
        <v>5524</v>
      </c>
      <c r="B5526" s="44">
        <v>11.389779540538211</v>
      </c>
      <c r="C5526" s="44">
        <v>4.6566761350510406</v>
      </c>
      <c r="D5526" s="44">
        <v>0.26980039208576539</v>
      </c>
      <c r="E5526" s="44">
        <v>2.605534212270713</v>
      </c>
    </row>
    <row r="5527" spans="1:5">
      <c r="A5527" s="5">
        <v>5525</v>
      </c>
      <c r="B5527" s="44">
        <v>11.58261923832597</v>
      </c>
      <c r="C5527" s="44">
        <v>4.6338819039337267</v>
      </c>
      <c r="D5527" s="44">
        <v>0.27741580596028209</v>
      </c>
      <c r="E5527" s="44">
        <v>2.5190370145440522</v>
      </c>
    </row>
    <row r="5528" spans="1:5">
      <c r="A5528" s="5">
        <v>5526</v>
      </c>
      <c r="B5528" s="44">
        <v>11.43517224605022</v>
      </c>
      <c r="C5528" s="44">
        <v>4.2802807268113838</v>
      </c>
      <c r="D5528" s="44">
        <v>0.27964172578315433</v>
      </c>
      <c r="E5528" s="44">
        <v>2.6560742379155529</v>
      </c>
    </row>
    <row r="5529" spans="1:5">
      <c r="A5529" s="5">
        <v>5527</v>
      </c>
      <c r="B5529" s="44">
        <v>11.437164683847881</v>
      </c>
      <c r="C5529" s="44">
        <v>4.3218584894795304</v>
      </c>
      <c r="D5529" s="44">
        <v>0.24289576105294561</v>
      </c>
      <c r="E5529" s="44">
        <v>2.803707641079638</v>
      </c>
    </row>
    <row r="5530" spans="1:5">
      <c r="A5530" s="5">
        <v>5528</v>
      </c>
      <c r="B5530" s="44">
        <v>10.509703224510771</v>
      </c>
      <c r="C5530" s="44">
        <v>4.4932219490241279</v>
      </c>
      <c r="D5530" s="44">
        <v>0.23109075517211319</v>
      </c>
      <c r="E5530" s="44">
        <v>2.8041827317585679</v>
      </c>
    </row>
    <row r="5531" spans="1:5">
      <c r="A5531" s="5">
        <v>5529</v>
      </c>
      <c r="B5531" s="44">
        <v>10.971774633967939</v>
      </c>
      <c r="C5531" s="44">
        <v>4.7452793071259336</v>
      </c>
      <c r="D5531" s="44">
        <v>0.27376954775595341</v>
      </c>
      <c r="E5531" s="44">
        <v>4.5748208003348809</v>
      </c>
    </row>
    <row r="5532" spans="1:5">
      <c r="A5532" s="5">
        <v>5530</v>
      </c>
      <c r="B5532" s="44">
        <v>11.01848588601541</v>
      </c>
      <c r="C5532" s="44">
        <v>4.5774088947011888</v>
      </c>
      <c r="D5532" s="44">
        <v>0.25149658044150069</v>
      </c>
      <c r="E5532" s="44">
        <v>6.2705669923044924</v>
      </c>
    </row>
    <row r="5533" spans="1:5">
      <c r="A5533" s="5">
        <v>5531</v>
      </c>
      <c r="B5533" s="44">
        <v>10.716196615791381</v>
      </c>
      <c r="C5533" s="44">
        <v>4.5055464553225173</v>
      </c>
      <c r="D5533" s="44">
        <v>0.24142412462522411</v>
      </c>
      <c r="E5533" s="44">
        <v>7.6597939933565931</v>
      </c>
    </row>
    <row r="5534" spans="1:5">
      <c r="A5534" s="5">
        <v>5532</v>
      </c>
      <c r="B5534" s="44">
        <v>10.02131376545254</v>
      </c>
      <c r="C5534" s="44">
        <v>4.2887217397226367</v>
      </c>
      <c r="D5534" s="44">
        <v>0.23872752836599451</v>
      </c>
      <c r="E5534" s="44">
        <v>8.7086980760689929</v>
      </c>
    </row>
    <row r="5535" spans="1:5">
      <c r="A5535" s="5">
        <v>5533</v>
      </c>
      <c r="B5535" s="44">
        <v>10.422002823546309</v>
      </c>
      <c r="C5535" s="44">
        <v>4.5752088255812584</v>
      </c>
      <c r="D5535" s="44">
        <v>0.26740586870482441</v>
      </c>
      <c r="E5535" s="44">
        <v>9.5669732008374293</v>
      </c>
    </row>
    <row r="5536" spans="1:5">
      <c r="A5536" s="5">
        <v>5534</v>
      </c>
      <c r="B5536" s="44">
        <v>10.599648736483401</v>
      </c>
      <c r="C5536" s="44">
        <v>4.4262046632470398</v>
      </c>
      <c r="D5536" s="44">
        <v>0.23832954986679991</v>
      </c>
      <c r="E5536" s="44">
        <v>10.338409977147929</v>
      </c>
    </row>
    <row r="5537" spans="1:5">
      <c r="A5537" s="5">
        <v>5535</v>
      </c>
      <c r="B5537" s="44">
        <v>10.630922262005839</v>
      </c>
      <c r="C5537" s="44">
        <v>4.3632534848127698</v>
      </c>
      <c r="D5537" s="44">
        <v>0.25756057345633038</v>
      </c>
      <c r="E5537" s="44">
        <v>10.378402152241829</v>
      </c>
    </row>
    <row r="5538" spans="1:5">
      <c r="A5538" s="5">
        <v>5536</v>
      </c>
      <c r="B5538" s="44">
        <v>10.74436094523994</v>
      </c>
      <c r="C5538" s="44">
        <v>4.3997598363057842</v>
      </c>
      <c r="D5538" s="44">
        <v>0.23847390915470801</v>
      </c>
      <c r="E5538" s="44">
        <v>10.41725568423769</v>
      </c>
    </row>
    <row r="5539" spans="1:5">
      <c r="A5539" s="5">
        <v>5537</v>
      </c>
      <c r="B5539" s="44">
        <v>10.526375894911549</v>
      </c>
      <c r="C5539" s="44">
        <v>4.4497789407125818</v>
      </c>
      <c r="D5539" s="44">
        <v>0.30368823753285468</v>
      </c>
      <c r="E5539" s="44">
        <v>9.6586648964496629</v>
      </c>
    </row>
    <row r="5540" spans="1:5">
      <c r="A5540" s="5">
        <v>5538</v>
      </c>
      <c r="B5540" s="44">
        <v>10.96954078097453</v>
      </c>
      <c r="C5540" s="44">
        <v>4.5684725763787659</v>
      </c>
      <c r="D5540" s="44">
        <v>0.24246334374736239</v>
      </c>
      <c r="E5540" s="44">
        <v>8.7329716221025517</v>
      </c>
    </row>
    <row r="5541" spans="1:5">
      <c r="A5541" s="5">
        <v>5539</v>
      </c>
      <c r="B5541" s="44">
        <v>10.63441453373108</v>
      </c>
      <c r="C5541" s="44">
        <v>4.6001792759280864</v>
      </c>
      <c r="D5541" s="44">
        <v>0.23614421322828069</v>
      </c>
      <c r="E5541" s="44">
        <v>7.6999664864767006</v>
      </c>
    </row>
    <row r="5542" spans="1:5">
      <c r="A5542" s="5">
        <v>5540</v>
      </c>
      <c r="B5542" s="44">
        <v>10.947762329838859</v>
      </c>
      <c r="C5542" s="44">
        <v>4.4834156709268242</v>
      </c>
      <c r="D5542" s="44">
        <v>0.256324434766183</v>
      </c>
      <c r="E5542" s="44">
        <v>6.1564271488640863</v>
      </c>
    </row>
    <row r="5543" spans="1:5">
      <c r="A5543" s="5">
        <v>5541</v>
      </c>
      <c r="B5543" s="44">
        <v>11.187629408279211</v>
      </c>
      <c r="C5543" s="44">
        <v>4.4227883336839637</v>
      </c>
      <c r="D5543" s="44">
        <v>0.20078468776969549</v>
      </c>
      <c r="E5543" s="44">
        <v>4.7345486825141387</v>
      </c>
    </row>
    <row r="5544" spans="1:5">
      <c r="A5544" s="5">
        <v>5542</v>
      </c>
      <c r="B5544" s="44">
        <v>11.02727011511759</v>
      </c>
      <c r="C5544" s="44">
        <v>4.4409696569643691</v>
      </c>
      <c r="D5544" s="44">
        <v>0.23780803331770181</v>
      </c>
      <c r="E5544" s="44">
        <v>3.2723738674905589</v>
      </c>
    </row>
    <row r="5545" spans="1:5">
      <c r="A5545" s="5">
        <v>5543</v>
      </c>
      <c r="B5545" s="44">
        <v>11.266010589569809</v>
      </c>
      <c r="C5545" s="44">
        <v>4.754347699780344</v>
      </c>
      <c r="D5545" s="44">
        <v>0.25948218104695731</v>
      </c>
      <c r="E5545" s="44">
        <v>2.8346248103787461</v>
      </c>
    </row>
    <row r="5546" spans="1:5">
      <c r="A5546" s="5">
        <v>5544</v>
      </c>
      <c r="B5546" s="44">
        <v>11.36417550188602</v>
      </c>
      <c r="C5546" s="44">
        <v>4.3359203362303136</v>
      </c>
      <c r="D5546" s="44">
        <v>0.27985968889852442</v>
      </c>
      <c r="E5546" s="44">
        <v>2.6252207356597022</v>
      </c>
    </row>
    <row r="5547" spans="1:5">
      <c r="A5547" s="5">
        <v>5545</v>
      </c>
      <c r="B5547" s="44">
        <v>11.22838596323952</v>
      </c>
      <c r="C5547" s="44">
        <v>4.5953541380963552</v>
      </c>
      <c r="D5547" s="44">
        <v>0.29492994532228151</v>
      </c>
      <c r="E5547" s="44">
        <v>3.3475767722629661</v>
      </c>
    </row>
    <row r="5548" spans="1:5">
      <c r="A5548" s="5">
        <v>5546</v>
      </c>
      <c r="B5548" s="44">
        <v>11.47072284631791</v>
      </c>
      <c r="C5548" s="44">
        <v>4.1726798486858181</v>
      </c>
      <c r="D5548" s="44">
        <v>0.23923242102447781</v>
      </c>
      <c r="E5548" s="44">
        <v>2.938381805356463</v>
      </c>
    </row>
    <row r="5549" spans="1:5">
      <c r="A5549" s="5">
        <v>5547</v>
      </c>
      <c r="B5549" s="44">
        <v>11.515219682207199</v>
      </c>
      <c r="C5549" s="44">
        <v>4.5830070617052652</v>
      </c>
      <c r="D5549" s="44">
        <v>0.24224031287173761</v>
      </c>
      <c r="E5549" s="44">
        <v>3.0037383820696961</v>
      </c>
    </row>
    <row r="5550" spans="1:5">
      <c r="A5550" s="5">
        <v>5548</v>
      </c>
      <c r="B5550" s="44">
        <v>11.876793241803281</v>
      </c>
      <c r="C5550" s="44">
        <v>4.3605874567537271</v>
      </c>
      <c r="D5550" s="44">
        <v>0.26008826831519638</v>
      </c>
      <c r="E5550" s="44">
        <v>2.860214602672781</v>
      </c>
    </row>
    <row r="5551" spans="1:5">
      <c r="A5551" s="5">
        <v>5549</v>
      </c>
      <c r="B5551" s="44">
        <v>12.189028250248519</v>
      </c>
      <c r="C5551" s="44">
        <v>4.3940960750059377</v>
      </c>
      <c r="D5551" s="44">
        <v>0.25551139934152661</v>
      </c>
      <c r="E5551" s="44">
        <v>2.8440573669794609</v>
      </c>
    </row>
    <row r="5552" spans="1:5">
      <c r="A5552" s="5">
        <v>5550</v>
      </c>
      <c r="B5552" s="44">
        <v>12.04612741462142</v>
      </c>
      <c r="C5552" s="44">
        <v>4.438954699454686</v>
      </c>
      <c r="D5552" s="44">
        <v>0.28360452649737949</v>
      </c>
      <c r="E5552" s="44">
        <v>2.7306591703686038</v>
      </c>
    </row>
    <row r="5553" spans="1:5">
      <c r="A5553" s="5">
        <v>5551</v>
      </c>
      <c r="B5553" s="44">
        <v>12.711378536764871</v>
      </c>
      <c r="C5553" s="44">
        <v>4.6996352598638023</v>
      </c>
      <c r="D5553" s="44">
        <v>0.25915435856293689</v>
      </c>
      <c r="E5553" s="44">
        <v>2.8573418796699319</v>
      </c>
    </row>
    <row r="5554" spans="1:5">
      <c r="A5554" s="5">
        <v>5552</v>
      </c>
      <c r="B5554" s="44">
        <v>12.52253722434876</v>
      </c>
      <c r="C5554" s="44">
        <v>4.6270586795213298</v>
      </c>
      <c r="D5554" s="44">
        <v>0.27184022385375012</v>
      </c>
      <c r="E5554" s="44">
        <v>3.2728800007062508</v>
      </c>
    </row>
    <row r="5555" spans="1:5">
      <c r="A5555" s="5">
        <v>5553</v>
      </c>
      <c r="B5555" s="44">
        <v>14.056106573756759</v>
      </c>
      <c r="C5555" s="44">
        <v>4.5482083306993779</v>
      </c>
      <c r="D5555" s="44">
        <v>0.26567208231199108</v>
      </c>
      <c r="E5555" s="44">
        <v>3.519528869687369</v>
      </c>
    </row>
    <row r="5556" spans="1:5">
      <c r="A5556" s="5">
        <v>5554</v>
      </c>
      <c r="B5556" s="44">
        <v>14.627050982462061</v>
      </c>
      <c r="C5556" s="44">
        <v>4.3305925713753259</v>
      </c>
      <c r="D5556" s="44">
        <v>0.2262623739406999</v>
      </c>
      <c r="E5556" s="44">
        <v>3.729470328264834</v>
      </c>
    </row>
    <row r="5557" spans="1:5">
      <c r="A5557" s="5">
        <v>5555</v>
      </c>
      <c r="B5557" s="44">
        <v>15.51438961060016</v>
      </c>
      <c r="C5557" s="44">
        <v>4.5759770450349961</v>
      </c>
      <c r="D5557" s="44">
        <v>0.26295561695508918</v>
      </c>
      <c r="E5557" s="44">
        <v>6.0439574582127698</v>
      </c>
    </row>
    <row r="5558" spans="1:5">
      <c r="A5558" s="5">
        <v>5556</v>
      </c>
      <c r="B5558" s="44">
        <v>16.114111449671551</v>
      </c>
      <c r="C5558" s="44">
        <v>4.664576809228909</v>
      </c>
      <c r="D5558" s="44">
        <v>0.2470946382316849</v>
      </c>
      <c r="E5558" s="44">
        <v>8.2878330720246822</v>
      </c>
    </row>
    <row r="5559" spans="1:5">
      <c r="A5559" s="5">
        <v>5557</v>
      </c>
      <c r="B5559" s="44">
        <v>15.252682363680471</v>
      </c>
      <c r="C5559" s="44">
        <v>4.2306670884908888</v>
      </c>
      <c r="D5559" s="44">
        <v>0.25396616024731072</v>
      </c>
      <c r="E5559" s="44">
        <v>9.6206952810218382</v>
      </c>
    </row>
    <row r="5560" spans="1:5">
      <c r="A5560" s="5">
        <v>5558</v>
      </c>
      <c r="B5560" s="44">
        <v>14.082450790851411</v>
      </c>
      <c r="C5560" s="44">
        <v>4.3188316782704854</v>
      </c>
      <c r="D5560" s="44">
        <v>0.25947667812980602</v>
      </c>
      <c r="E5560" s="44">
        <v>10.89140420970433</v>
      </c>
    </row>
    <row r="5561" spans="1:5">
      <c r="A5561" s="5">
        <v>5559</v>
      </c>
      <c r="B5561" s="44">
        <v>13.45126927506238</v>
      </c>
      <c r="C5561" s="44">
        <v>4.487976726179685</v>
      </c>
      <c r="D5561" s="44">
        <v>0.23152493990267151</v>
      </c>
      <c r="E5561" s="44">
        <v>11.40247151840833</v>
      </c>
    </row>
    <row r="5562" spans="1:5">
      <c r="A5562" s="5">
        <v>5560</v>
      </c>
      <c r="B5562" s="44">
        <v>12.55620248843668</v>
      </c>
      <c r="C5562" s="44">
        <v>4.3631783657979328</v>
      </c>
      <c r="D5562" s="44">
        <v>0.25326583418412207</v>
      </c>
      <c r="E5562" s="44">
        <v>11.476709464952719</v>
      </c>
    </row>
    <row r="5563" spans="1:5">
      <c r="A5563" s="5">
        <v>5561</v>
      </c>
      <c r="B5563" s="44">
        <v>11.49028961833686</v>
      </c>
      <c r="C5563" s="44">
        <v>4.4801156972607759</v>
      </c>
      <c r="D5563" s="44">
        <v>0.28860819588237652</v>
      </c>
      <c r="E5563" s="44">
        <v>10.56044852018506</v>
      </c>
    </row>
    <row r="5564" spans="1:5">
      <c r="A5564" s="5">
        <v>5562</v>
      </c>
      <c r="B5564" s="44">
        <v>11.26989121232509</v>
      </c>
      <c r="C5564" s="44">
        <v>4.4800878681040812</v>
      </c>
      <c r="D5564" s="44">
        <v>0.24814594005839111</v>
      </c>
      <c r="E5564" s="44">
        <v>9.1407431483911221</v>
      </c>
    </row>
    <row r="5565" spans="1:5">
      <c r="A5565" s="5">
        <v>5563</v>
      </c>
      <c r="B5565" s="44">
        <v>10.84504099727187</v>
      </c>
      <c r="C5565" s="44">
        <v>4.7184068930486234</v>
      </c>
      <c r="D5565" s="44">
        <v>0.2512441043721847</v>
      </c>
      <c r="E5565" s="44">
        <v>6.9655076772598861</v>
      </c>
    </row>
    <row r="5566" spans="1:5">
      <c r="A5566" s="5">
        <v>5564</v>
      </c>
      <c r="B5566" s="44">
        <v>10.78091418286963</v>
      </c>
      <c r="C5566" s="44">
        <v>4.4935682110655497</v>
      </c>
      <c r="D5566" s="44">
        <v>0.2444460147457457</v>
      </c>
      <c r="E5566" s="44">
        <v>4.9504492573328038</v>
      </c>
    </row>
    <row r="5567" spans="1:5">
      <c r="A5567" s="5">
        <v>5565</v>
      </c>
      <c r="B5567" s="44">
        <v>11.293347549951561</v>
      </c>
      <c r="C5567" s="44">
        <v>4.2312537041867602</v>
      </c>
      <c r="D5567" s="44">
        <v>0.26803753384412871</v>
      </c>
      <c r="E5567" s="44">
        <v>3.4433865759596589</v>
      </c>
    </row>
    <row r="5568" spans="1:5">
      <c r="A5568" s="5">
        <v>5566</v>
      </c>
      <c r="B5568" s="44">
        <v>11.50790024770177</v>
      </c>
      <c r="C5568" s="44">
        <v>4.4260410864064177</v>
      </c>
      <c r="D5568" s="44">
        <v>0.23755401842289681</v>
      </c>
      <c r="E5568" s="44">
        <v>3.182987451644975</v>
      </c>
    </row>
    <row r="5569" spans="1:5">
      <c r="A5569" s="5">
        <v>5567</v>
      </c>
      <c r="B5569" s="44">
        <v>11.8581423227551</v>
      </c>
      <c r="C5569" s="44">
        <v>4.5079469371442693</v>
      </c>
      <c r="D5569" s="44">
        <v>0.25168993369836812</v>
      </c>
      <c r="E5569" s="44">
        <v>3.2234351106346781</v>
      </c>
    </row>
    <row r="5570" spans="1:5">
      <c r="A5570" s="5">
        <v>5568</v>
      </c>
      <c r="B5570" s="44">
        <v>11.50020337903014</v>
      </c>
      <c r="C5570" s="44">
        <v>4.3434670375613313</v>
      </c>
      <c r="D5570" s="44">
        <v>0.24908374764165139</v>
      </c>
      <c r="E5570" s="44">
        <v>2.819612554812986</v>
      </c>
    </row>
    <row r="5571" spans="1:5">
      <c r="A5571" s="5">
        <v>5569</v>
      </c>
      <c r="B5571" s="44">
        <v>11.978952570635441</v>
      </c>
      <c r="C5571" s="44">
        <v>4.27353707714144</v>
      </c>
      <c r="D5571" s="44">
        <v>0.27930134045881311</v>
      </c>
      <c r="E5571" s="44">
        <v>2.7337961119817762</v>
      </c>
    </row>
    <row r="5572" spans="1:5">
      <c r="A5572" s="5">
        <v>5570</v>
      </c>
      <c r="B5572" s="44">
        <v>11.8166679738817</v>
      </c>
      <c r="C5572" s="44">
        <v>4.2699273207556061</v>
      </c>
      <c r="D5572" s="44">
        <v>0.26005244579254511</v>
      </c>
      <c r="E5572" s="44">
        <v>2.4067093793922121</v>
      </c>
    </row>
    <row r="5573" spans="1:5">
      <c r="A5573" s="5">
        <v>5571</v>
      </c>
      <c r="B5573" s="44">
        <v>11.773789491464809</v>
      </c>
      <c r="C5573" s="44">
        <v>4.3732384073559336</v>
      </c>
      <c r="D5573" s="44">
        <v>0.25194880728519908</v>
      </c>
      <c r="E5573" s="44">
        <v>2.5092609052918511</v>
      </c>
    </row>
    <row r="5574" spans="1:5">
      <c r="A5574" s="5">
        <v>5572</v>
      </c>
      <c r="B5574" s="44">
        <v>11.78319021689032</v>
      </c>
      <c r="C5574" s="44">
        <v>4.528228551264327</v>
      </c>
      <c r="D5574" s="44">
        <v>0.26709598212855412</v>
      </c>
      <c r="E5574" s="44">
        <v>2.4016398946560962</v>
      </c>
    </row>
    <row r="5575" spans="1:5">
      <c r="A5575" s="5">
        <v>5573</v>
      </c>
      <c r="B5575" s="44">
        <v>11.937734002682371</v>
      </c>
      <c r="C5575" s="44">
        <v>4.4478310568438006</v>
      </c>
      <c r="D5575" s="44">
        <v>0.28052611664210891</v>
      </c>
      <c r="E5575" s="44">
        <v>2.3468897230837249</v>
      </c>
    </row>
    <row r="5576" spans="1:5">
      <c r="A5576" s="5">
        <v>5574</v>
      </c>
      <c r="B5576" s="44">
        <v>12.85835917557657</v>
      </c>
      <c r="C5576" s="44">
        <v>4.1773780947017851</v>
      </c>
      <c r="D5576" s="44">
        <v>0.26936503532654288</v>
      </c>
      <c r="E5576" s="44">
        <v>2.4869441871836031</v>
      </c>
    </row>
    <row r="5577" spans="1:5">
      <c r="A5577" s="5">
        <v>5575</v>
      </c>
      <c r="B5577" s="44">
        <v>12.64309832866619</v>
      </c>
      <c r="C5577" s="44">
        <v>4.56106581255482</v>
      </c>
      <c r="D5577" s="44">
        <v>0.2661142782525226</v>
      </c>
      <c r="E5577" s="44">
        <v>2.618095456910833</v>
      </c>
    </row>
    <row r="5578" spans="1:5">
      <c r="A5578" s="5">
        <v>5576</v>
      </c>
      <c r="B5578" s="44">
        <v>12.926606881057101</v>
      </c>
      <c r="C5578" s="44">
        <v>4.4304426808149442</v>
      </c>
      <c r="D5578" s="44">
        <v>0.25344078485497018</v>
      </c>
      <c r="E5578" s="44">
        <v>2.6244635849090292</v>
      </c>
    </row>
    <row r="5579" spans="1:5">
      <c r="A5579" s="5">
        <v>5577</v>
      </c>
      <c r="B5579" s="44">
        <v>13.56110780563049</v>
      </c>
      <c r="C5579" s="44">
        <v>4.551563014475617</v>
      </c>
      <c r="D5579" s="44">
        <v>0.25911403538884842</v>
      </c>
      <c r="E5579" s="44">
        <v>3.1150567766891162</v>
      </c>
    </row>
    <row r="5580" spans="1:5">
      <c r="A5580" s="5">
        <v>5578</v>
      </c>
      <c r="B5580" s="44">
        <v>15.489357850208471</v>
      </c>
      <c r="C5580" s="44">
        <v>4.6067246124108534</v>
      </c>
      <c r="D5580" s="44">
        <v>0.2443830137399515</v>
      </c>
      <c r="E5580" s="44">
        <v>3.1414331146359009</v>
      </c>
    </row>
    <row r="5581" spans="1:5">
      <c r="A5581" s="5">
        <v>5579</v>
      </c>
      <c r="B5581" s="44">
        <v>16.112408971102379</v>
      </c>
      <c r="C5581" s="44">
        <v>4.7769518833534583</v>
      </c>
      <c r="D5581" s="44">
        <v>0.24975632693584601</v>
      </c>
      <c r="E5581" s="44">
        <v>3.6032582498137971</v>
      </c>
    </row>
    <row r="5582" spans="1:5">
      <c r="A5582" s="5">
        <v>5580</v>
      </c>
      <c r="B5582" s="44">
        <v>16.504051064278439</v>
      </c>
      <c r="C5582" s="44">
        <v>4.5596071738820401</v>
      </c>
      <c r="D5582" s="44">
        <v>0.24597056712718759</v>
      </c>
      <c r="E5582" s="44">
        <v>3.5878264596274372</v>
      </c>
    </row>
    <row r="5583" spans="1:5">
      <c r="A5583" s="5">
        <v>5581</v>
      </c>
      <c r="B5583" s="44">
        <v>15.27969914539471</v>
      </c>
      <c r="C5583" s="44">
        <v>4.1757564962848921</v>
      </c>
      <c r="D5583" s="44">
        <v>0.25503518812582121</v>
      </c>
      <c r="E5583" s="44">
        <v>5.5409405196658206</v>
      </c>
    </row>
    <row r="5584" spans="1:5">
      <c r="A5584" s="5">
        <v>5582</v>
      </c>
      <c r="B5584" s="44">
        <v>14.91657067279584</v>
      </c>
      <c r="C5584" s="44">
        <v>4.4720621705410357</v>
      </c>
      <c r="D5584" s="44">
        <v>0.25305999640515497</v>
      </c>
      <c r="E5584" s="44">
        <v>6.88818013846479</v>
      </c>
    </row>
    <row r="5585" spans="1:5">
      <c r="A5585" s="5">
        <v>5583</v>
      </c>
      <c r="B5585" s="44">
        <v>13.548128515684651</v>
      </c>
      <c r="C5585" s="44">
        <v>4.0553424473313493</v>
      </c>
      <c r="D5585" s="44">
        <v>0.27318210438956991</v>
      </c>
      <c r="E5585" s="44">
        <v>7.6268273961484319</v>
      </c>
    </row>
    <row r="5586" spans="1:5">
      <c r="A5586" s="5">
        <v>5584</v>
      </c>
      <c r="B5586" s="44">
        <v>12.39533404958028</v>
      </c>
      <c r="C5586" s="44">
        <v>4.6409323545597561</v>
      </c>
      <c r="D5586" s="44">
        <v>0.26304735713383232</v>
      </c>
      <c r="E5586" s="44">
        <v>7.5279388050446698</v>
      </c>
    </row>
    <row r="5587" spans="1:5">
      <c r="A5587" s="5">
        <v>5585</v>
      </c>
      <c r="B5587" s="44">
        <v>12.57214086198916</v>
      </c>
      <c r="C5587" s="44">
        <v>4.4188835384589318</v>
      </c>
      <c r="D5587" s="44">
        <v>0.27199274866283668</v>
      </c>
      <c r="E5587" s="44">
        <v>6.2698571636852352</v>
      </c>
    </row>
    <row r="5588" spans="1:5">
      <c r="A5588" s="5">
        <v>5586</v>
      </c>
      <c r="B5588" s="44">
        <v>11.65553534017211</v>
      </c>
      <c r="C5588" s="44">
        <v>4.5999832137561816</v>
      </c>
      <c r="D5588" s="44">
        <v>0.23629480403538811</v>
      </c>
      <c r="E5588" s="44">
        <v>4.8964670068379874</v>
      </c>
    </row>
    <row r="5589" spans="1:5">
      <c r="A5589" s="5">
        <v>5587</v>
      </c>
      <c r="B5589" s="44">
        <v>11.35298731663276</v>
      </c>
      <c r="C5589" s="44">
        <v>4.2784669468187806</v>
      </c>
      <c r="D5589" s="44">
        <v>0.25145821904692539</v>
      </c>
      <c r="E5589" s="44">
        <v>3.6942261650999071</v>
      </c>
    </row>
    <row r="5590" spans="1:5">
      <c r="A5590" s="5">
        <v>5588</v>
      </c>
      <c r="B5590" s="44">
        <v>11.40042555328702</v>
      </c>
      <c r="C5590" s="44">
        <v>4.4511077934384682</v>
      </c>
      <c r="D5590" s="44">
        <v>0.23941329199656389</v>
      </c>
      <c r="E5590" s="44">
        <v>3.4671247329866581</v>
      </c>
    </row>
    <row r="5591" spans="1:5">
      <c r="A5591" s="5">
        <v>5589</v>
      </c>
      <c r="B5591" s="44">
        <v>11.742998036249309</v>
      </c>
      <c r="C5591" s="44">
        <v>4.7696246051500149</v>
      </c>
      <c r="D5591" s="44">
        <v>0.25280732990150662</v>
      </c>
      <c r="E5591" s="44">
        <v>3.084398563797615</v>
      </c>
    </row>
    <row r="5592" spans="1:5">
      <c r="A5592" s="5">
        <v>5590</v>
      </c>
      <c r="B5592" s="44">
        <v>11.18328653066329</v>
      </c>
      <c r="C5592" s="44">
        <v>4.5559798151653794</v>
      </c>
      <c r="D5592" s="44">
        <v>0.2403479379704728</v>
      </c>
      <c r="E5592" s="44">
        <v>3.1530739667685102</v>
      </c>
    </row>
    <row r="5593" spans="1:5">
      <c r="A5593" s="5">
        <v>5591</v>
      </c>
      <c r="B5593" s="44">
        <v>12.226491163058149</v>
      </c>
      <c r="C5593" s="44">
        <v>4.3506446355643984</v>
      </c>
      <c r="D5593" s="44">
        <v>0.27009018620052039</v>
      </c>
      <c r="E5593" s="44">
        <v>2.90714657837992</v>
      </c>
    </row>
    <row r="5594" spans="1:5">
      <c r="A5594" s="5">
        <v>5592</v>
      </c>
      <c r="B5594" s="44">
        <v>11.326658272245311</v>
      </c>
      <c r="C5594" s="44">
        <v>4.2189438199087679</v>
      </c>
      <c r="D5594" s="44">
        <v>0.2537608478035791</v>
      </c>
      <c r="E5594" s="44">
        <v>2.6919564181187758</v>
      </c>
    </row>
    <row r="5595" spans="1:5">
      <c r="A5595" s="5">
        <v>5593</v>
      </c>
      <c r="B5595" s="44">
        <v>12.07405157939607</v>
      </c>
      <c r="C5595" s="44">
        <v>4.6167854504600712</v>
      </c>
      <c r="D5595" s="44">
        <v>0.27302745335692008</v>
      </c>
      <c r="E5595" s="44">
        <v>2.6165352136806508</v>
      </c>
    </row>
    <row r="5596" spans="1:5">
      <c r="A5596" s="5">
        <v>5594</v>
      </c>
      <c r="B5596" s="44">
        <v>11.528494046365021</v>
      </c>
      <c r="C5596" s="44">
        <v>4.4553901295760454</v>
      </c>
      <c r="D5596" s="44">
        <v>0.23845639333606811</v>
      </c>
      <c r="E5596" s="44">
        <v>2.6091858264028209</v>
      </c>
    </row>
    <row r="5597" spans="1:5">
      <c r="A5597" s="5">
        <v>5595</v>
      </c>
      <c r="B5597" s="44">
        <v>11.805963304635711</v>
      </c>
      <c r="C5597" s="44">
        <v>4.6544845580991927</v>
      </c>
      <c r="D5597" s="44">
        <v>0.24380139185409369</v>
      </c>
      <c r="E5597" s="44">
        <v>2.5474863633269922</v>
      </c>
    </row>
    <row r="5598" spans="1:5">
      <c r="A5598" s="5">
        <v>5596</v>
      </c>
      <c r="B5598" s="44">
        <v>12.150634112748531</v>
      </c>
      <c r="C5598" s="44">
        <v>4.5964438252876896</v>
      </c>
      <c r="D5598" s="44">
        <v>0.25660427752366399</v>
      </c>
      <c r="E5598" s="44">
        <v>2.5034329266373039</v>
      </c>
    </row>
    <row r="5599" spans="1:5">
      <c r="A5599" s="5">
        <v>5597</v>
      </c>
      <c r="B5599" s="44">
        <v>12.04180276877136</v>
      </c>
      <c r="C5599" s="44">
        <v>4.5176417728190579</v>
      </c>
      <c r="D5599" s="44">
        <v>0.28129877579572299</v>
      </c>
      <c r="E5599" s="44">
        <v>2.5651524116827269</v>
      </c>
    </row>
    <row r="5600" spans="1:5">
      <c r="A5600" s="5">
        <v>5598</v>
      </c>
      <c r="B5600" s="44">
        <v>12.35584345281651</v>
      </c>
      <c r="C5600" s="44">
        <v>4.3244356468341829</v>
      </c>
      <c r="D5600" s="44">
        <v>0.2520773950566505</v>
      </c>
      <c r="E5600" s="44">
        <v>2.544126803484577</v>
      </c>
    </row>
    <row r="5601" spans="1:5">
      <c r="A5601" s="5">
        <v>5599</v>
      </c>
      <c r="B5601" s="44">
        <v>12.14101015125172</v>
      </c>
      <c r="C5601" s="44">
        <v>4.3863032132338571</v>
      </c>
      <c r="D5601" s="44">
        <v>0.25446963207634482</v>
      </c>
      <c r="E5601" s="44">
        <v>2.6380094525196589</v>
      </c>
    </row>
    <row r="5602" spans="1:5">
      <c r="A5602" s="5">
        <v>5600</v>
      </c>
      <c r="B5602" s="44">
        <v>13.462401878388309</v>
      </c>
      <c r="C5602" s="44">
        <v>4.6919668060160449</v>
      </c>
      <c r="D5602" s="44">
        <v>0.25938136093650571</v>
      </c>
      <c r="E5602" s="44">
        <v>2.7262107856288971</v>
      </c>
    </row>
    <row r="5603" spans="1:5">
      <c r="A5603" s="5">
        <v>5601</v>
      </c>
      <c r="B5603" s="44">
        <v>14.46720622615247</v>
      </c>
      <c r="C5603" s="44">
        <v>4.1108783633045416</v>
      </c>
      <c r="D5603" s="44">
        <v>0.2386219481476704</v>
      </c>
      <c r="E5603" s="44">
        <v>3.2102730961476129</v>
      </c>
    </row>
    <row r="5604" spans="1:5">
      <c r="A5604" s="5">
        <v>5602</v>
      </c>
      <c r="B5604" s="44">
        <v>15.83870835270098</v>
      </c>
      <c r="C5604" s="44">
        <v>4.2744552627674723</v>
      </c>
      <c r="D5604" s="44">
        <v>0.23360235798888951</v>
      </c>
      <c r="E5604" s="44">
        <v>3.1587194623029551</v>
      </c>
    </row>
    <row r="5605" spans="1:5">
      <c r="A5605" s="5">
        <v>5603</v>
      </c>
      <c r="B5605" s="44">
        <v>16.467183370422511</v>
      </c>
      <c r="C5605" s="44">
        <v>4.3965276006952498</v>
      </c>
      <c r="D5605" s="44">
        <v>0.2509727834804959</v>
      </c>
      <c r="E5605" s="44">
        <v>3.264692945210574</v>
      </c>
    </row>
    <row r="5606" spans="1:5">
      <c r="A5606" s="5">
        <v>5604</v>
      </c>
      <c r="B5606" s="44">
        <v>16.767560791945161</v>
      </c>
      <c r="C5606" s="44">
        <v>4.3288350037457164</v>
      </c>
      <c r="D5606" s="44">
        <v>0.27725930085564171</v>
      </c>
      <c r="E5606" s="44">
        <v>3.6219186644436778</v>
      </c>
    </row>
    <row r="5607" spans="1:5">
      <c r="A5607" s="5">
        <v>5605</v>
      </c>
      <c r="B5607" s="44">
        <v>15.976951079647931</v>
      </c>
      <c r="C5607" s="44">
        <v>4.5726474316675576</v>
      </c>
      <c r="D5607" s="44">
        <v>0.25759270511788013</v>
      </c>
      <c r="E5607" s="44">
        <v>6.0185953628803412</v>
      </c>
    </row>
    <row r="5608" spans="1:5">
      <c r="A5608" s="5">
        <v>5606</v>
      </c>
      <c r="B5608" s="44">
        <v>15.36954989449147</v>
      </c>
      <c r="C5608" s="44">
        <v>4.5317496379545146</v>
      </c>
      <c r="D5608" s="44">
        <v>0.2636980527714593</v>
      </c>
      <c r="E5608" s="44">
        <v>7.3985305164039401</v>
      </c>
    </row>
    <row r="5609" spans="1:5">
      <c r="A5609" s="5">
        <v>5607</v>
      </c>
      <c r="B5609" s="44">
        <v>13.946448630834</v>
      </c>
      <c r="C5609" s="44">
        <v>4.7233593981222048</v>
      </c>
      <c r="D5609" s="44">
        <v>0.26821442106911147</v>
      </c>
      <c r="E5609" s="44">
        <v>7.9420387555598033</v>
      </c>
    </row>
    <row r="5610" spans="1:5">
      <c r="A5610" s="5">
        <v>5608</v>
      </c>
      <c r="B5610" s="44">
        <v>13.34230761832036</v>
      </c>
      <c r="C5610" s="44">
        <v>4.4703193182386434</v>
      </c>
      <c r="D5610" s="44">
        <v>0.24948222977896181</v>
      </c>
      <c r="E5610" s="44">
        <v>8.0079992553627566</v>
      </c>
    </row>
    <row r="5611" spans="1:5">
      <c r="A5611" s="5">
        <v>5609</v>
      </c>
      <c r="B5611" s="44">
        <v>12.011867689321891</v>
      </c>
      <c r="C5611" s="44">
        <v>4.7419207053712142</v>
      </c>
      <c r="D5611" s="44">
        <v>0.25460107615921812</v>
      </c>
      <c r="E5611" s="44">
        <v>6.8530521508868034</v>
      </c>
    </row>
    <row r="5612" spans="1:5">
      <c r="A5612" s="5">
        <v>5610</v>
      </c>
      <c r="B5612" s="44">
        <v>11.43235364869274</v>
      </c>
      <c r="C5612" s="44">
        <v>4.3579084999212929</v>
      </c>
      <c r="D5612" s="44">
        <v>0.2521691840089636</v>
      </c>
      <c r="E5612" s="44">
        <v>5.2850413906306564</v>
      </c>
    </row>
    <row r="5613" spans="1:5">
      <c r="A5613" s="5">
        <v>5611</v>
      </c>
      <c r="B5613" s="44">
        <v>11.414725244730681</v>
      </c>
      <c r="C5613" s="44">
        <v>4.4092935109238844</v>
      </c>
      <c r="D5613" s="44">
        <v>0.27041405836769072</v>
      </c>
      <c r="E5613" s="44">
        <v>3.6558082594199721</v>
      </c>
    </row>
    <row r="5614" spans="1:5">
      <c r="A5614" s="5">
        <v>5612</v>
      </c>
      <c r="B5614" s="44">
        <v>11.895254305155101</v>
      </c>
      <c r="C5614" s="44">
        <v>4.4847543571684314</v>
      </c>
      <c r="D5614" s="44">
        <v>0.23757371655241419</v>
      </c>
      <c r="E5614" s="44">
        <v>3.4728128960055509</v>
      </c>
    </row>
    <row r="5615" spans="1:5">
      <c r="A5615" s="5">
        <v>5613</v>
      </c>
      <c r="B5615" s="44">
        <v>11.26137822301969</v>
      </c>
      <c r="C5615" s="44">
        <v>4.7130054364765392</v>
      </c>
      <c r="D5615" s="44">
        <v>0.25379638765442841</v>
      </c>
      <c r="E5615" s="44">
        <v>3.4711523894801211</v>
      </c>
    </row>
    <row r="5616" spans="1:5">
      <c r="A5616" s="5">
        <v>5614</v>
      </c>
      <c r="B5616" s="44">
        <v>11.809860861721001</v>
      </c>
      <c r="C5616" s="44">
        <v>4.3878997374561877</v>
      </c>
      <c r="D5616" s="44">
        <v>0.2453163151061496</v>
      </c>
      <c r="E5616" s="44">
        <v>3.515780258524642</v>
      </c>
    </row>
    <row r="5617" spans="1:5">
      <c r="A5617" s="5">
        <v>5615</v>
      </c>
      <c r="B5617" s="44">
        <v>11.876277847832061</v>
      </c>
      <c r="C5617" s="44">
        <v>4.3622080467523237</v>
      </c>
      <c r="D5617" s="44">
        <v>0.28265173515969882</v>
      </c>
      <c r="E5617" s="44">
        <v>3.5275038329459969</v>
      </c>
    </row>
    <row r="5618" spans="1:5">
      <c r="A5618" s="5">
        <v>5616</v>
      </c>
      <c r="B5618" s="44">
        <v>11.729221237778621</v>
      </c>
      <c r="C5618" s="44">
        <v>4.3983541069588226</v>
      </c>
      <c r="D5618" s="44">
        <v>0.2272273716332697</v>
      </c>
      <c r="E5618" s="44">
        <v>2.948686665124268</v>
      </c>
    </row>
    <row r="5619" spans="1:5">
      <c r="A5619" s="5">
        <v>5617</v>
      </c>
      <c r="B5619" s="44">
        <v>11.71583089233618</v>
      </c>
      <c r="C5619" s="44">
        <v>4.6820758778839426</v>
      </c>
      <c r="D5619" s="44">
        <v>0.24213930819729909</v>
      </c>
      <c r="E5619" s="44">
        <v>3.0476251701800101</v>
      </c>
    </row>
    <row r="5620" spans="1:5">
      <c r="A5620" s="5">
        <v>5618</v>
      </c>
      <c r="B5620" s="44">
        <v>12.16912497889809</v>
      </c>
      <c r="C5620" s="44">
        <v>4.3402442830707466</v>
      </c>
      <c r="D5620" s="44">
        <v>0.25241911843560599</v>
      </c>
      <c r="E5620" s="44">
        <v>3.201536051042456</v>
      </c>
    </row>
    <row r="5621" spans="1:5">
      <c r="A5621" s="5">
        <v>5619</v>
      </c>
      <c r="B5621" s="44">
        <v>12.354913733510941</v>
      </c>
      <c r="C5621" s="44">
        <v>4.7391047758885136</v>
      </c>
      <c r="D5621" s="44">
        <v>0.28664891091653538</v>
      </c>
      <c r="E5621" s="44">
        <v>3.152869130167899</v>
      </c>
    </row>
    <row r="5622" spans="1:5">
      <c r="A5622" s="5">
        <v>5620</v>
      </c>
      <c r="B5622" s="44">
        <v>11.95221182246901</v>
      </c>
      <c r="C5622" s="44">
        <v>4.4168226091924243</v>
      </c>
      <c r="D5622" s="44">
        <v>0.25640559354289127</v>
      </c>
      <c r="E5622" s="44">
        <v>3.1066375110883531</v>
      </c>
    </row>
    <row r="5623" spans="1:5">
      <c r="A5623" s="5">
        <v>5621</v>
      </c>
      <c r="B5623" s="44">
        <v>11.659806174144769</v>
      </c>
      <c r="C5623" s="44">
        <v>4.7516695020868509</v>
      </c>
      <c r="D5623" s="44">
        <v>0.24559408439372349</v>
      </c>
      <c r="E5623" s="44">
        <v>3.020827324705857</v>
      </c>
    </row>
    <row r="5624" spans="1:5">
      <c r="A5624" s="5">
        <v>5622</v>
      </c>
      <c r="B5624" s="44">
        <v>12.651089507881141</v>
      </c>
      <c r="C5624" s="44">
        <v>4.5002364654386362</v>
      </c>
      <c r="D5624" s="44">
        <v>0.23619113690755111</v>
      </c>
      <c r="E5624" s="44">
        <v>2.861786955078871</v>
      </c>
    </row>
    <row r="5625" spans="1:5">
      <c r="A5625" s="5">
        <v>5623</v>
      </c>
      <c r="B5625" s="44">
        <v>12.197391037594951</v>
      </c>
      <c r="C5625" s="44">
        <v>4.4315376481312292</v>
      </c>
      <c r="D5625" s="44">
        <v>0.24967765837864431</v>
      </c>
      <c r="E5625" s="44">
        <v>3.301681273907378</v>
      </c>
    </row>
    <row r="5626" spans="1:5">
      <c r="A5626" s="5">
        <v>5624</v>
      </c>
      <c r="B5626" s="44">
        <v>13.692577480827699</v>
      </c>
      <c r="C5626" s="44">
        <v>4.3209684692472692</v>
      </c>
      <c r="D5626" s="44">
        <v>0.26975766094075121</v>
      </c>
      <c r="E5626" s="44">
        <v>3.1885036006807308</v>
      </c>
    </row>
    <row r="5627" spans="1:5">
      <c r="A5627" s="5">
        <v>5625</v>
      </c>
      <c r="B5627" s="44">
        <v>13.958810860505929</v>
      </c>
      <c r="C5627" s="44">
        <v>4.0939156593599364</v>
      </c>
      <c r="D5627" s="44">
        <v>0.249944168115908</v>
      </c>
      <c r="E5627" s="44">
        <v>3.3585234600116332</v>
      </c>
    </row>
    <row r="5628" spans="1:5">
      <c r="A5628" s="5">
        <v>5626</v>
      </c>
      <c r="B5628" s="44">
        <v>15.394027659464451</v>
      </c>
      <c r="C5628" s="44">
        <v>4.4204242912447382</v>
      </c>
      <c r="D5628" s="44">
        <v>0.2519548398442239</v>
      </c>
      <c r="E5628" s="44">
        <v>3.6482554129388221</v>
      </c>
    </row>
    <row r="5629" spans="1:5">
      <c r="A5629" s="5">
        <v>5627</v>
      </c>
      <c r="B5629" s="44">
        <v>16.910947174863519</v>
      </c>
      <c r="C5629" s="44">
        <v>4.483207894843809</v>
      </c>
      <c r="D5629" s="44">
        <v>0.22639139725972801</v>
      </c>
      <c r="E5629" s="44">
        <v>3.6735202251725698</v>
      </c>
    </row>
    <row r="5630" spans="1:5">
      <c r="A5630" s="5">
        <v>5628</v>
      </c>
      <c r="B5630" s="44">
        <v>16.74267310436657</v>
      </c>
      <c r="C5630" s="44">
        <v>4.3989944893555224</v>
      </c>
      <c r="D5630" s="44">
        <v>0.25911328684566032</v>
      </c>
      <c r="E5630" s="44">
        <v>4.4096888790533217</v>
      </c>
    </row>
    <row r="5631" spans="1:5">
      <c r="A5631" s="5">
        <v>5629</v>
      </c>
      <c r="B5631" s="44">
        <v>16.923320242313181</v>
      </c>
      <c r="C5631" s="44">
        <v>4.2722632290794342</v>
      </c>
      <c r="D5631" s="44">
        <v>0.23490023566177021</v>
      </c>
      <c r="E5631" s="44">
        <v>5.3578528536282368</v>
      </c>
    </row>
    <row r="5632" spans="1:5">
      <c r="A5632" s="5">
        <v>5630</v>
      </c>
      <c r="B5632" s="44">
        <v>15.44459283223973</v>
      </c>
      <c r="C5632" s="44">
        <v>4.6773940206443134</v>
      </c>
      <c r="D5632" s="44">
        <v>0.23834832962839381</v>
      </c>
      <c r="E5632" s="44">
        <v>5.8409630495956044</v>
      </c>
    </row>
    <row r="5633" spans="1:5">
      <c r="A5633" s="5">
        <v>5631</v>
      </c>
      <c r="B5633" s="44">
        <v>13.596940319650651</v>
      </c>
      <c r="C5633" s="44">
        <v>4.2891910615846243</v>
      </c>
      <c r="D5633" s="44">
        <v>0.24121648237501489</v>
      </c>
      <c r="E5633" s="44">
        <v>5.782285348832148</v>
      </c>
    </row>
    <row r="5634" spans="1:5">
      <c r="A5634" s="5">
        <v>5632</v>
      </c>
      <c r="B5634" s="44">
        <v>12.4248750044432</v>
      </c>
      <c r="C5634" s="44">
        <v>4.51367024840299</v>
      </c>
      <c r="D5634" s="44">
        <v>0.27066928881342017</v>
      </c>
      <c r="E5634" s="44">
        <v>5.1823540641178836</v>
      </c>
    </row>
    <row r="5635" spans="1:5">
      <c r="A5635" s="5">
        <v>5633</v>
      </c>
      <c r="B5635" s="44">
        <v>11.9417273125793</v>
      </c>
      <c r="C5635" s="44">
        <v>4.5210049475210532</v>
      </c>
      <c r="D5635" s="44">
        <v>0.25887309541679399</v>
      </c>
      <c r="E5635" s="44">
        <v>4.2127827465418006</v>
      </c>
    </row>
    <row r="5636" spans="1:5">
      <c r="A5636" s="5">
        <v>5634</v>
      </c>
      <c r="B5636" s="44">
        <v>11.26081280784549</v>
      </c>
      <c r="C5636" s="44">
        <v>4.3562007282244259</v>
      </c>
      <c r="D5636" s="44">
        <v>0.2463697781935402</v>
      </c>
      <c r="E5636" s="44">
        <v>4.772163744875753</v>
      </c>
    </row>
    <row r="5637" spans="1:5">
      <c r="A5637" s="5">
        <v>5635</v>
      </c>
      <c r="B5637" s="44">
        <v>11.422043920359989</v>
      </c>
      <c r="C5637" s="44">
        <v>4.2547546368192339</v>
      </c>
      <c r="D5637" s="44">
        <v>0.2232322290232723</v>
      </c>
      <c r="E5637" s="44">
        <v>3.7174952554584282</v>
      </c>
    </row>
    <row r="5638" spans="1:5">
      <c r="A5638" s="5">
        <v>5636</v>
      </c>
      <c r="B5638" s="44">
        <v>11.55563911440027</v>
      </c>
      <c r="C5638" s="44">
        <v>4.6473178633625931</v>
      </c>
      <c r="D5638" s="44">
        <v>0.2298620857904945</v>
      </c>
      <c r="E5638" s="44">
        <v>3.586562275866735</v>
      </c>
    </row>
    <row r="5639" spans="1:5">
      <c r="A5639" s="5">
        <v>5637</v>
      </c>
      <c r="B5639" s="44">
        <v>11.363477201815151</v>
      </c>
      <c r="C5639" s="44">
        <v>4.4664017988701046</v>
      </c>
      <c r="D5639" s="44">
        <v>0.2517139605876208</v>
      </c>
      <c r="E5639" s="44">
        <v>3.5262208231195689</v>
      </c>
    </row>
    <row r="5640" spans="1:5">
      <c r="A5640" s="5">
        <v>5638</v>
      </c>
      <c r="B5640" s="44">
        <v>11.378453355143391</v>
      </c>
      <c r="C5640" s="44">
        <v>4.2788824257266098</v>
      </c>
      <c r="D5640" s="44">
        <v>0.27838466452081412</v>
      </c>
      <c r="E5640" s="44">
        <v>3.2458368563163011</v>
      </c>
    </row>
    <row r="5641" spans="1:5">
      <c r="A5641" s="5">
        <v>5639</v>
      </c>
      <c r="B5641" s="44">
        <v>11.773585123599281</v>
      </c>
      <c r="C5641" s="44">
        <v>4.4029797895052658</v>
      </c>
      <c r="D5641" s="44">
        <v>0.25529257715055209</v>
      </c>
      <c r="E5641" s="44">
        <v>3.6143210348353252</v>
      </c>
    </row>
    <row r="5642" spans="1:5">
      <c r="A5642" s="5">
        <v>5640</v>
      </c>
      <c r="B5642" s="44">
        <v>12.32763407541705</v>
      </c>
      <c r="C5642" s="44">
        <v>4.2382668322300718</v>
      </c>
      <c r="D5642" s="44">
        <v>0.27288646319357002</v>
      </c>
      <c r="E5642" s="44">
        <v>3.1568943879987859</v>
      </c>
    </row>
    <row r="5643" spans="1:5">
      <c r="A5643" s="5">
        <v>5641</v>
      </c>
      <c r="B5643" s="44">
        <v>12.139523847176751</v>
      </c>
      <c r="C5643" s="44">
        <v>4.538451352003257</v>
      </c>
      <c r="D5643" s="44">
        <v>0.25815671817339703</v>
      </c>
      <c r="E5643" s="44">
        <v>3.1104698391023891</v>
      </c>
    </row>
    <row r="5644" spans="1:5">
      <c r="A5644" s="5">
        <v>5642</v>
      </c>
      <c r="B5644" s="44">
        <v>12.02567324061126</v>
      </c>
      <c r="C5644" s="44">
        <v>4.3501147966566291</v>
      </c>
      <c r="D5644" s="44">
        <v>0.2569862768455124</v>
      </c>
      <c r="E5644" s="44">
        <v>3.212897073385796</v>
      </c>
    </row>
    <row r="5645" spans="1:5">
      <c r="A5645" s="5">
        <v>5643</v>
      </c>
      <c r="B5645" s="44">
        <v>12.50089896483253</v>
      </c>
      <c r="C5645" s="44">
        <v>4.3071124455336864</v>
      </c>
      <c r="D5645" s="44">
        <v>0.28409855282200919</v>
      </c>
      <c r="E5645" s="44">
        <v>3.241699784139342</v>
      </c>
    </row>
    <row r="5646" spans="1:5">
      <c r="A5646" s="5">
        <v>5644</v>
      </c>
      <c r="B5646" s="44">
        <v>12.177660413882499</v>
      </c>
      <c r="C5646" s="44">
        <v>4.2307786762352411</v>
      </c>
      <c r="D5646" s="44">
        <v>0.27709136221828151</v>
      </c>
      <c r="E5646" s="44">
        <v>3.0041803829827418</v>
      </c>
    </row>
    <row r="5647" spans="1:5">
      <c r="A5647" s="5">
        <v>5645</v>
      </c>
      <c r="B5647" s="44">
        <v>12.207681292228569</v>
      </c>
      <c r="C5647" s="44">
        <v>4.570854067019182</v>
      </c>
      <c r="D5647" s="44">
        <v>0.27252954242348842</v>
      </c>
      <c r="E5647" s="44">
        <v>3.149275755370978</v>
      </c>
    </row>
    <row r="5648" spans="1:5">
      <c r="A5648" s="5">
        <v>5646</v>
      </c>
      <c r="B5648" s="44">
        <v>11.92408990484927</v>
      </c>
      <c r="C5648" s="44">
        <v>4.7447240527853944</v>
      </c>
      <c r="D5648" s="44">
        <v>0.2466032231888631</v>
      </c>
      <c r="E5648" s="44">
        <v>3.0117865022630079</v>
      </c>
    </row>
    <row r="5649" spans="1:5">
      <c r="A5649" s="5">
        <v>5647</v>
      </c>
      <c r="B5649" s="44">
        <v>12.59345446839937</v>
      </c>
      <c r="C5649" s="44">
        <v>4.5622462718830663</v>
      </c>
      <c r="D5649" s="44">
        <v>0.25846456559535058</v>
      </c>
      <c r="E5649" s="44">
        <v>3.274199489379535</v>
      </c>
    </row>
    <row r="5650" spans="1:5">
      <c r="A5650" s="5">
        <v>5648</v>
      </c>
      <c r="B5650" s="44">
        <v>13.146308107317971</v>
      </c>
      <c r="C5650" s="44">
        <v>4.6436731313959099</v>
      </c>
      <c r="D5650" s="44">
        <v>0.2236917931790621</v>
      </c>
      <c r="E5650" s="44">
        <v>3.2307239558483438</v>
      </c>
    </row>
    <row r="5651" spans="1:5">
      <c r="A5651" s="5">
        <v>5649</v>
      </c>
      <c r="B5651" s="44">
        <v>13.56226362305366</v>
      </c>
      <c r="C5651" s="44">
        <v>4.6133206871603694</v>
      </c>
      <c r="D5651" s="44">
        <v>0.2474734602628639</v>
      </c>
      <c r="E5651" s="44">
        <v>3.4710154341972781</v>
      </c>
    </row>
    <row r="5652" spans="1:5">
      <c r="A5652" s="5">
        <v>5650</v>
      </c>
      <c r="B5652" s="44">
        <v>15.16396656598879</v>
      </c>
      <c r="C5652" s="44">
        <v>4.5156294788269031</v>
      </c>
      <c r="D5652" s="44">
        <v>0.2638147251849165</v>
      </c>
      <c r="E5652" s="44">
        <v>6.7523398108608284</v>
      </c>
    </row>
    <row r="5653" spans="1:5">
      <c r="A5653" s="5">
        <v>5651</v>
      </c>
      <c r="B5653" s="44">
        <v>16.084059052013181</v>
      </c>
      <c r="C5653" s="44">
        <v>4.7130379316306694</v>
      </c>
      <c r="D5653" s="44">
        <v>0.2498942649782766</v>
      </c>
      <c r="E5653" s="44">
        <v>9.7046883807279531</v>
      </c>
    </row>
    <row r="5654" spans="1:5">
      <c r="A5654" s="5">
        <v>5652</v>
      </c>
      <c r="B5654" s="44">
        <v>16.818631071909671</v>
      </c>
      <c r="C5654" s="44">
        <v>4.4864686851384059</v>
      </c>
      <c r="D5654" s="44">
        <v>0.25801236015305912</v>
      </c>
      <c r="E5654" s="44">
        <v>12.25534836531488</v>
      </c>
    </row>
    <row r="5655" spans="1:5">
      <c r="A5655" s="5">
        <v>5653</v>
      </c>
      <c r="B5655" s="44">
        <v>15.94292487926853</v>
      </c>
      <c r="C5655" s="44">
        <v>4.4504727849060961</v>
      </c>
      <c r="D5655" s="44">
        <v>0.24944541332779269</v>
      </c>
      <c r="E5655" s="44">
        <v>13.73651865286309</v>
      </c>
    </row>
    <row r="5656" spans="1:5">
      <c r="A5656" s="5">
        <v>5654</v>
      </c>
      <c r="B5656" s="44">
        <v>14.933447505280469</v>
      </c>
      <c r="C5656" s="44">
        <v>4.4401581473319078</v>
      </c>
      <c r="D5656" s="44">
        <v>0.2521164728344481</v>
      </c>
      <c r="E5656" s="44">
        <v>15.58519723331983</v>
      </c>
    </row>
    <row r="5657" spans="1:5">
      <c r="A5657" s="5">
        <v>5655</v>
      </c>
      <c r="B5657" s="44">
        <v>13.073953923990601</v>
      </c>
      <c r="C5657" s="44">
        <v>4.6954063008333167</v>
      </c>
      <c r="D5657" s="44">
        <v>0.26351451074280541</v>
      </c>
      <c r="E5657" s="44">
        <v>16.216460108320842</v>
      </c>
    </row>
    <row r="5658" spans="1:5">
      <c r="A5658" s="5">
        <v>5656</v>
      </c>
      <c r="B5658" s="44">
        <v>12.71283367709446</v>
      </c>
      <c r="C5658" s="44">
        <v>4.752950485069535</v>
      </c>
      <c r="D5658" s="44">
        <v>0.26613325304345042</v>
      </c>
      <c r="E5658" s="44">
        <v>16.37714450488561</v>
      </c>
    </row>
    <row r="5659" spans="1:5">
      <c r="A5659" s="5">
        <v>5657</v>
      </c>
      <c r="B5659" s="44">
        <v>11.741552118989</v>
      </c>
      <c r="C5659" s="44">
        <v>4.5181082159442507</v>
      </c>
      <c r="D5659" s="44">
        <v>0.24232371410655659</v>
      </c>
      <c r="E5659" s="44">
        <v>15.874118449646179</v>
      </c>
    </row>
    <row r="5660" spans="1:5">
      <c r="A5660" s="5">
        <v>5658</v>
      </c>
      <c r="B5660" s="44">
        <v>11.63501037034457</v>
      </c>
      <c r="C5660" s="44">
        <v>4.465876334405686</v>
      </c>
      <c r="D5660" s="44">
        <v>0.26113100743764278</v>
      </c>
      <c r="E5660" s="44">
        <v>14.590839833037309</v>
      </c>
    </row>
    <row r="5661" spans="1:5">
      <c r="A5661" s="5">
        <v>5659</v>
      </c>
      <c r="B5661" s="44">
        <v>11.402273182792991</v>
      </c>
      <c r="C5661" s="44">
        <v>4.5658132822044504</v>
      </c>
      <c r="D5661" s="44">
        <v>0.24472876462068041</v>
      </c>
      <c r="E5661" s="44">
        <v>12.66403490778656</v>
      </c>
    </row>
    <row r="5662" spans="1:5">
      <c r="A5662" s="5">
        <v>5660</v>
      </c>
      <c r="B5662" s="44">
        <v>11.44393323397925</v>
      </c>
      <c r="C5662" s="44">
        <v>4.3719325330123047</v>
      </c>
      <c r="D5662" s="44">
        <v>0.26280454007962961</v>
      </c>
      <c r="E5662" s="44">
        <v>10.598608495044241</v>
      </c>
    </row>
    <row r="5663" spans="1:5">
      <c r="A5663" s="5">
        <v>5661</v>
      </c>
      <c r="B5663" s="44">
        <v>11.328631916324699</v>
      </c>
      <c r="C5663" s="44">
        <v>4.4367134854225512</v>
      </c>
      <c r="D5663" s="44">
        <v>0.2717968008994241</v>
      </c>
      <c r="E5663" s="44">
        <v>8.2351085762192362</v>
      </c>
    </row>
    <row r="5664" spans="1:5">
      <c r="A5664" s="5">
        <v>5662</v>
      </c>
      <c r="B5664" s="44">
        <v>11.708489957672009</v>
      </c>
      <c r="C5664" s="44">
        <v>4.3062300564637273</v>
      </c>
      <c r="D5664" s="44">
        <v>0.26992039660505879</v>
      </c>
      <c r="E5664" s="44">
        <v>6.235528139260845</v>
      </c>
    </row>
    <row r="5665" spans="1:5">
      <c r="A5665" s="5">
        <v>5663</v>
      </c>
      <c r="B5665" s="44">
        <v>11.32187817604723</v>
      </c>
      <c r="C5665" s="44">
        <v>4.0687131573193449</v>
      </c>
      <c r="D5665" s="44">
        <v>0.239412953596952</v>
      </c>
      <c r="E5665" s="44">
        <v>3.5874232136961188</v>
      </c>
    </row>
    <row r="5666" spans="1:5">
      <c r="A5666" s="5">
        <v>5664</v>
      </c>
      <c r="B5666" s="44">
        <v>11.66705337213982</v>
      </c>
      <c r="C5666" s="44">
        <v>4.4786681164404616</v>
      </c>
      <c r="D5666" s="44">
        <v>0.25770279738211632</v>
      </c>
      <c r="E5666" s="44">
        <v>3.4163763482505942</v>
      </c>
    </row>
    <row r="5667" spans="1:5">
      <c r="A5667" s="5">
        <v>5665</v>
      </c>
      <c r="B5667" s="44">
        <v>11.43091987625527</v>
      </c>
      <c r="C5667" s="44">
        <v>4.5508132877210574</v>
      </c>
      <c r="D5667" s="44">
        <v>0.24098572441604579</v>
      </c>
      <c r="E5667" s="44">
        <v>2.3889640706470372</v>
      </c>
    </row>
    <row r="5668" spans="1:5">
      <c r="A5668" s="5">
        <v>5666</v>
      </c>
      <c r="B5668" s="44">
        <v>12.263148589713801</v>
      </c>
      <c r="C5668" s="44">
        <v>4.3226828122176402</v>
      </c>
      <c r="D5668" s="44">
        <v>0.249545305035026</v>
      </c>
      <c r="E5668" s="44">
        <v>2.464586674888932</v>
      </c>
    </row>
    <row r="5669" spans="1:5">
      <c r="A5669" s="5">
        <v>5667</v>
      </c>
      <c r="B5669" s="44">
        <v>11.67487039555985</v>
      </c>
      <c r="C5669" s="44">
        <v>4.5294958711259348</v>
      </c>
      <c r="D5669" s="44">
        <v>0.23893031479642521</v>
      </c>
      <c r="E5669" s="44">
        <v>2.698578930067423</v>
      </c>
    </row>
    <row r="5670" spans="1:5">
      <c r="A5670" s="5">
        <v>5668</v>
      </c>
      <c r="B5670" s="44">
        <v>12.35063172527836</v>
      </c>
      <c r="C5670" s="44">
        <v>4.3859572820614039</v>
      </c>
      <c r="D5670" s="44">
        <v>0.27798620650571482</v>
      </c>
      <c r="E5670" s="44">
        <v>2.4834593321567411</v>
      </c>
    </row>
    <row r="5671" spans="1:5">
      <c r="A5671" s="5">
        <v>5669</v>
      </c>
      <c r="B5671" s="44">
        <v>11.52575971748154</v>
      </c>
      <c r="C5671" s="44">
        <v>4.7505424440816721</v>
      </c>
      <c r="D5671" s="44">
        <v>0.2496893572884768</v>
      </c>
      <c r="E5671" s="44">
        <v>2.54492380582065</v>
      </c>
    </row>
    <row r="5672" spans="1:5">
      <c r="A5672" s="5">
        <v>5670</v>
      </c>
      <c r="B5672" s="44">
        <v>12.344558508477601</v>
      </c>
      <c r="C5672" s="44">
        <v>4.351955889542948</v>
      </c>
      <c r="D5672" s="44">
        <v>0.25372286669946892</v>
      </c>
      <c r="E5672" s="44">
        <v>2.625256752675452</v>
      </c>
    </row>
    <row r="5673" spans="1:5">
      <c r="A5673" s="5">
        <v>5671</v>
      </c>
      <c r="B5673" s="44">
        <v>11.6677497128914</v>
      </c>
      <c r="C5673" s="44">
        <v>4.7593887622329536</v>
      </c>
      <c r="D5673" s="44">
        <v>0.26281609494302038</v>
      </c>
      <c r="E5673" s="44">
        <v>2.6084479950749002</v>
      </c>
    </row>
    <row r="5674" spans="1:5">
      <c r="A5674" s="5">
        <v>5672</v>
      </c>
      <c r="B5674" s="44">
        <v>11.735685900185651</v>
      </c>
      <c r="C5674" s="44">
        <v>4.5289079756945139</v>
      </c>
      <c r="D5674" s="44">
        <v>0.25991846692510162</v>
      </c>
      <c r="E5674" s="44">
        <v>2.6740858316732989</v>
      </c>
    </row>
    <row r="5675" spans="1:5">
      <c r="A5675" s="5">
        <v>5673</v>
      </c>
      <c r="B5675" s="44">
        <v>11.624973768539659</v>
      </c>
      <c r="C5675" s="44">
        <v>4.446619613720789</v>
      </c>
      <c r="D5675" s="44">
        <v>0.25831491714366339</v>
      </c>
      <c r="E5675" s="44">
        <v>2.7995903141566951</v>
      </c>
    </row>
    <row r="5676" spans="1:5">
      <c r="A5676" s="5">
        <v>5674</v>
      </c>
      <c r="B5676" s="44">
        <v>11.08618495453751</v>
      </c>
      <c r="C5676" s="44">
        <v>4.335611785640797</v>
      </c>
      <c r="D5676" s="44">
        <v>0.25803388401216532</v>
      </c>
      <c r="E5676" s="44">
        <v>2.815774133251606</v>
      </c>
    </row>
    <row r="5677" spans="1:5">
      <c r="A5677" s="5">
        <v>5675</v>
      </c>
      <c r="B5677" s="44">
        <v>10.173372452262971</v>
      </c>
      <c r="C5677" s="44">
        <v>4.3809233806689303</v>
      </c>
      <c r="D5677" s="44">
        <v>0.22886631200185639</v>
      </c>
      <c r="E5677" s="44">
        <v>4.0435139187210876</v>
      </c>
    </row>
    <row r="5678" spans="1:5">
      <c r="A5678" s="5">
        <v>5676</v>
      </c>
      <c r="B5678" s="44">
        <v>10.745050720885709</v>
      </c>
      <c r="C5678" s="44">
        <v>4.27644235024023</v>
      </c>
      <c r="D5678" s="44">
        <v>0.2434633982133069</v>
      </c>
      <c r="E5678" s="44">
        <v>4.9051829075603308</v>
      </c>
    </row>
    <row r="5679" spans="1:5">
      <c r="A5679" s="5">
        <v>5677</v>
      </c>
      <c r="B5679" s="44">
        <v>11.00877290879302</v>
      </c>
      <c r="C5679" s="44">
        <v>4.5386305522617434</v>
      </c>
      <c r="D5679" s="44">
        <v>0.25367490472894222</v>
      </c>
      <c r="E5679" s="44">
        <v>5.8591781398948308</v>
      </c>
    </row>
    <row r="5680" spans="1:5">
      <c r="A5680" s="5">
        <v>5678</v>
      </c>
      <c r="B5680" s="44">
        <v>11.311397638106209</v>
      </c>
      <c r="C5680" s="44">
        <v>4.7221563203719761</v>
      </c>
      <c r="D5680" s="44">
        <v>0.2616249659033858</v>
      </c>
      <c r="E5680" s="44">
        <v>6.4393158730691127</v>
      </c>
    </row>
    <row r="5681" spans="1:5">
      <c r="A5681" s="5">
        <v>5679</v>
      </c>
      <c r="B5681" s="44">
        <v>10.567381864697751</v>
      </c>
      <c r="C5681" s="44">
        <v>4.5812176819987656</v>
      </c>
      <c r="D5681" s="44">
        <v>0.24759303804440461</v>
      </c>
      <c r="E5681" s="44">
        <v>6.7110997848675664</v>
      </c>
    </row>
    <row r="5682" spans="1:5">
      <c r="A5682" s="5">
        <v>5680</v>
      </c>
      <c r="B5682" s="44">
        <v>10.408641971853889</v>
      </c>
      <c r="C5682" s="44">
        <v>4.5441858689111934</v>
      </c>
      <c r="D5682" s="44">
        <v>0.23099299863279329</v>
      </c>
      <c r="E5682" s="44">
        <v>6.7417322362941983</v>
      </c>
    </row>
    <row r="5683" spans="1:5">
      <c r="A5683" s="5">
        <v>5681</v>
      </c>
      <c r="B5683" s="44">
        <v>10.66875047708079</v>
      </c>
      <c r="C5683" s="44">
        <v>4.2871092532258137</v>
      </c>
      <c r="D5683" s="44">
        <v>0.2367011238186538</v>
      </c>
      <c r="E5683" s="44">
        <v>6.40300513998793</v>
      </c>
    </row>
    <row r="5684" spans="1:5">
      <c r="A5684" s="5">
        <v>5682</v>
      </c>
      <c r="B5684" s="44">
        <v>11.172150140146201</v>
      </c>
      <c r="C5684" s="44">
        <v>4.62099899737788</v>
      </c>
      <c r="D5684" s="44">
        <v>0.24176140301700139</v>
      </c>
      <c r="E5684" s="44">
        <v>5.4608077369574461</v>
      </c>
    </row>
    <row r="5685" spans="1:5">
      <c r="A5685" s="5">
        <v>5683</v>
      </c>
      <c r="B5685" s="44">
        <v>10.696480992060289</v>
      </c>
      <c r="C5685" s="44">
        <v>4.5928243152903292</v>
      </c>
      <c r="D5685" s="44">
        <v>0.26876577954258518</v>
      </c>
      <c r="E5685" s="44">
        <v>4.5595991942302261</v>
      </c>
    </row>
    <row r="5686" spans="1:5">
      <c r="A5686" s="5">
        <v>5684</v>
      </c>
      <c r="B5686" s="44">
        <v>10.84520243534376</v>
      </c>
      <c r="C5686" s="44">
        <v>4.520367516788343</v>
      </c>
      <c r="D5686" s="44">
        <v>0.25672495173163928</v>
      </c>
      <c r="E5686" s="44">
        <v>3.4014571894655719</v>
      </c>
    </row>
    <row r="5687" spans="1:5">
      <c r="A5687" s="5">
        <v>5685</v>
      </c>
      <c r="B5687" s="44">
        <v>10.946825474243241</v>
      </c>
      <c r="C5687" s="44">
        <v>4.6020541178599599</v>
      </c>
      <c r="D5687" s="44">
        <v>0.24528056517320981</v>
      </c>
      <c r="E5687" s="44">
        <v>2.8783757279243898</v>
      </c>
    </row>
    <row r="5688" spans="1:5">
      <c r="A5688" s="5">
        <v>5686</v>
      </c>
      <c r="B5688" s="44">
        <v>11.25249384630211</v>
      </c>
      <c r="C5688" s="44">
        <v>4.3701516100691329</v>
      </c>
      <c r="D5688" s="44">
        <v>0.27406564156447849</v>
      </c>
      <c r="E5688" s="44">
        <v>2.5105769520735368</v>
      </c>
    </row>
    <row r="5689" spans="1:5">
      <c r="A5689" s="5">
        <v>5687</v>
      </c>
      <c r="B5689" s="44">
        <v>11.5039312598824</v>
      </c>
      <c r="C5689" s="44">
        <v>4.5305098384728542</v>
      </c>
      <c r="D5689" s="44">
        <v>0.2411887692423684</v>
      </c>
      <c r="E5689" s="44">
        <v>2.836628006955431</v>
      </c>
    </row>
    <row r="5690" spans="1:5">
      <c r="A5690" s="5">
        <v>5688</v>
      </c>
      <c r="B5690" s="44">
        <v>11.304263214620139</v>
      </c>
      <c r="C5690" s="44">
        <v>4.1904062162351323</v>
      </c>
      <c r="D5690" s="44">
        <v>0.25553442986627722</v>
      </c>
      <c r="E5690" s="44">
        <v>2.841231325989432</v>
      </c>
    </row>
    <row r="5691" spans="1:5">
      <c r="A5691" s="5">
        <v>5689</v>
      </c>
      <c r="B5691" s="44">
        <v>11.415679456771491</v>
      </c>
      <c r="C5691" s="44">
        <v>4.4212941511980146</v>
      </c>
      <c r="D5691" s="44">
        <v>0.2757015284164967</v>
      </c>
      <c r="E5691" s="44">
        <v>2.777518472444743</v>
      </c>
    </row>
    <row r="5692" spans="1:5">
      <c r="A5692" s="5">
        <v>5690</v>
      </c>
      <c r="B5692" s="44">
        <v>11.85874177660793</v>
      </c>
      <c r="C5692" s="44">
        <v>4.3786716996953157</v>
      </c>
      <c r="D5692" s="44">
        <v>0.24334741723999809</v>
      </c>
      <c r="E5692" s="44">
        <v>2.678918941281089</v>
      </c>
    </row>
    <row r="5693" spans="1:5">
      <c r="A5693" s="5">
        <v>5691</v>
      </c>
      <c r="B5693" s="44">
        <v>11.917663556135579</v>
      </c>
      <c r="C5693" s="44">
        <v>4.5024783582899017</v>
      </c>
      <c r="D5693" s="44">
        <v>0.28513777477038921</v>
      </c>
      <c r="E5693" s="44">
        <v>2.794186672793356</v>
      </c>
    </row>
    <row r="5694" spans="1:5">
      <c r="A5694" s="5">
        <v>5692</v>
      </c>
      <c r="B5694" s="44">
        <v>11.98857376886591</v>
      </c>
      <c r="C5694" s="44">
        <v>4.8091106803053263</v>
      </c>
      <c r="D5694" s="44">
        <v>0.26046283812292592</v>
      </c>
      <c r="E5694" s="44">
        <v>2.4711924813730142</v>
      </c>
    </row>
    <row r="5695" spans="1:5">
      <c r="A5695" s="5">
        <v>5693</v>
      </c>
      <c r="B5695" s="44">
        <v>11.64233920727378</v>
      </c>
      <c r="C5695" s="44">
        <v>4.4315699802586517</v>
      </c>
      <c r="D5695" s="44">
        <v>0.24880110701611591</v>
      </c>
      <c r="E5695" s="44">
        <v>2.7537749442465538</v>
      </c>
    </row>
    <row r="5696" spans="1:5">
      <c r="A5696" s="5">
        <v>5694</v>
      </c>
      <c r="B5696" s="44">
        <v>12.684869153754191</v>
      </c>
      <c r="C5696" s="44">
        <v>4.5297097577134666</v>
      </c>
      <c r="D5696" s="44">
        <v>0.2344396280581901</v>
      </c>
      <c r="E5696" s="44">
        <v>2.663158302627215</v>
      </c>
    </row>
    <row r="5697" spans="1:5">
      <c r="A5697" s="5">
        <v>5695</v>
      </c>
      <c r="B5697" s="44">
        <v>11.77717024798957</v>
      </c>
      <c r="C5697" s="44">
        <v>4.4440644239834111</v>
      </c>
      <c r="D5697" s="44">
        <v>0.27980018183746669</v>
      </c>
      <c r="E5697" s="44">
        <v>2.5556471241189689</v>
      </c>
    </row>
    <row r="5698" spans="1:5">
      <c r="A5698" s="5">
        <v>5696</v>
      </c>
      <c r="B5698" s="44">
        <v>11.61427370238845</v>
      </c>
      <c r="C5698" s="44">
        <v>4.6636545958829378</v>
      </c>
      <c r="D5698" s="44">
        <v>0.26136544760344538</v>
      </c>
      <c r="E5698" s="44">
        <v>2.819699677031565</v>
      </c>
    </row>
    <row r="5699" spans="1:5">
      <c r="A5699" s="5">
        <v>5697</v>
      </c>
      <c r="B5699" s="44">
        <v>11.422884417237769</v>
      </c>
      <c r="C5699" s="44">
        <v>4.0931845165532517</v>
      </c>
      <c r="D5699" s="44">
        <v>0.26454419541009488</v>
      </c>
      <c r="E5699" s="44">
        <v>3.0775844605885938</v>
      </c>
    </row>
    <row r="5700" spans="1:5">
      <c r="A5700" s="5">
        <v>5698</v>
      </c>
      <c r="B5700" s="44">
        <v>11.14888035895785</v>
      </c>
      <c r="C5700" s="44">
        <v>4.5246168059919754</v>
      </c>
      <c r="D5700" s="44">
        <v>0.25063213694291941</v>
      </c>
      <c r="E5700" s="44">
        <v>4.3521553776631707</v>
      </c>
    </row>
    <row r="5701" spans="1:5">
      <c r="A5701" s="5">
        <v>5699</v>
      </c>
      <c r="B5701" s="44">
        <v>10.800985162647949</v>
      </c>
      <c r="C5701" s="44">
        <v>4.7330010510465153</v>
      </c>
      <c r="D5701" s="44">
        <v>0.25110732678466641</v>
      </c>
      <c r="E5701" s="44">
        <v>5.4742724385295487</v>
      </c>
    </row>
    <row r="5702" spans="1:5">
      <c r="A5702" s="5">
        <v>5700</v>
      </c>
      <c r="B5702" s="44">
        <v>10.757772185217339</v>
      </c>
      <c r="C5702" s="44">
        <v>4.3753493934513159</v>
      </c>
      <c r="D5702" s="44">
        <v>0.27966560673386531</v>
      </c>
      <c r="E5702" s="44">
        <v>6.5119687580247998</v>
      </c>
    </row>
    <row r="5703" spans="1:5">
      <c r="A5703" s="5">
        <v>5701</v>
      </c>
      <c r="B5703" s="44">
        <v>10.439067653925051</v>
      </c>
      <c r="C5703" s="44">
        <v>4.468771960546186</v>
      </c>
      <c r="D5703" s="44">
        <v>0.23442254048898181</v>
      </c>
      <c r="E5703" s="44">
        <v>7.7277483719393603</v>
      </c>
    </row>
    <row r="5704" spans="1:5">
      <c r="A5704" s="5">
        <v>5702</v>
      </c>
      <c r="B5704" s="44">
        <v>10.65620583592538</v>
      </c>
      <c r="C5704" s="44">
        <v>4.3394772337874432</v>
      </c>
      <c r="D5704" s="44">
        <v>0.27993468861524201</v>
      </c>
      <c r="E5704" s="44">
        <v>8.1656811666289073</v>
      </c>
    </row>
    <row r="5705" spans="1:5">
      <c r="A5705" s="5">
        <v>5703</v>
      </c>
      <c r="B5705" s="44">
        <v>11.407121824433061</v>
      </c>
      <c r="C5705" s="44">
        <v>4.3381715562562277</v>
      </c>
      <c r="D5705" s="44">
        <v>0.21952283960477201</v>
      </c>
      <c r="E5705" s="44">
        <v>8.6467903059422877</v>
      </c>
    </row>
    <row r="5706" spans="1:5">
      <c r="A5706" s="5">
        <v>5704</v>
      </c>
      <c r="B5706" s="44">
        <v>10.742538281242201</v>
      </c>
      <c r="C5706" s="44">
        <v>4.1972847523619139</v>
      </c>
      <c r="D5706" s="44">
        <v>0.24930304215314589</v>
      </c>
      <c r="E5706" s="44">
        <v>8.9352199226487325</v>
      </c>
    </row>
    <row r="5707" spans="1:5">
      <c r="A5707" s="5">
        <v>5705</v>
      </c>
      <c r="B5707" s="44">
        <v>10.78915940637954</v>
      </c>
      <c r="C5707" s="44">
        <v>4.6619258379729764</v>
      </c>
      <c r="D5707" s="44">
        <v>0.23776328018450779</v>
      </c>
      <c r="E5707" s="44">
        <v>8.7561258514977034</v>
      </c>
    </row>
    <row r="5708" spans="1:5">
      <c r="A5708" s="5">
        <v>5706</v>
      </c>
      <c r="B5708" s="44">
        <v>10.55173852174879</v>
      </c>
      <c r="C5708" s="44">
        <v>4.1813012632291828</v>
      </c>
      <c r="D5708" s="44">
        <v>0.235039590151253</v>
      </c>
      <c r="E5708" s="44">
        <v>8.0771683029024093</v>
      </c>
    </row>
    <row r="5709" spans="1:5">
      <c r="A5709" s="5">
        <v>5707</v>
      </c>
      <c r="B5709" s="44">
        <v>11.377631012346329</v>
      </c>
      <c r="C5709" s="44">
        <v>4.3836946839580104</v>
      </c>
      <c r="D5709" s="44">
        <v>0.24506771971210239</v>
      </c>
      <c r="E5709" s="44">
        <v>7.0409064789352733</v>
      </c>
    </row>
    <row r="5710" spans="1:5">
      <c r="A5710" s="5">
        <v>5708</v>
      </c>
      <c r="B5710" s="44">
        <v>11.7848555448212</v>
      </c>
      <c r="C5710" s="44">
        <v>4.3562303969717364</v>
      </c>
      <c r="D5710" s="44">
        <v>0.23943300549756569</v>
      </c>
      <c r="E5710" s="44">
        <v>5.861236765865085</v>
      </c>
    </row>
    <row r="5711" spans="1:5">
      <c r="A5711" s="5">
        <v>5709</v>
      </c>
      <c r="B5711" s="44">
        <v>11.188290980896809</v>
      </c>
      <c r="C5711" s="44">
        <v>4.305214736665044</v>
      </c>
      <c r="D5711" s="44">
        <v>0.2218172794533618</v>
      </c>
      <c r="E5711" s="44">
        <v>5.0544339342716649</v>
      </c>
    </row>
    <row r="5712" spans="1:5">
      <c r="A5712" s="5">
        <v>5710</v>
      </c>
      <c r="B5712" s="44">
        <v>11.22950846850836</v>
      </c>
      <c r="C5712" s="44">
        <v>4.3376624812535276</v>
      </c>
      <c r="D5712" s="44">
        <v>0.28907720217884603</v>
      </c>
      <c r="E5712" s="44">
        <v>4.4419772088046541</v>
      </c>
    </row>
    <row r="5713" spans="1:5">
      <c r="A5713" s="5">
        <v>5711</v>
      </c>
      <c r="B5713" s="44">
        <v>12.177828376361139</v>
      </c>
      <c r="C5713" s="44">
        <v>4.3656996546060816</v>
      </c>
      <c r="D5713" s="44">
        <v>0.25225847744095448</v>
      </c>
      <c r="E5713" s="44">
        <v>3.5572257275101529</v>
      </c>
    </row>
    <row r="5714" spans="1:5">
      <c r="A5714" s="5">
        <v>5712</v>
      </c>
      <c r="B5714" s="44">
        <v>11.5863724410905</v>
      </c>
      <c r="C5714" s="44">
        <v>4.6147758919716972</v>
      </c>
      <c r="D5714" s="44">
        <v>0.26094973056955612</v>
      </c>
      <c r="E5714" s="44">
        <v>2.8960040109805112</v>
      </c>
    </row>
    <row r="5715" spans="1:5">
      <c r="A5715" s="5">
        <v>5713</v>
      </c>
      <c r="B5715" s="44">
        <v>11.174000264751131</v>
      </c>
      <c r="C5715" s="44">
        <v>4.4442971619954648</v>
      </c>
      <c r="D5715" s="44">
        <v>0.26980067334111058</v>
      </c>
      <c r="E5715" s="44">
        <v>3.5617462441649361</v>
      </c>
    </row>
    <row r="5716" spans="1:5">
      <c r="A5716" s="5">
        <v>5714</v>
      </c>
      <c r="B5716" s="44">
        <v>11.392222665426701</v>
      </c>
      <c r="C5716" s="44">
        <v>4.4846810214472361</v>
      </c>
      <c r="D5716" s="44">
        <v>0.2481199226128549</v>
      </c>
      <c r="E5716" s="44">
        <v>3.3733198897723851</v>
      </c>
    </row>
    <row r="5717" spans="1:5">
      <c r="A5717" s="5">
        <v>5715</v>
      </c>
      <c r="B5717" s="44">
        <v>11.85012926932003</v>
      </c>
      <c r="C5717" s="44">
        <v>4.6292486811160014</v>
      </c>
      <c r="D5717" s="44">
        <v>0.27069336638729391</v>
      </c>
      <c r="E5717" s="44">
        <v>3.2598170646210942</v>
      </c>
    </row>
    <row r="5718" spans="1:5">
      <c r="A5718" s="5">
        <v>5716</v>
      </c>
      <c r="B5718" s="44">
        <v>12.11273146487348</v>
      </c>
      <c r="C5718" s="44">
        <v>4.6712329336223668</v>
      </c>
      <c r="D5718" s="44">
        <v>0.23488664828735931</v>
      </c>
      <c r="E5718" s="44">
        <v>3.5732459153410518</v>
      </c>
    </row>
    <row r="5719" spans="1:5">
      <c r="A5719" s="5">
        <v>5717</v>
      </c>
      <c r="B5719" s="44">
        <v>11.636902620471661</v>
      </c>
      <c r="C5719" s="44">
        <v>4.6363688616112491</v>
      </c>
      <c r="D5719" s="44">
        <v>0.24897573204929949</v>
      </c>
      <c r="E5719" s="44">
        <v>3.316962100226327</v>
      </c>
    </row>
    <row r="5720" spans="1:5">
      <c r="A5720" s="5">
        <v>5718</v>
      </c>
      <c r="B5720" s="44">
        <v>12.120743736007411</v>
      </c>
      <c r="C5720" s="44">
        <v>4.5345287952991216</v>
      </c>
      <c r="D5720" s="44">
        <v>0.25934455360139341</v>
      </c>
      <c r="E5720" s="44">
        <v>3.0713141267046868</v>
      </c>
    </row>
    <row r="5721" spans="1:5">
      <c r="A5721" s="5">
        <v>5719</v>
      </c>
      <c r="B5721" s="44">
        <v>12.10921918759604</v>
      </c>
      <c r="C5721" s="44">
        <v>4.3320243409406416</v>
      </c>
      <c r="D5721" s="44">
        <v>0.24634932046056501</v>
      </c>
      <c r="E5721" s="44">
        <v>3.466642738804858</v>
      </c>
    </row>
    <row r="5722" spans="1:5">
      <c r="A5722" s="5">
        <v>5720</v>
      </c>
      <c r="B5722" s="44">
        <v>12.92457539072883</v>
      </c>
      <c r="C5722" s="44">
        <v>4.2851868008411964</v>
      </c>
      <c r="D5722" s="44">
        <v>0.24016700447628911</v>
      </c>
      <c r="E5722" s="44">
        <v>3.374166043231988</v>
      </c>
    </row>
    <row r="5723" spans="1:5">
      <c r="A5723" s="5">
        <v>5721</v>
      </c>
      <c r="B5723" s="44">
        <v>13.70938906284745</v>
      </c>
      <c r="C5723" s="44">
        <v>4.4418149767213402</v>
      </c>
      <c r="D5723" s="44">
        <v>0.26620278883356219</v>
      </c>
      <c r="E5723" s="44">
        <v>4.4091553418127933</v>
      </c>
    </row>
    <row r="5724" spans="1:5">
      <c r="A5724" s="5">
        <v>5722</v>
      </c>
      <c r="B5724" s="44">
        <v>15.11218297764195</v>
      </c>
      <c r="C5724" s="44">
        <v>4.2620527618458732</v>
      </c>
      <c r="D5724" s="44">
        <v>0.23826011773265959</v>
      </c>
      <c r="E5724" s="44">
        <v>6.0939630457818348</v>
      </c>
    </row>
    <row r="5725" spans="1:5">
      <c r="A5725" s="5">
        <v>5723</v>
      </c>
      <c r="B5725" s="44">
        <v>15.342896966614539</v>
      </c>
      <c r="C5725" s="44">
        <v>4.3338856819556337</v>
      </c>
      <c r="D5725" s="44">
        <v>0.26455630815497139</v>
      </c>
      <c r="E5725" s="44">
        <v>8.2629916002709844</v>
      </c>
    </row>
    <row r="5726" spans="1:5">
      <c r="A5726" s="5">
        <v>5724</v>
      </c>
      <c r="B5726" s="44">
        <v>16.549468727951101</v>
      </c>
      <c r="C5726" s="44">
        <v>4.7256366687190914</v>
      </c>
      <c r="D5726" s="44">
        <v>0.26371459701254679</v>
      </c>
      <c r="E5726" s="44">
        <v>9.6281795168347042</v>
      </c>
    </row>
    <row r="5727" spans="1:5">
      <c r="A5727" s="5">
        <v>5725</v>
      </c>
      <c r="B5727" s="44">
        <v>15.51538062955731</v>
      </c>
      <c r="C5727" s="44">
        <v>4.1604259174914127</v>
      </c>
      <c r="D5727" s="44">
        <v>0.25501310905698349</v>
      </c>
      <c r="E5727" s="44">
        <v>10.875940961989359</v>
      </c>
    </row>
    <row r="5728" spans="1:5">
      <c r="A5728" s="5">
        <v>5726</v>
      </c>
      <c r="B5728" s="44">
        <v>13.99772890551086</v>
      </c>
      <c r="C5728" s="44">
        <v>4.3748179551256161</v>
      </c>
      <c r="D5728" s="44">
        <v>0.24183004974724709</v>
      </c>
      <c r="E5728" s="44">
        <v>11.67350580444807</v>
      </c>
    </row>
    <row r="5729" spans="1:5">
      <c r="A5729" s="5">
        <v>5727</v>
      </c>
      <c r="B5729" s="44">
        <v>13.38171672904868</v>
      </c>
      <c r="C5729" s="44">
        <v>4.4096976131417458</v>
      </c>
      <c r="D5729" s="44">
        <v>0.24119637934796559</v>
      </c>
      <c r="E5729" s="44">
        <v>12.180733961987141</v>
      </c>
    </row>
    <row r="5730" spans="1:5">
      <c r="A5730" s="5">
        <v>5728</v>
      </c>
      <c r="B5730" s="44">
        <v>12.12388044022177</v>
      </c>
      <c r="C5730" s="44">
        <v>4.5300991735375913</v>
      </c>
      <c r="D5730" s="44">
        <v>0.2405851964521708</v>
      </c>
      <c r="E5730" s="44">
        <v>12.133493820031999</v>
      </c>
    </row>
    <row r="5731" spans="1:5">
      <c r="A5731" s="5">
        <v>5729</v>
      </c>
      <c r="B5731" s="44">
        <v>11.898375594474221</v>
      </c>
      <c r="C5731" s="44">
        <v>4.5496652414845773</v>
      </c>
      <c r="D5731" s="44">
        <v>0.27204945411423159</v>
      </c>
      <c r="E5731" s="44">
        <v>11.555998563964071</v>
      </c>
    </row>
    <row r="5732" spans="1:5">
      <c r="A5732" s="5">
        <v>5730</v>
      </c>
      <c r="B5732" s="44">
        <v>11.113523038103409</v>
      </c>
      <c r="C5732" s="44">
        <v>4.4924741631590814</v>
      </c>
      <c r="D5732" s="44">
        <v>0.2700259516137653</v>
      </c>
      <c r="E5732" s="44">
        <v>10.31224939885097</v>
      </c>
    </row>
    <row r="5733" spans="1:5">
      <c r="A5733" s="5">
        <v>5731</v>
      </c>
      <c r="B5733" s="44">
        <v>11.806015254853881</v>
      </c>
      <c r="C5733" s="44">
        <v>4.3838129486634188</v>
      </c>
      <c r="D5733" s="44">
        <v>0.26076909421396938</v>
      </c>
      <c r="E5733" s="44">
        <v>8.886498341331075</v>
      </c>
    </row>
    <row r="5734" spans="1:5">
      <c r="A5734" s="5">
        <v>5732</v>
      </c>
      <c r="B5734" s="44">
        <v>10.940001223174709</v>
      </c>
      <c r="C5734" s="44">
        <v>4.1799868543219576</v>
      </c>
      <c r="D5734" s="44">
        <v>0.25478828373207851</v>
      </c>
      <c r="E5734" s="44">
        <v>7.2537073220892747</v>
      </c>
    </row>
    <row r="5735" spans="1:5">
      <c r="A5735" s="5">
        <v>5733</v>
      </c>
      <c r="B5735" s="44">
        <v>11.5305827245757</v>
      </c>
      <c r="C5735" s="44">
        <v>4.3459330692788827</v>
      </c>
      <c r="D5735" s="44">
        <v>0.25706999675706138</v>
      </c>
      <c r="E5735" s="44">
        <v>5.4723520420901623</v>
      </c>
    </row>
    <row r="5736" spans="1:5">
      <c r="A5736" s="5">
        <v>5734</v>
      </c>
      <c r="B5736" s="44">
        <v>11.056436293011251</v>
      </c>
      <c r="C5736" s="44">
        <v>4.7712305453019717</v>
      </c>
      <c r="D5736" s="44">
        <v>0.25754319434560552</v>
      </c>
      <c r="E5736" s="44">
        <v>3.8180888402802871</v>
      </c>
    </row>
    <row r="5737" spans="1:5">
      <c r="A5737" s="5">
        <v>5735</v>
      </c>
      <c r="B5737" s="44">
        <v>10.714850232805849</v>
      </c>
      <c r="C5737" s="44">
        <v>4.9356308707977146</v>
      </c>
      <c r="D5737" s="44">
        <v>0.26034915615417298</v>
      </c>
      <c r="E5737" s="44">
        <v>3.5098567781618288</v>
      </c>
    </row>
    <row r="5738" spans="1:5">
      <c r="A5738" s="5">
        <v>5736</v>
      </c>
      <c r="B5738" s="44">
        <v>11.167836982504159</v>
      </c>
      <c r="C5738" s="44">
        <v>4.354100393123308</v>
      </c>
      <c r="D5738" s="44">
        <v>0.24452552296525579</v>
      </c>
      <c r="E5738" s="44">
        <v>3.285399503877676</v>
      </c>
    </row>
    <row r="5739" spans="1:5">
      <c r="A5739" s="5">
        <v>5737</v>
      </c>
      <c r="B5739" s="44">
        <v>11.876089387260651</v>
      </c>
      <c r="C5739" s="44">
        <v>4.5188625434099148</v>
      </c>
      <c r="D5739" s="44">
        <v>0.27049792322353178</v>
      </c>
      <c r="E5739" s="44">
        <v>3.3459031599606268</v>
      </c>
    </row>
    <row r="5740" spans="1:5">
      <c r="A5740" s="5">
        <v>5738</v>
      </c>
      <c r="B5740" s="44">
        <v>11.21285918429207</v>
      </c>
      <c r="C5740" s="44">
        <v>4.3220649006604939</v>
      </c>
      <c r="D5740" s="44">
        <v>0.25068431637256711</v>
      </c>
      <c r="E5740" s="44">
        <v>3.175498274836805</v>
      </c>
    </row>
    <row r="5741" spans="1:5">
      <c r="A5741" s="5">
        <v>5739</v>
      </c>
      <c r="B5741" s="44">
        <v>11.4791827189615</v>
      </c>
      <c r="C5741" s="44">
        <v>4.4227086926403469</v>
      </c>
      <c r="D5741" s="44">
        <v>0.26270996070424341</v>
      </c>
      <c r="E5741" s="44">
        <v>2.9787133859923172</v>
      </c>
    </row>
    <row r="5742" spans="1:5">
      <c r="A5742" s="5">
        <v>5740</v>
      </c>
      <c r="B5742" s="44">
        <v>10.84582194207948</v>
      </c>
      <c r="C5742" s="44">
        <v>4.4053702470609268</v>
      </c>
      <c r="D5742" s="44">
        <v>0.27806451497681728</v>
      </c>
      <c r="E5742" s="44">
        <v>3.2025678298073239</v>
      </c>
    </row>
    <row r="5743" spans="1:5">
      <c r="A5743" s="5">
        <v>5741</v>
      </c>
      <c r="B5743" s="44">
        <v>11.28486483714055</v>
      </c>
      <c r="C5743" s="44">
        <v>4.2489868051916488</v>
      </c>
      <c r="D5743" s="44">
        <v>0.27489843302348649</v>
      </c>
      <c r="E5743" s="44">
        <v>2.8249316051393341</v>
      </c>
    </row>
    <row r="5744" spans="1:5">
      <c r="A5744" s="5">
        <v>5742</v>
      </c>
      <c r="B5744" s="44">
        <v>12.07939707426692</v>
      </c>
      <c r="C5744" s="44">
        <v>4.5688048609996574</v>
      </c>
      <c r="D5744" s="44">
        <v>0.24949146065041719</v>
      </c>
      <c r="E5744" s="44">
        <v>2.9593607975507261</v>
      </c>
    </row>
    <row r="5745" spans="1:5">
      <c r="A5745" s="5">
        <v>5743</v>
      </c>
      <c r="B5745" s="44">
        <v>12.51686683468715</v>
      </c>
      <c r="C5745" s="44">
        <v>4.1582278111895832</v>
      </c>
      <c r="D5745" s="44">
        <v>0.24224698256409799</v>
      </c>
      <c r="E5745" s="44">
        <v>3.164348577560872</v>
      </c>
    </row>
    <row r="5746" spans="1:5">
      <c r="A5746" s="5">
        <v>5744</v>
      </c>
      <c r="B5746" s="44">
        <v>13.13945880636169</v>
      </c>
      <c r="C5746" s="44">
        <v>4.3959710935821112</v>
      </c>
      <c r="D5746" s="44">
        <v>0.25892751773522049</v>
      </c>
      <c r="E5746" s="44">
        <v>3.208401939832433</v>
      </c>
    </row>
    <row r="5747" spans="1:5">
      <c r="A5747" s="5">
        <v>5745</v>
      </c>
      <c r="B5747" s="44">
        <v>14.547030496273671</v>
      </c>
      <c r="C5747" s="44">
        <v>4.4030273700355904</v>
      </c>
      <c r="D5747" s="44">
        <v>0.2445498010782603</v>
      </c>
      <c r="E5747" s="44">
        <v>3.4154297016826152</v>
      </c>
    </row>
    <row r="5748" spans="1:5">
      <c r="A5748" s="5">
        <v>5746</v>
      </c>
      <c r="B5748" s="44">
        <v>14.90072029562918</v>
      </c>
      <c r="C5748" s="44">
        <v>4.6450145622623022</v>
      </c>
      <c r="D5748" s="44">
        <v>0.25809834324618208</v>
      </c>
      <c r="E5748" s="44">
        <v>3.772152823299733</v>
      </c>
    </row>
    <row r="5749" spans="1:5">
      <c r="A5749" s="5">
        <v>5747</v>
      </c>
      <c r="B5749" s="44">
        <v>16.145197014110352</v>
      </c>
      <c r="C5749" s="44">
        <v>4.449397632001209</v>
      </c>
      <c r="D5749" s="44">
        <v>0.26339866944497242</v>
      </c>
      <c r="E5749" s="44">
        <v>3.7200031123265451</v>
      </c>
    </row>
    <row r="5750" spans="1:5">
      <c r="A5750" s="5">
        <v>5748</v>
      </c>
      <c r="B5750" s="44">
        <v>15.822735627103491</v>
      </c>
      <c r="C5750" s="44">
        <v>4.4900577153149372</v>
      </c>
      <c r="D5750" s="44">
        <v>0.26507469560263452</v>
      </c>
      <c r="E5750" s="44">
        <v>5.0100386589144437</v>
      </c>
    </row>
    <row r="5751" spans="1:5">
      <c r="A5751" s="5">
        <v>5749</v>
      </c>
      <c r="B5751" s="44">
        <v>16.191538862510068</v>
      </c>
      <c r="C5751" s="44">
        <v>4.4567919287550763</v>
      </c>
      <c r="D5751" s="44">
        <v>0.26716085773433429</v>
      </c>
      <c r="E5751" s="44">
        <v>6.4841107229279737</v>
      </c>
    </row>
    <row r="5752" spans="1:5">
      <c r="A5752" s="5">
        <v>5750</v>
      </c>
      <c r="B5752" s="44">
        <v>14.737103119395369</v>
      </c>
      <c r="C5752" s="44">
        <v>4.4953715053838064</v>
      </c>
      <c r="D5752" s="44">
        <v>0.23108069678520349</v>
      </c>
      <c r="E5752" s="44">
        <v>7.2936044005790102</v>
      </c>
    </row>
    <row r="5753" spans="1:5">
      <c r="A5753" s="5">
        <v>5751</v>
      </c>
      <c r="B5753" s="44">
        <v>13.63445985454165</v>
      </c>
      <c r="C5753" s="44">
        <v>4.3677896983154474</v>
      </c>
      <c r="D5753" s="44">
        <v>0.26161886213346341</v>
      </c>
      <c r="E5753" s="44">
        <v>7.6917770979726816</v>
      </c>
    </row>
    <row r="5754" spans="1:5">
      <c r="A5754" s="5">
        <v>5752</v>
      </c>
      <c r="B5754" s="44">
        <v>12.14949612467777</v>
      </c>
      <c r="C5754" s="44">
        <v>4.508824832957985</v>
      </c>
      <c r="D5754" s="44">
        <v>0.25259802265506931</v>
      </c>
      <c r="E5754" s="44">
        <v>8.0114065708567939</v>
      </c>
    </row>
    <row r="5755" spans="1:5">
      <c r="A5755" s="5">
        <v>5753</v>
      </c>
      <c r="B5755" s="44">
        <v>11.234524017777821</v>
      </c>
      <c r="C5755" s="44">
        <v>4.4360735368486921</v>
      </c>
      <c r="D5755" s="44">
        <v>0.22686289959988981</v>
      </c>
      <c r="E5755" s="44">
        <v>7.5644118438138346</v>
      </c>
    </row>
    <row r="5756" spans="1:5">
      <c r="A5756" s="5">
        <v>5754</v>
      </c>
      <c r="B5756" s="44">
        <v>11.382999467143099</v>
      </c>
      <c r="C5756" s="44">
        <v>4.3156202636888077</v>
      </c>
      <c r="D5756" s="44">
        <v>0.26558894920387621</v>
      </c>
      <c r="E5756" s="44">
        <v>6.6026168159885268</v>
      </c>
    </row>
    <row r="5757" spans="1:5">
      <c r="A5757" s="5">
        <v>5755</v>
      </c>
      <c r="B5757" s="44">
        <v>11.985646126140381</v>
      </c>
      <c r="C5757" s="44">
        <v>4.2488445726483954</v>
      </c>
      <c r="D5757" s="44">
        <v>0.26484492453133229</v>
      </c>
      <c r="E5757" s="44">
        <v>5.0054833140395747</v>
      </c>
    </row>
    <row r="5758" spans="1:5">
      <c r="A5758" s="5">
        <v>5756</v>
      </c>
      <c r="B5758" s="44">
        <v>11.115139210534659</v>
      </c>
      <c r="C5758" s="44">
        <v>4.4586065813976372</v>
      </c>
      <c r="D5758" s="44">
        <v>0.2260702975178496</v>
      </c>
      <c r="E5758" s="44">
        <v>3.643265834227412</v>
      </c>
    </row>
    <row r="5759" spans="1:5">
      <c r="A5759" s="5">
        <v>5757</v>
      </c>
      <c r="B5759" s="44">
        <v>11.20761727118952</v>
      </c>
      <c r="C5759" s="44">
        <v>4.3194086522299084</v>
      </c>
      <c r="D5759" s="44">
        <v>0.25411621561326508</v>
      </c>
      <c r="E5759" s="44">
        <v>3.4491384065804378</v>
      </c>
    </row>
    <row r="5760" spans="1:5">
      <c r="A5760" s="5">
        <v>5758</v>
      </c>
      <c r="B5760" s="44">
        <v>11.066705381147919</v>
      </c>
      <c r="C5760" s="44">
        <v>4.4137446378577696</v>
      </c>
      <c r="D5760" s="44">
        <v>0.2320658541950103</v>
      </c>
      <c r="E5760" s="44">
        <v>3.4744261286515279</v>
      </c>
    </row>
    <row r="5761" spans="1:5">
      <c r="A5761" s="5">
        <v>5759</v>
      </c>
      <c r="B5761" s="44">
        <v>11.46472348296753</v>
      </c>
      <c r="C5761" s="44">
        <v>4.4203511389509913</v>
      </c>
      <c r="D5761" s="44">
        <v>0.25887057225463272</v>
      </c>
      <c r="E5761" s="44">
        <v>3.5668455956353728</v>
      </c>
    </row>
    <row r="5762" spans="1:5">
      <c r="A5762" s="5">
        <v>5760</v>
      </c>
      <c r="B5762" s="44">
        <v>11.77473109659989</v>
      </c>
      <c r="C5762" s="44">
        <v>4.5408638755755728</v>
      </c>
      <c r="D5762" s="44">
        <v>0.28714133919339418</v>
      </c>
      <c r="E5762" s="44">
        <v>3.3838437287472081</v>
      </c>
    </row>
    <row r="5763" spans="1:5">
      <c r="A5763" s="5">
        <v>5761</v>
      </c>
      <c r="B5763" s="44">
        <v>11.91510155636435</v>
      </c>
      <c r="C5763" s="44">
        <v>4.5566470684308964</v>
      </c>
      <c r="D5763" s="44">
        <v>0.26415748475243622</v>
      </c>
      <c r="E5763" s="44">
        <v>3.0269622508581122</v>
      </c>
    </row>
    <row r="5764" spans="1:5">
      <c r="A5764" s="5">
        <v>5762</v>
      </c>
      <c r="B5764" s="44">
        <v>11.349708904334999</v>
      </c>
      <c r="C5764" s="44">
        <v>4.7028796423631203</v>
      </c>
      <c r="D5764" s="44">
        <v>0.2383623433732682</v>
      </c>
      <c r="E5764" s="44">
        <v>2.7734984747851201</v>
      </c>
    </row>
    <row r="5765" spans="1:5">
      <c r="A5765" s="5">
        <v>5763</v>
      </c>
      <c r="B5765" s="44">
        <v>11.96820163104343</v>
      </c>
      <c r="C5765" s="44">
        <v>4.2522324304508476</v>
      </c>
      <c r="D5765" s="44">
        <v>0.2459836005661564</v>
      </c>
      <c r="E5765" s="44">
        <v>3.1335970747005648</v>
      </c>
    </row>
    <row r="5766" spans="1:5">
      <c r="A5766" s="5">
        <v>5764</v>
      </c>
      <c r="B5766" s="44">
        <v>11.57520872020709</v>
      </c>
      <c r="C5766" s="44">
        <v>4.6150759401347239</v>
      </c>
      <c r="D5766" s="44">
        <v>0.2393659837808447</v>
      </c>
      <c r="E5766" s="44">
        <v>3.071884697604776</v>
      </c>
    </row>
    <row r="5767" spans="1:5">
      <c r="A5767" s="5">
        <v>5765</v>
      </c>
      <c r="B5767" s="44">
        <v>11.97796120601617</v>
      </c>
      <c r="C5767" s="44">
        <v>4.3592863462477904</v>
      </c>
      <c r="D5767" s="44">
        <v>0.2599454769673763</v>
      </c>
      <c r="E5767" s="44">
        <v>3.057157572581001</v>
      </c>
    </row>
    <row r="5768" spans="1:5">
      <c r="A5768" s="5">
        <v>5766</v>
      </c>
      <c r="B5768" s="44">
        <v>11.948331150453271</v>
      </c>
      <c r="C5768" s="44">
        <v>4.534106242807673</v>
      </c>
      <c r="D5768" s="44">
        <v>0.23984409480025881</v>
      </c>
      <c r="E5768" s="44">
        <v>2.9115204202847429</v>
      </c>
    </row>
    <row r="5769" spans="1:5">
      <c r="A5769" s="5">
        <v>5767</v>
      </c>
      <c r="B5769" s="44">
        <v>12.931835465613959</v>
      </c>
      <c r="C5769" s="44">
        <v>4.5562804733567779</v>
      </c>
      <c r="D5769" s="44">
        <v>0.2503967688811074</v>
      </c>
      <c r="E5769" s="44">
        <v>2.964455546058097</v>
      </c>
    </row>
    <row r="5770" spans="1:5">
      <c r="A5770" s="5">
        <v>5768</v>
      </c>
      <c r="B5770" s="44">
        <v>12.63679632418591</v>
      </c>
      <c r="C5770" s="44">
        <v>4.3395609007810796</v>
      </c>
      <c r="D5770" s="44">
        <v>0.24732235799641561</v>
      </c>
      <c r="E5770" s="44">
        <v>3.247436353484253</v>
      </c>
    </row>
    <row r="5771" spans="1:5">
      <c r="A5771" s="5">
        <v>5769</v>
      </c>
      <c r="B5771" s="44">
        <v>14.26833821051981</v>
      </c>
      <c r="C5771" s="44">
        <v>4.6202560947043079</v>
      </c>
      <c r="D5771" s="44">
        <v>0.247602374142253</v>
      </c>
      <c r="E5771" s="44">
        <v>3.5695664056773539</v>
      </c>
    </row>
    <row r="5772" spans="1:5">
      <c r="A5772" s="5">
        <v>5770</v>
      </c>
      <c r="B5772" s="44">
        <v>15.15676873019475</v>
      </c>
      <c r="C5772" s="44">
        <v>4.3430431291438101</v>
      </c>
      <c r="D5772" s="44">
        <v>0.26430857200471919</v>
      </c>
      <c r="E5772" s="44">
        <v>3.59950029680979</v>
      </c>
    </row>
    <row r="5773" spans="1:5">
      <c r="A5773" s="5">
        <v>5771</v>
      </c>
      <c r="B5773" s="44">
        <v>15.910789797870009</v>
      </c>
      <c r="C5773" s="44">
        <v>4.5987122931486226</v>
      </c>
      <c r="D5773" s="44">
        <v>0.23000776546412971</v>
      </c>
      <c r="E5773" s="44">
        <v>5.9480376637993926</v>
      </c>
    </row>
    <row r="5774" spans="1:5">
      <c r="A5774" s="5">
        <v>5772</v>
      </c>
      <c r="B5774" s="44">
        <v>16.607269272395861</v>
      </c>
      <c r="C5774" s="44">
        <v>4.4680665270774194</v>
      </c>
      <c r="D5774" s="44">
        <v>0.2550854357667961</v>
      </c>
      <c r="E5774" s="44">
        <v>7.2538555725622498</v>
      </c>
    </row>
    <row r="5775" spans="1:5">
      <c r="A5775" s="5">
        <v>5773</v>
      </c>
      <c r="B5775" s="44">
        <v>16.397829518966841</v>
      </c>
      <c r="C5775" s="44">
        <v>4.4462414004946407</v>
      </c>
      <c r="D5775" s="44">
        <v>0.27561626767832748</v>
      </c>
      <c r="E5775" s="44">
        <v>8.5516093359602436</v>
      </c>
    </row>
    <row r="5776" spans="1:5">
      <c r="A5776" s="5">
        <v>5774</v>
      </c>
      <c r="B5776" s="44">
        <v>15.300087418480681</v>
      </c>
      <c r="C5776" s="44">
        <v>4.4719477506722969</v>
      </c>
      <c r="D5776" s="44">
        <v>0.2483910558413257</v>
      </c>
      <c r="E5776" s="44">
        <v>9.4831909624574404</v>
      </c>
    </row>
    <row r="5777" spans="1:5">
      <c r="A5777" s="5">
        <v>5775</v>
      </c>
      <c r="B5777" s="44">
        <v>13.663621984942351</v>
      </c>
      <c r="C5777" s="44">
        <v>4.5251165197739924</v>
      </c>
      <c r="D5777" s="44">
        <v>0.24902441487585461</v>
      </c>
      <c r="E5777" s="44">
        <v>10.44026279953072</v>
      </c>
    </row>
    <row r="5778" spans="1:5">
      <c r="A5778" s="5">
        <v>5776</v>
      </c>
      <c r="B5778" s="44">
        <v>12.994940686862281</v>
      </c>
      <c r="C5778" s="44">
        <v>4.3706855248619227</v>
      </c>
      <c r="D5778" s="44">
        <v>0.26473154740580102</v>
      </c>
      <c r="E5778" s="44">
        <v>11.06861681116602</v>
      </c>
    </row>
    <row r="5779" spans="1:5">
      <c r="A5779" s="5">
        <v>5777</v>
      </c>
      <c r="B5779" s="44">
        <v>12.14686623414867</v>
      </c>
      <c r="C5779" s="44">
        <v>4.21737413817561</v>
      </c>
      <c r="D5779" s="44">
        <v>0.2410719672568824</v>
      </c>
      <c r="E5779" s="44">
        <v>11.24314179909522</v>
      </c>
    </row>
    <row r="5780" spans="1:5">
      <c r="A5780" s="5">
        <v>5778</v>
      </c>
      <c r="B5780" s="44">
        <v>11.88759930700153</v>
      </c>
      <c r="C5780" s="44">
        <v>4.5323582341333628</v>
      </c>
      <c r="D5780" s="44">
        <v>0.25270998237281911</v>
      </c>
      <c r="E5780" s="44">
        <v>10.07831253606463</v>
      </c>
    </row>
    <row r="5781" spans="1:5">
      <c r="A5781" s="5">
        <v>5779</v>
      </c>
      <c r="B5781" s="44">
        <v>11.31087974032951</v>
      </c>
      <c r="C5781" s="44">
        <v>4.5622378879338443</v>
      </c>
      <c r="D5781" s="44">
        <v>0.25031110198692891</v>
      </c>
      <c r="E5781" s="44">
        <v>7.8987180671327941</v>
      </c>
    </row>
    <row r="5782" spans="1:5">
      <c r="A5782" s="5">
        <v>5780</v>
      </c>
      <c r="B5782" s="44">
        <v>11.57881743727717</v>
      </c>
      <c r="C5782" s="44">
        <v>4.5793570064649209</v>
      </c>
      <c r="D5782" s="44">
        <v>0.2485299770641114</v>
      </c>
      <c r="E5782" s="44">
        <v>6.6993888497332819</v>
      </c>
    </row>
    <row r="5783" spans="1:5">
      <c r="A5783" s="5">
        <v>5781</v>
      </c>
      <c r="B5783" s="44">
        <v>11.613584070311189</v>
      </c>
      <c r="C5783" s="44">
        <v>4.3807371795805974</v>
      </c>
      <c r="D5783" s="44">
        <v>0.26481551514632279</v>
      </c>
      <c r="E5783" s="44">
        <v>5.2666169423771994</v>
      </c>
    </row>
    <row r="5784" spans="1:5">
      <c r="A5784" s="5">
        <v>5782</v>
      </c>
      <c r="B5784" s="44">
        <v>11.68028147417813</v>
      </c>
      <c r="C5784" s="44">
        <v>4.0164134454368927</v>
      </c>
      <c r="D5784" s="44">
        <v>0.27436873128611461</v>
      </c>
      <c r="E5784" s="44">
        <v>4.0808751513274268</v>
      </c>
    </row>
    <row r="5785" spans="1:5">
      <c r="A5785" s="5">
        <v>5783</v>
      </c>
      <c r="B5785" s="44">
        <v>11.896783930490679</v>
      </c>
      <c r="C5785" s="44">
        <v>4.6859744954556328</v>
      </c>
      <c r="D5785" s="44">
        <v>0.25865361651555452</v>
      </c>
      <c r="E5785" s="44">
        <v>3.6323123593950042</v>
      </c>
    </row>
    <row r="5786" spans="1:5">
      <c r="A5786" s="5">
        <v>5784</v>
      </c>
      <c r="B5786" s="44">
        <v>11.38069444972421</v>
      </c>
      <c r="C5786" s="44">
        <v>4.4375205536828393</v>
      </c>
      <c r="D5786" s="44">
        <v>0.23098182660277719</v>
      </c>
      <c r="E5786" s="44">
        <v>3.486969198595824</v>
      </c>
    </row>
    <row r="5787" spans="1:5">
      <c r="A5787" s="5">
        <v>5785</v>
      </c>
      <c r="B5787" s="44">
        <v>11.826007849658939</v>
      </c>
      <c r="C5787" s="44">
        <v>4.4894085606971013</v>
      </c>
      <c r="D5787" s="44">
        <v>0.2631686406785308</v>
      </c>
      <c r="E5787" s="44">
        <v>3.3004692024657931</v>
      </c>
    </row>
    <row r="5788" spans="1:5">
      <c r="A5788" s="5">
        <v>5786</v>
      </c>
      <c r="B5788" s="44">
        <v>11.91462198613994</v>
      </c>
      <c r="C5788" s="44">
        <v>4.3758947943244024</v>
      </c>
      <c r="D5788" s="44">
        <v>0.2397320322604195</v>
      </c>
      <c r="E5788" s="44">
        <v>3.2083646414041289</v>
      </c>
    </row>
    <row r="5789" spans="1:5">
      <c r="A5789" s="5">
        <v>5787</v>
      </c>
      <c r="B5789" s="44">
        <v>11.75985893348261</v>
      </c>
      <c r="C5789" s="44">
        <v>4.3544545883803796</v>
      </c>
      <c r="D5789" s="44">
        <v>0.24470853893100111</v>
      </c>
      <c r="E5789" s="44">
        <v>3.2954743527213481</v>
      </c>
    </row>
    <row r="5790" spans="1:5">
      <c r="A5790" s="5">
        <v>5788</v>
      </c>
      <c r="B5790" s="44">
        <v>11.501111728100449</v>
      </c>
      <c r="C5790" s="44">
        <v>4.4025705151240206</v>
      </c>
      <c r="D5790" s="44">
        <v>0.25124360298272169</v>
      </c>
      <c r="E5790" s="44">
        <v>3.4479021007396771</v>
      </c>
    </row>
    <row r="5791" spans="1:5">
      <c r="A5791" s="5">
        <v>5789</v>
      </c>
      <c r="B5791" s="44">
        <v>12.042614859009831</v>
      </c>
      <c r="C5791" s="44">
        <v>4.6375238652788999</v>
      </c>
      <c r="D5791" s="44">
        <v>0.26386673977519892</v>
      </c>
      <c r="E5791" s="44">
        <v>3.2006872527635748</v>
      </c>
    </row>
    <row r="5792" spans="1:5">
      <c r="A5792" s="5">
        <v>5790</v>
      </c>
      <c r="B5792" s="44">
        <v>12.266030909036971</v>
      </c>
      <c r="C5792" s="44">
        <v>4.3495734024639132</v>
      </c>
      <c r="D5792" s="44">
        <v>0.27496554622540942</v>
      </c>
      <c r="E5792" s="44">
        <v>3.2995699160213832</v>
      </c>
    </row>
    <row r="5793" spans="1:5">
      <c r="A5793" s="5">
        <v>5791</v>
      </c>
      <c r="B5793" s="44">
        <v>12.86758889789083</v>
      </c>
      <c r="C5793" s="44">
        <v>4.4559200922856848</v>
      </c>
      <c r="D5793" s="44">
        <v>0.25141383600919948</v>
      </c>
      <c r="E5793" s="44">
        <v>3.3177216510686049</v>
      </c>
    </row>
    <row r="5794" spans="1:5">
      <c r="A5794" s="5">
        <v>5792</v>
      </c>
      <c r="B5794" s="44">
        <v>12.62215099705297</v>
      </c>
      <c r="C5794" s="44">
        <v>4.5949026112315154</v>
      </c>
      <c r="D5794" s="44">
        <v>0.24694034095515049</v>
      </c>
      <c r="E5794" s="44">
        <v>3.7324904254016502</v>
      </c>
    </row>
    <row r="5795" spans="1:5">
      <c r="A5795" s="5">
        <v>5793</v>
      </c>
      <c r="B5795" s="44">
        <v>14.091317643613429</v>
      </c>
      <c r="C5795" s="44">
        <v>4.684399739720674</v>
      </c>
      <c r="D5795" s="44">
        <v>0.24159298833162929</v>
      </c>
      <c r="E5795" s="44">
        <v>6.9106376950659891</v>
      </c>
    </row>
    <row r="5796" spans="1:5">
      <c r="A5796" s="5">
        <v>5794</v>
      </c>
      <c r="B5796" s="44">
        <v>15.23482832163141</v>
      </c>
      <c r="C5796" s="44">
        <v>4.2051572488535944</v>
      </c>
      <c r="D5796" s="44">
        <v>0.24126378166049259</v>
      </c>
      <c r="E5796" s="44">
        <v>9.8152190351800783</v>
      </c>
    </row>
    <row r="5797" spans="1:5">
      <c r="A5797" s="5">
        <v>5795</v>
      </c>
      <c r="B5797" s="44">
        <v>15.55677087285641</v>
      </c>
      <c r="C5797" s="44">
        <v>4.54685952671454</v>
      </c>
      <c r="D5797" s="44">
        <v>0.2414634010026471</v>
      </c>
      <c r="E5797" s="44">
        <v>12.6522106552605</v>
      </c>
    </row>
    <row r="5798" spans="1:5">
      <c r="A5798" s="5">
        <v>5796</v>
      </c>
      <c r="B5798" s="44">
        <v>16.508041132714879</v>
      </c>
      <c r="C5798" s="44">
        <v>4.5593898051563988</v>
      </c>
      <c r="D5798" s="44">
        <v>0.25196698464669931</v>
      </c>
      <c r="E5798" s="44">
        <v>15.24559717659295</v>
      </c>
    </row>
    <row r="5799" spans="1:5">
      <c r="A5799" s="5">
        <v>5797</v>
      </c>
      <c r="B5799" s="44">
        <v>15.72197852383726</v>
      </c>
      <c r="C5799" s="44">
        <v>4.3717973338571774</v>
      </c>
      <c r="D5799" s="44">
        <v>0.23982347786726549</v>
      </c>
      <c r="E5799" s="44">
        <v>17.053562612350142</v>
      </c>
    </row>
    <row r="5800" spans="1:5">
      <c r="A5800" s="5">
        <v>5798</v>
      </c>
      <c r="B5800" s="44">
        <v>15.23394425587113</v>
      </c>
      <c r="C5800" s="44">
        <v>4.4929996466776139</v>
      </c>
      <c r="D5800" s="44">
        <v>0.2470968855812154</v>
      </c>
      <c r="E5800" s="44">
        <v>18.01066443062447</v>
      </c>
    </row>
    <row r="5801" spans="1:5">
      <c r="A5801" s="5">
        <v>5799</v>
      </c>
      <c r="B5801" s="44">
        <v>12.685971656007039</v>
      </c>
      <c r="C5801" s="44">
        <v>4.3833098822245651</v>
      </c>
      <c r="D5801" s="44">
        <v>0.27437301793334062</v>
      </c>
      <c r="E5801" s="44">
        <v>18.540498844516129</v>
      </c>
    </row>
    <row r="5802" spans="1:5">
      <c r="A5802" s="5">
        <v>5800</v>
      </c>
      <c r="B5802" s="44">
        <v>12.194890926973921</v>
      </c>
      <c r="C5802" s="44">
        <v>4.5119209352055041</v>
      </c>
      <c r="D5802" s="44">
        <v>0.25536062957316108</v>
      </c>
      <c r="E5802" s="44">
        <v>18.541383519277701</v>
      </c>
    </row>
    <row r="5803" spans="1:5">
      <c r="A5803" s="5">
        <v>5801</v>
      </c>
      <c r="B5803" s="44">
        <v>11.503995476778609</v>
      </c>
      <c r="C5803" s="44">
        <v>4.3461703992586811</v>
      </c>
      <c r="D5803" s="44">
        <v>0.26868375167924341</v>
      </c>
      <c r="E5803" s="44">
        <v>17.231133129650821</v>
      </c>
    </row>
    <row r="5804" spans="1:5">
      <c r="A5804" s="5">
        <v>5802</v>
      </c>
      <c r="B5804" s="44">
        <v>11.15065706086016</v>
      </c>
      <c r="C5804" s="44">
        <v>4.5617566390736792</v>
      </c>
      <c r="D5804" s="44">
        <v>0.24579814950447379</v>
      </c>
      <c r="E5804" s="44">
        <v>15.31739173902734</v>
      </c>
    </row>
    <row r="5805" spans="1:5">
      <c r="A5805" s="5">
        <v>5803</v>
      </c>
      <c r="B5805" s="44">
        <v>11.49860674809806</v>
      </c>
      <c r="C5805" s="44">
        <v>4.4522487868317464</v>
      </c>
      <c r="D5805" s="44">
        <v>0.25040815622777668</v>
      </c>
      <c r="E5805" s="44">
        <v>13.491931294829669</v>
      </c>
    </row>
    <row r="5806" spans="1:5">
      <c r="A5806" s="5">
        <v>5804</v>
      </c>
      <c r="B5806" s="44">
        <v>11.09787879001188</v>
      </c>
      <c r="C5806" s="44">
        <v>4.2693874023170366</v>
      </c>
      <c r="D5806" s="44">
        <v>0.24978163948330739</v>
      </c>
      <c r="E5806" s="44">
        <v>11.46279655504555</v>
      </c>
    </row>
    <row r="5807" spans="1:5">
      <c r="A5807" s="5">
        <v>5805</v>
      </c>
      <c r="B5807" s="44">
        <v>10.70420620337485</v>
      </c>
      <c r="C5807" s="44">
        <v>4.4538241757080366</v>
      </c>
      <c r="D5807" s="44">
        <v>0.25439644696600622</v>
      </c>
      <c r="E5807" s="44">
        <v>9.9852210136919002</v>
      </c>
    </row>
    <row r="5808" spans="1:5">
      <c r="A5808" s="5">
        <v>5806</v>
      </c>
      <c r="B5808" s="44">
        <v>11.558882079607351</v>
      </c>
      <c r="C5808" s="44">
        <v>4.3678260290729467</v>
      </c>
      <c r="D5808" s="44">
        <v>0.24486243709720931</v>
      </c>
      <c r="E5808" s="44">
        <v>8.611223097049411</v>
      </c>
    </row>
    <row r="5809" spans="1:5">
      <c r="A5809" s="5">
        <v>5807</v>
      </c>
      <c r="B5809" s="44">
        <v>11.21248440917212</v>
      </c>
      <c r="C5809" s="44">
        <v>4.3385032332679589</v>
      </c>
      <c r="D5809" s="44">
        <v>0.2475277494381275</v>
      </c>
      <c r="E5809" s="44">
        <v>7.2061178780373272</v>
      </c>
    </row>
    <row r="5810" spans="1:5">
      <c r="A5810" s="5">
        <v>5808</v>
      </c>
      <c r="B5810" s="44">
        <v>11.84272406441624</v>
      </c>
      <c r="C5810" s="44">
        <v>4.2613265250783039</v>
      </c>
      <c r="D5810" s="44">
        <v>0.2375450687244674</v>
      </c>
      <c r="E5810" s="44">
        <v>5.5954299614756557</v>
      </c>
    </row>
    <row r="5811" spans="1:5">
      <c r="A5811" s="5">
        <v>5809</v>
      </c>
      <c r="B5811" s="44">
        <v>11.073238866252209</v>
      </c>
      <c r="C5811" s="44">
        <v>4.5052933132206929</v>
      </c>
      <c r="D5811" s="44">
        <v>0.27786347379995219</v>
      </c>
      <c r="E5811" s="44">
        <v>4.7405509425856023</v>
      </c>
    </row>
    <row r="5812" spans="1:5">
      <c r="A5812" s="5">
        <v>5810</v>
      </c>
      <c r="B5812" s="44">
        <v>11.554579261049239</v>
      </c>
      <c r="C5812" s="44">
        <v>4.5215357401658736</v>
      </c>
      <c r="D5812" s="44">
        <v>0.26252793519792061</v>
      </c>
      <c r="E5812" s="44">
        <v>3.7188495967994091</v>
      </c>
    </row>
    <row r="5813" spans="1:5">
      <c r="A5813" s="5">
        <v>5811</v>
      </c>
      <c r="B5813" s="44">
        <v>11.208290306822811</v>
      </c>
      <c r="C5813" s="44">
        <v>4.5980618051636153</v>
      </c>
      <c r="D5813" s="44">
        <v>0.2724860654218082</v>
      </c>
      <c r="E5813" s="44">
        <v>3.518351601838769</v>
      </c>
    </row>
    <row r="5814" spans="1:5">
      <c r="A5814" s="5">
        <v>5812</v>
      </c>
      <c r="B5814" s="44">
        <v>10.92537715545123</v>
      </c>
      <c r="C5814" s="44">
        <v>4.524130781399804</v>
      </c>
      <c r="D5814" s="44">
        <v>0.25325890461398348</v>
      </c>
      <c r="E5814" s="44">
        <v>3.4732231768140669</v>
      </c>
    </row>
    <row r="5815" spans="1:5">
      <c r="A5815" s="5">
        <v>5813</v>
      </c>
      <c r="B5815" s="44">
        <v>11.97952823928142</v>
      </c>
      <c r="C5815" s="44">
        <v>4.4513599375698938</v>
      </c>
      <c r="D5815" s="44">
        <v>0.25393900267890201</v>
      </c>
      <c r="E5815" s="44">
        <v>3.488935262598869</v>
      </c>
    </row>
    <row r="5816" spans="1:5">
      <c r="A5816" s="5">
        <v>5814</v>
      </c>
      <c r="B5816" s="44">
        <v>11.86627627363619</v>
      </c>
      <c r="C5816" s="44">
        <v>4.5516332478457766</v>
      </c>
      <c r="D5816" s="44">
        <v>0.26346231355607519</v>
      </c>
      <c r="E5816" s="44">
        <v>3.5479751809025362</v>
      </c>
    </row>
    <row r="5817" spans="1:5">
      <c r="A5817" s="5">
        <v>5815</v>
      </c>
      <c r="B5817" s="44">
        <v>11.93451332959277</v>
      </c>
      <c r="C5817" s="44">
        <v>4.5257198796788636</v>
      </c>
      <c r="D5817" s="44">
        <v>0.26037730282136262</v>
      </c>
      <c r="E5817" s="44">
        <v>3.5832637147962338</v>
      </c>
    </row>
    <row r="5818" spans="1:5">
      <c r="A5818" s="5">
        <v>5816</v>
      </c>
      <c r="B5818" s="44">
        <v>12.848950846693331</v>
      </c>
      <c r="C5818" s="44">
        <v>4.1281674400548463</v>
      </c>
      <c r="D5818" s="44">
        <v>0.23644863911958641</v>
      </c>
      <c r="E5818" s="44">
        <v>3.6128536704059999</v>
      </c>
    </row>
    <row r="5819" spans="1:5">
      <c r="A5819" s="5">
        <v>5817</v>
      </c>
      <c r="B5819" s="44">
        <v>13.51341066608434</v>
      </c>
      <c r="C5819" s="44">
        <v>4.6473656881683283</v>
      </c>
      <c r="D5819" s="44">
        <v>0.26609047304822658</v>
      </c>
      <c r="E5819" s="44">
        <v>3.8188800816399269</v>
      </c>
    </row>
    <row r="5820" spans="1:5">
      <c r="A5820" s="5">
        <v>5818</v>
      </c>
      <c r="B5820" s="44">
        <v>14.82720673555492</v>
      </c>
      <c r="C5820" s="44">
        <v>4.4195515658100861</v>
      </c>
      <c r="D5820" s="44">
        <v>0.27335710900992088</v>
      </c>
      <c r="E5820" s="44">
        <v>5.1754286487203718</v>
      </c>
    </row>
    <row r="5821" spans="1:5">
      <c r="A5821" s="5">
        <v>5819</v>
      </c>
      <c r="B5821" s="44">
        <v>16.072349888015729</v>
      </c>
      <c r="C5821" s="44">
        <v>4.3528536022176629</v>
      </c>
      <c r="D5821" s="44">
        <v>0.26116634491510998</v>
      </c>
      <c r="E5821" s="44">
        <v>7.0087644742627324</v>
      </c>
    </row>
    <row r="5822" spans="1:5">
      <c r="A5822" s="5">
        <v>5820</v>
      </c>
      <c r="B5822" s="44">
        <v>16.23681993053351</v>
      </c>
      <c r="C5822" s="44">
        <v>4.3231675070416848</v>
      </c>
      <c r="D5822" s="44">
        <v>0.25292830107818948</v>
      </c>
      <c r="E5822" s="44">
        <v>7.1407356704919662</v>
      </c>
    </row>
    <row r="5823" spans="1:5">
      <c r="A5823" s="5">
        <v>5821</v>
      </c>
      <c r="B5823" s="44">
        <v>15.817063339730529</v>
      </c>
      <c r="C5823" s="44">
        <v>4.3142589200611026</v>
      </c>
      <c r="D5823" s="44">
        <v>0.2563690232570312</v>
      </c>
      <c r="E5823" s="44">
        <v>5.9584755005351804</v>
      </c>
    </row>
    <row r="5824" spans="1:5">
      <c r="A5824" s="5">
        <v>5822</v>
      </c>
      <c r="B5824" s="44">
        <v>14.60041827470725</v>
      </c>
      <c r="C5824" s="44">
        <v>4.7115620349352838</v>
      </c>
      <c r="D5824" s="44">
        <v>0.26472093659182</v>
      </c>
      <c r="E5824" s="44">
        <v>7.8726900353730622</v>
      </c>
    </row>
    <row r="5825" spans="1:5">
      <c r="A5825" s="5">
        <v>5823</v>
      </c>
      <c r="B5825" s="44">
        <v>13.827751436351759</v>
      </c>
      <c r="C5825" s="44">
        <v>4.2034961869814813</v>
      </c>
      <c r="D5825" s="44">
        <v>0.25557450573434748</v>
      </c>
      <c r="E5825" s="44">
        <v>8.2182631667126458</v>
      </c>
    </row>
    <row r="5826" spans="1:5">
      <c r="A5826" s="5">
        <v>5824</v>
      </c>
      <c r="B5826" s="44">
        <v>12.547177818146441</v>
      </c>
      <c r="C5826" s="44">
        <v>4.5779175057487489</v>
      </c>
      <c r="D5826" s="44">
        <v>0.2769714333037322</v>
      </c>
      <c r="E5826" s="44">
        <v>8.3162795324253409</v>
      </c>
    </row>
    <row r="5827" spans="1:5">
      <c r="A5827" s="5">
        <v>5825</v>
      </c>
      <c r="B5827" s="44">
        <v>11.952844092561641</v>
      </c>
      <c r="C5827" s="44">
        <v>4.5655686739983619</v>
      </c>
      <c r="D5827" s="44">
        <v>0.23892757991308031</v>
      </c>
      <c r="E5827" s="44">
        <v>8.280002810790025</v>
      </c>
    </row>
    <row r="5828" spans="1:5">
      <c r="A5828" s="5">
        <v>5826</v>
      </c>
      <c r="B5828" s="44">
        <v>11.06519708519723</v>
      </c>
      <c r="C5828" s="44">
        <v>4.425766572225168</v>
      </c>
      <c r="D5828" s="44">
        <v>0.2461597873839711</v>
      </c>
      <c r="E5828" s="44">
        <v>7.7633015238623253</v>
      </c>
    </row>
    <row r="5829" spans="1:5">
      <c r="A5829" s="5">
        <v>5827</v>
      </c>
      <c r="B5829" s="44">
        <v>11.871885689012039</v>
      </c>
      <c r="C5829" s="44">
        <v>4.5944455715603914</v>
      </c>
      <c r="D5829" s="44">
        <v>0.24432469145231109</v>
      </c>
      <c r="E5829" s="44">
        <v>7.1519777316614572</v>
      </c>
    </row>
    <row r="5830" spans="1:5">
      <c r="A5830" s="5">
        <v>5828</v>
      </c>
      <c r="B5830" s="44">
        <v>11.43766488210656</v>
      </c>
      <c r="C5830" s="44">
        <v>4.5851139277653754</v>
      </c>
      <c r="D5830" s="44">
        <v>0.27743475686570368</v>
      </c>
      <c r="E5830" s="44">
        <v>5.5191257775388083</v>
      </c>
    </row>
    <row r="5831" spans="1:5">
      <c r="A5831" s="5">
        <v>5829</v>
      </c>
      <c r="B5831" s="44">
        <v>11.08542170043518</v>
      </c>
      <c r="C5831" s="44">
        <v>4.2976207194704283</v>
      </c>
      <c r="D5831" s="44">
        <v>0.28177127998078683</v>
      </c>
      <c r="E5831" s="44">
        <v>3.9599266220632612</v>
      </c>
    </row>
    <row r="5832" spans="1:5">
      <c r="A5832" s="5">
        <v>5830</v>
      </c>
      <c r="B5832" s="44">
        <v>11.385308381173701</v>
      </c>
      <c r="C5832" s="44">
        <v>4.2681675951396381</v>
      </c>
      <c r="D5832" s="44">
        <v>0.24633411775959449</v>
      </c>
      <c r="E5832" s="44">
        <v>3.4532752925915742</v>
      </c>
    </row>
    <row r="5833" spans="1:5">
      <c r="A5833" s="5">
        <v>5831</v>
      </c>
      <c r="B5833" s="44">
        <v>10.986136431242929</v>
      </c>
      <c r="C5833" s="44">
        <v>4.4258108582235867</v>
      </c>
      <c r="D5833" s="44">
        <v>0.24320640955535219</v>
      </c>
      <c r="E5833" s="44">
        <v>3.3886168857423802</v>
      </c>
    </row>
    <row r="5834" spans="1:5">
      <c r="A5834" s="5">
        <v>5832</v>
      </c>
      <c r="B5834" s="44">
        <v>12.047138807931219</v>
      </c>
      <c r="C5834" s="44">
        <v>4.6805847302129733</v>
      </c>
      <c r="D5834" s="44">
        <v>0.25184108459454851</v>
      </c>
      <c r="E5834" s="44">
        <v>3.1736003471439771</v>
      </c>
    </row>
    <row r="5835" spans="1:5">
      <c r="A5835" s="5">
        <v>5833</v>
      </c>
      <c r="B5835" s="44">
        <v>11.57047716063787</v>
      </c>
      <c r="C5835" s="44">
        <v>4.3337512209935749</v>
      </c>
      <c r="D5835" s="44">
        <v>0.27074991395968029</v>
      </c>
      <c r="E5835" s="44">
        <v>2.8730484497071598</v>
      </c>
    </row>
    <row r="5836" spans="1:5">
      <c r="A5836" s="5">
        <v>5834</v>
      </c>
      <c r="B5836" s="44">
        <v>11.85880013362422</v>
      </c>
      <c r="C5836" s="44">
        <v>4.4618766425896679</v>
      </c>
      <c r="D5836" s="44">
        <v>0.25099496601387572</v>
      </c>
      <c r="E5836" s="44">
        <v>2.5210709780021672</v>
      </c>
    </row>
    <row r="5837" spans="1:5">
      <c r="A5837" s="5">
        <v>5835</v>
      </c>
      <c r="B5837" s="44">
        <v>11.31138858694932</v>
      </c>
      <c r="C5837" s="44">
        <v>4.7502753577327868</v>
      </c>
      <c r="D5837" s="44">
        <v>0.248174240142682</v>
      </c>
      <c r="E5837" s="44">
        <v>2.5643899539112218</v>
      </c>
    </row>
    <row r="5838" spans="1:5">
      <c r="A5838" s="5">
        <v>5836</v>
      </c>
      <c r="B5838" s="44">
        <v>11.30002076749328</v>
      </c>
      <c r="C5838" s="44">
        <v>4.4814720666408423</v>
      </c>
      <c r="D5838" s="44">
        <v>0.27313842099841829</v>
      </c>
      <c r="E5838" s="44">
        <v>2.7014059471363061</v>
      </c>
    </row>
    <row r="5839" spans="1:5">
      <c r="A5839" s="5">
        <v>5837</v>
      </c>
      <c r="B5839" s="44">
        <v>11.84165665857522</v>
      </c>
      <c r="C5839" s="44">
        <v>4.361796181073017</v>
      </c>
      <c r="D5839" s="44">
        <v>0.23709352502458761</v>
      </c>
      <c r="E5839" s="44">
        <v>2.6653642273356382</v>
      </c>
    </row>
    <row r="5840" spans="1:5">
      <c r="A5840" s="5">
        <v>5838</v>
      </c>
      <c r="B5840" s="44">
        <v>11.37713853388806</v>
      </c>
      <c r="C5840" s="44">
        <v>4.6924113206723099</v>
      </c>
      <c r="D5840" s="44">
        <v>0.25804622998454813</v>
      </c>
      <c r="E5840" s="44">
        <v>2.317714554755312</v>
      </c>
    </row>
    <row r="5841" spans="1:5">
      <c r="A5841" s="5">
        <v>5839</v>
      </c>
      <c r="B5841" s="44">
        <v>12.19307465146577</v>
      </c>
      <c r="C5841" s="44">
        <v>4.2266489589273641</v>
      </c>
      <c r="D5841" s="44">
        <v>0.23389987491052411</v>
      </c>
      <c r="E5841" s="44">
        <v>2.4800002005422792</v>
      </c>
    </row>
    <row r="5842" spans="1:5">
      <c r="A5842" s="5">
        <v>5840</v>
      </c>
      <c r="B5842" s="44">
        <v>12.242690409344741</v>
      </c>
      <c r="C5842" s="44">
        <v>4.3524640961258312</v>
      </c>
      <c r="D5842" s="44">
        <v>0.2404651303470044</v>
      </c>
      <c r="E5842" s="44">
        <v>2.7055966816278509</v>
      </c>
    </row>
    <row r="5843" spans="1:5">
      <c r="A5843" s="5">
        <v>5841</v>
      </c>
      <c r="B5843" s="44">
        <v>12.130710368551361</v>
      </c>
      <c r="C5843" s="44">
        <v>4.6942250275189084</v>
      </c>
      <c r="D5843" s="44">
        <v>0.27090094488963512</v>
      </c>
      <c r="E5843" s="44">
        <v>3.2225056276457331</v>
      </c>
    </row>
    <row r="5844" spans="1:5">
      <c r="A5844" s="5">
        <v>5842</v>
      </c>
      <c r="B5844" s="44">
        <v>11.91507815670006</v>
      </c>
      <c r="C5844" s="44">
        <v>4.3975739354302821</v>
      </c>
      <c r="D5844" s="44">
        <v>0.25237212580569801</v>
      </c>
      <c r="E5844" s="44">
        <v>4.8567002801219052</v>
      </c>
    </row>
    <row r="5845" spans="1:5">
      <c r="A5845" s="5">
        <v>5843</v>
      </c>
      <c r="B5845" s="44">
        <v>11.45807847585691</v>
      </c>
      <c r="C5845" s="44">
        <v>4.4252717398738328</v>
      </c>
      <c r="D5845" s="44">
        <v>0.23622277619411561</v>
      </c>
      <c r="E5845" s="44">
        <v>6.174487290109135</v>
      </c>
    </row>
    <row r="5846" spans="1:5">
      <c r="A5846" s="5">
        <v>5844</v>
      </c>
      <c r="B5846" s="44">
        <v>11.45499197407451</v>
      </c>
      <c r="C5846" s="44">
        <v>4.4835823229710483</v>
      </c>
      <c r="D5846" s="44">
        <v>0.25799941553502359</v>
      </c>
      <c r="E5846" s="44">
        <v>6.4330414886539851</v>
      </c>
    </row>
    <row r="5847" spans="1:5">
      <c r="A5847" s="5">
        <v>5845</v>
      </c>
      <c r="B5847" s="44">
        <v>11.022532154829941</v>
      </c>
      <c r="C5847" s="44">
        <v>4.6464659959333678</v>
      </c>
      <c r="D5847" s="44">
        <v>0.23887811239997769</v>
      </c>
      <c r="E5847" s="44">
        <v>6.2901164474451976</v>
      </c>
    </row>
    <row r="5848" spans="1:5">
      <c r="A5848" s="5">
        <v>5846</v>
      </c>
      <c r="B5848" s="44">
        <v>11.153679251930869</v>
      </c>
      <c r="C5848" s="44">
        <v>4.5061785940622467</v>
      </c>
      <c r="D5848" s="44">
        <v>0.2451911995754362</v>
      </c>
      <c r="E5848" s="44">
        <v>6.6096039034494716</v>
      </c>
    </row>
    <row r="5849" spans="1:5">
      <c r="A5849" s="5">
        <v>5847</v>
      </c>
      <c r="B5849" s="44">
        <v>11.189398427377681</v>
      </c>
      <c r="C5849" s="44">
        <v>4.7096810656865591</v>
      </c>
      <c r="D5849" s="44">
        <v>0.27420804180543029</v>
      </c>
      <c r="E5849" s="44">
        <v>6.3774463879517009</v>
      </c>
    </row>
    <row r="5850" spans="1:5">
      <c r="A5850" s="5">
        <v>5848</v>
      </c>
      <c r="B5850" s="44">
        <v>11.58799110684979</v>
      </c>
      <c r="C5850" s="44">
        <v>4.4131357375208733</v>
      </c>
      <c r="D5850" s="44">
        <v>0.25337313775152093</v>
      </c>
      <c r="E5850" s="44">
        <v>6.3034635774612378</v>
      </c>
    </row>
    <row r="5851" spans="1:5">
      <c r="A5851" s="5">
        <v>5849</v>
      </c>
      <c r="B5851" s="44">
        <v>11.54512962066679</v>
      </c>
      <c r="C5851" s="44">
        <v>4.4868220688471876</v>
      </c>
      <c r="D5851" s="44">
        <v>0.27688897557743908</v>
      </c>
      <c r="E5851" s="44">
        <v>5.1612390286065892</v>
      </c>
    </row>
    <row r="5852" spans="1:5">
      <c r="A5852" s="5">
        <v>5850</v>
      </c>
      <c r="B5852" s="44">
        <v>11.87277364164067</v>
      </c>
      <c r="C5852" s="44">
        <v>4.3847721701982074</v>
      </c>
      <c r="D5852" s="44">
        <v>0.26902322426645969</v>
      </c>
      <c r="E5852" s="44">
        <v>4.2069398925345114</v>
      </c>
    </row>
    <row r="5853" spans="1:5">
      <c r="A5853" s="5">
        <v>5851</v>
      </c>
      <c r="B5853" s="44">
        <v>11.901746088248419</v>
      </c>
      <c r="C5853" s="44">
        <v>4.3100700809673516</v>
      </c>
      <c r="D5853" s="44">
        <v>0.2669773206786652</v>
      </c>
      <c r="E5853" s="44">
        <v>3.097073376845783</v>
      </c>
    </row>
    <row r="5854" spans="1:5">
      <c r="A5854" s="5">
        <v>5852</v>
      </c>
      <c r="B5854" s="44">
        <v>11.783932008001811</v>
      </c>
      <c r="C5854" s="44">
        <v>4.3925262572698669</v>
      </c>
      <c r="D5854" s="44">
        <v>0.26928164730461401</v>
      </c>
      <c r="E5854" s="44">
        <v>2.7406881028336949</v>
      </c>
    </row>
    <row r="5855" spans="1:5">
      <c r="A5855" s="5">
        <v>5853</v>
      </c>
      <c r="B5855" s="44">
        <v>11.849273456611231</v>
      </c>
      <c r="C5855" s="44">
        <v>4.4532907815422202</v>
      </c>
      <c r="D5855" s="44">
        <v>0.26391427281947899</v>
      </c>
      <c r="E5855" s="44">
        <v>2.6730527060520348</v>
      </c>
    </row>
    <row r="5856" spans="1:5">
      <c r="A5856" s="5">
        <v>5854</v>
      </c>
      <c r="B5856" s="44">
        <v>11.434304862066121</v>
      </c>
      <c r="C5856" s="44">
        <v>4.2086374515923977</v>
      </c>
      <c r="D5856" s="44">
        <v>0.2390415929958227</v>
      </c>
      <c r="E5856" s="44">
        <v>2.651927986149238</v>
      </c>
    </row>
    <row r="5857" spans="1:5">
      <c r="A5857" s="5">
        <v>5855</v>
      </c>
      <c r="B5857" s="44">
        <v>11.20763630999379</v>
      </c>
      <c r="C5857" s="44">
        <v>4.3076785935447441</v>
      </c>
      <c r="D5857" s="44">
        <v>0.27906138771194178</v>
      </c>
      <c r="E5857" s="44">
        <v>2.632093428702861</v>
      </c>
    </row>
    <row r="5858" spans="1:5">
      <c r="A5858" s="5">
        <v>5856</v>
      </c>
      <c r="B5858" s="44">
        <v>11.51791493203015</v>
      </c>
      <c r="C5858" s="44">
        <v>4.6360980511893821</v>
      </c>
      <c r="D5858" s="44">
        <v>0.26112226866977378</v>
      </c>
      <c r="E5858" s="44">
        <v>2.399492366785303</v>
      </c>
    </row>
    <row r="5859" spans="1:5">
      <c r="A5859" s="5">
        <v>5857</v>
      </c>
      <c r="B5859" s="44">
        <v>11.93103552332747</v>
      </c>
      <c r="C5859" s="44">
        <v>4.2054349308333201</v>
      </c>
      <c r="D5859" s="44">
        <v>0.25089379484410013</v>
      </c>
      <c r="E5859" s="44">
        <v>2.6598072907766208</v>
      </c>
    </row>
    <row r="5860" spans="1:5">
      <c r="A5860" s="5">
        <v>5858</v>
      </c>
      <c r="B5860" s="44">
        <v>12.317962586453939</v>
      </c>
      <c r="C5860" s="44">
        <v>4.3662445703146631</v>
      </c>
      <c r="D5860" s="44">
        <v>0.26530551910203981</v>
      </c>
      <c r="E5860" s="44">
        <v>2.564832611315941</v>
      </c>
    </row>
    <row r="5861" spans="1:5">
      <c r="A5861" s="5">
        <v>5859</v>
      </c>
      <c r="B5861" s="44">
        <v>12.020067388268471</v>
      </c>
      <c r="C5861" s="44">
        <v>4.442837860349063</v>
      </c>
      <c r="D5861" s="44">
        <v>0.23925019557485799</v>
      </c>
      <c r="E5861" s="44">
        <v>2.5910180294266971</v>
      </c>
    </row>
    <row r="5862" spans="1:5">
      <c r="A5862" s="5">
        <v>5860</v>
      </c>
      <c r="B5862" s="44">
        <v>12.160434861145671</v>
      </c>
      <c r="C5862" s="44">
        <v>4.3049338056234996</v>
      </c>
      <c r="D5862" s="44">
        <v>0.2258936473456718</v>
      </c>
      <c r="E5862" s="44">
        <v>2.3607197468598402</v>
      </c>
    </row>
    <row r="5863" spans="1:5">
      <c r="A5863" s="5">
        <v>5861</v>
      </c>
      <c r="B5863" s="44">
        <v>12.49031534549081</v>
      </c>
      <c r="C5863" s="44">
        <v>4.5033806959513907</v>
      </c>
      <c r="D5863" s="44">
        <v>0.23329005950931939</v>
      </c>
      <c r="E5863" s="44">
        <v>2.281374343362319</v>
      </c>
    </row>
    <row r="5864" spans="1:5">
      <c r="A5864" s="5">
        <v>5862</v>
      </c>
      <c r="B5864" s="44">
        <v>12.36392463771544</v>
      </c>
      <c r="C5864" s="44">
        <v>4.4193443098041252</v>
      </c>
      <c r="D5864" s="44">
        <v>0.27828315995746988</v>
      </c>
      <c r="E5864" s="44">
        <v>2.3504718948995609</v>
      </c>
    </row>
    <row r="5865" spans="1:5">
      <c r="A5865" s="5">
        <v>5863</v>
      </c>
      <c r="B5865" s="44">
        <v>11.737544868797469</v>
      </c>
      <c r="C5865" s="44">
        <v>4.5077949496057519</v>
      </c>
      <c r="D5865" s="44">
        <v>0.25641722586248761</v>
      </c>
      <c r="E5865" s="44">
        <v>2.5769347621266689</v>
      </c>
    </row>
    <row r="5866" spans="1:5">
      <c r="A5866" s="5">
        <v>5864</v>
      </c>
      <c r="B5866" s="44">
        <v>12.08171460469422</v>
      </c>
      <c r="C5866" s="44">
        <v>4.3220303518315637</v>
      </c>
      <c r="D5866" s="44">
        <v>0.24764022517135151</v>
      </c>
      <c r="E5866" s="44">
        <v>2.464783541354866</v>
      </c>
    </row>
    <row r="5867" spans="1:5">
      <c r="A5867" s="5">
        <v>5865</v>
      </c>
      <c r="B5867" s="44">
        <v>12.14670641070175</v>
      </c>
      <c r="C5867" s="44">
        <v>4.3558755796540822</v>
      </c>
      <c r="D5867" s="44">
        <v>0.25092988215126222</v>
      </c>
      <c r="E5867" s="44">
        <v>2.732662929681525</v>
      </c>
    </row>
    <row r="5868" spans="1:5">
      <c r="A5868" s="5">
        <v>5866</v>
      </c>
      <c r="B5868" s="44">
        <v>11.86883912978878</v>
      </c>
      <c r="C5868" s="44">
        <v>4.2475145261516056</v>
      </c>
      <c r="D5868" s="44">
        <v>0.25352328211016761</v>
      </c>
      <c r="E5868" s="44">
        <v>3.2053351091600311</v>
      </c>
    </row>
    <row r="5869" spans="1:5">
      <c r="A5869" s="5">
        <v>5867</v>
      </c>
      <c r="B5869" s="44">
        <v>11.41295847802288</v>
      </c>
      <c r="C5869" s="44">
        <v>4.1777986567307703</v>
      </c>
      <c r="D5869" s="44">
        <v>0.25686022559685923</v>
      </c>
      <c r="E5869" s="44">
        <v>5.057568151738888</v>
      </c>
    </row>
    <row r="5870" spans="1:5">
      <c r="A5870" s="5">
        <v>5868</v>
      </c>
      <c r="B5870" s="44">
        <v>11.566117193967751</v>
      </c>
      <c r="C5870" s="44">
        <v>4.3506092235748763</v>
      </c>
      <c r="D5870" s="44">
        <v>0.25604770533559013</v>
      </c>
      <c r="E5870" s="44">
        <v>6.6273405962443732</v>
      </c>
    </row>
    <row r="5871" spans="1:5">
      <c r="A5871" s="5">
        <v>5869</v>
      </c>
      <c r="B5871" s="44">
        <v>11.08302109495046</v>
      </c>
      <c r="C5871" s="44">
        <v>4.3051471552946152</v>
      </c>
      <c r="D5871" s="44">
        <v>0.25075560905498367</v>
      </c>
      <c r="E5871" s="44">
        <v>7.8876725010525632</v>
      </c>
    </row>
    <row r="5872" spans="1:5">
      <c r="A5872" s="5">
        <v>5870</v>
      </c>
      <c r="B5872" s="44">
        <v>10.39675377748955</v>
      </c>
      <c r="C5872" s="44">
        <v>4.3470653149559846</v>
      </c>
      <c r="D5872" s="44">
        <v>0.26695486386535422</v>
      </c>
      <c r="E5872" s="44">
        <v>8.6031058204965678</v>
      </c>
    </row>
    <row r="5873" spans="1:5">
      <c r="A5873" s="5">
        <v>5871</v>
      </c>
      <c r="B5873" s="44">
        <v>11.38345916749528</v>
      </c>
      <c r="C5873" s="44">
        <v>4.4386450087586597</v>
      </c>
      <c r="D5873" s="44">
        <v>0.27217282418556099</v>
      </c>
      <c r="E5873" s="44">
        <v>9.1822144071626273</v>
      </c>
    </row>
    <row r="5874" spans="1:5">
      <c r="A5874" s="5">
        <v>5872</v>
      </c>
      <c r="B5874" s="44">
        <v>11.000348773755141</v>
      </c>
      <c r="C5874" s="44">
        <v>4.5507588114382056</v>
      </c>
      <c r="D5874" s="44">
        <v>0.25708054199903629</v>
      </c>
      <c r="E5874" s="44">
        <v>8.9363166111540728</v>
      </c>
    </row>
    <row r="5875" spans="1:5">
      <c r="A5875" s="5">
        <v>5873</v>
      </c>
      <c r="B5875" s="44">
        <v>11.02639898483608</v>
      </c>
      <c r="C5875" s="44">
        <v>4.6090262565928706</v>
      </c>
      <c r="D5875" s="44">
        <v>0.25014077527491668</v>
      </c>
      <c r="E5875" s="44">
        <v>8.1806692803376482</v>
      </c>
    </row>
    <row r="5876" spans="1:5">
      <c r="A5876" s="5">
        <v>5874</v>
      </c>
      <c r="B5876" s="44">
        <v>10.74474395093617</v>
      </c>
      <c r="C5876" s="44">
        <v>4.4787526199101677</v>
      </c>
      <c r="D5876" s="44">
        <v>0.26130144306633918</v>
      </c>
      <c r="E5876" s="44">
        <v>6.9668385665715062</v>
      </c>
    </row>
    <row r="5877" spans="1:5">
      <c r="A5877" s="5">
        <v>5875</v>
      </c>
      <c r="B5877" s="44">
        <v>11.19359883798092</v>
      </c>
      <c r="C5877" s="44">
        <v>4.2947065865270817</v>
      </c>
      <c r="D5877" s="44">
        <v>0.25243860923699007</v>
      </c>
      <c r="E5877" s="44">
        <v>5.1775446895082577</v>
      </c>
    </row>
    <row r="5878" spans="1:5">
      <c r="A5878" s="5">
        <v>5876</v>
      </c>
      <c r="B5878" s="44">
        <v>10.91222469775512</v>
      </c>
      <c r="C5878" s="44">
        <v>4.5404611488094657</v>
      </c>
      <c r="D5878" s="44">
        <v>0.22975024772028441</v>
      </c>
      <c r="E5878" s="44">
        <v>4.926877834682136</v>
      </c>
    </row>
    <row r="5879" spans="1:5">
      <c r="A5879" s="5">
        <v>5877</v>
      </c>
      <c r="B5879" s="44">
        <v>11.532342448048571</v>
      </c>
      <c r="C5879" s="44">
        <v>4.6165086847906549</v>
      </c>
      <c r="D5879" s="44">
        <v>0.29239633237775481</v>
      </c>
      <c r="E5879" s="44">
        <v>4.2202178287556276</v>
      </c>
    </row>
    <row r="5880" spans="1:5">
      <c r="A5880" s="5">
        <v>5878</v>
      </c>
      <c r="B5880" s="44">
        <v>11.89883004266852</v>
      </c>
      <c r="C5880" s="44">
        <v>4.4305494741108982</v>
      </c>
      <c r="D5880" s="44">
        <v>0.27459160031052032</v>
      </c>
      <c r="E5880" s="44">
        <v>3.5250494897025462</v>
      </c>
    </row>
    <row r="5881" spans="1:5">
      <c r="A5881" s="5">
        <v>5879</v>
      </c>
      <c r="B5881" s="44">
        <v>11.46209595966517</v>
      </c>
      <c r="C5881" s="44">
        <v>4.3700925450717181</v>
      </c>
      <c r="D5881" s="44">
        <v>0.25779352519169579</v>
      </c>
      <c r="E5881" s="44">
        <v>2.8809597493299202</v>
      </c>
    </row>
    <row r="5882" spans="1:5">
      <c r="A5882" s="5">
        <v>5880</v>
      </c>
      <c r="B5882" s="44">
        <v>11.2214470460484</v>
      </c>
      <c r="C5882" s="44">
        <v>4.249509865691131</v>
      </c>
      <c r="D5882" s="44">
        <v>0.25546427057073601</v>
      </c>
      <c r="E5882" s="44">
        <v>3.1595468217863831</v>
      </c>
    </row>
    <row r="5883" spans="1:5">
      <c r="A5883" s="5">
        <v>5881</v>
      </c>
      <c r="B5883" s="44">
        <v>11.61089405102816</v>
      </c>
      <c r="C5883" s="44">
        <v>4.6064750033606163</v>
      </c>
      <c r="D5883" s="44">
        <v>0.23597748216285391</v>
      </c>
      <c r="E5883" s="44">
        <v>3.4479728856178871</v>
      </c>
    </row>
    <row r="5884" spans="1:5">
      <c r="A5884" s="5">
        <v>5882</v>
      </c>
      <c r="B5884" s="44">
        <v>11.912760046263889</v>
      </c>
      <c r="C5884" s="44">
        <v>4.5906610839234867</v>
      </c>
      <c r="D5884" s="44">
        <v>0.2537942701376491</v>
      </c>
      <c r="E5884" s="44">
        <v>3.6952725465399081</v>
      </c>
    </row>
    <row r="5885" spans="1:5">
      <c r="A5885" s="5">
        <v>5883</v>
      </c>
      <c r="B5885" s="44">
        <v>12.1257103268272</v>
      </c>
      <c r="C5885" s="44">
        <v>4.2870228905987311</v>
      </c>
      <c r="D5885" s="44">
        <v>0.2276615279226423</v>
      </c>
      <c r="E5885" s="44">
        <v>3.3948041868246221</v>
      </c>
    </row>
    <row r="5886" spans="1:5">
      <c r="A5886" s="5">
        <v>5884</v>
      </c>
      <c r="B5886" s="44">
        <v>11.689405043953011</v>
      </c>
      <c r="C5886" s="44">
        <v>4.4172512391157328</v>
      </c>
      <c r="D5886" s="44">
        <v>0.26049023649564002</v>
      </c>
      <c r="E5886" s="44">
        <v>3.495155899314927</v>
      </c>
    </row>
    <row r="5887" spans="1:5">
      <c r="A5887" s="5">
        <v>5885</v>
      </c>
      <c r="B5887" s="44">
        <v>11.75654540791203</v>
      </c>
      <c r="C5887" s="44">
        <v>4.326292295781756</v>
      </c>
      <c r="D5887" s="44">
        <v>0.26926376811915748</v>
      </c>
      <c r="E5887" s="44">
        <v>3.5902629239983148</v>
      </c>
    </row>
    <row r="5888" spans="1:5">
      <c r="A5888" s="5">
        <v>5886</v>
      </c>
      <c r="B5888" s="44">
        <v>12.470955817878229</v>
      </c>
      <c r="C5888" s="44">
        <v>4.5306151358048083</v>
      </c>
      <c r="D5888" s="44">
        <v>0.24830348061744881</v>
      </c>
      <c r="E5888" s="44">
        <v>3.5430809500143501</v>
      </c>
    </row>
    <row r="5889" spans="1:5">
      <c r="A5889" s="5">
        <v>5887</v>
      </c>
      <c r="B5889" s="44">
        <v>12.67880001133671</v>
      </c>
      <c r="C5889" s="44">
        <v>4.7099501916926103</v>
      </c>
      <c r="D5889" s="44">
        <v>0.27121230546212821</v>
      </c>
      <c r="E5889" s="44">
        <v>3.6941666813061822</v>
      </c>
    </row>
    <row r="5890" spans="1:5">
      <c r="A5890" s="5">
        <v>5888</v>
      </c>
      <c r="B5890" s="44">
        <v>13.74166141204504</v>
      </c>
      <c r="C5890" s="44">
        <v>4.7174881939518496</v>
      </c>
      <c r="D5890" s="44">
        <v>0.27975860521111418</v>
      </c>
      <c r="E5890" s="44">
        <v>4.8254064022152958</v>
      </c>
    </row>
    <row r="5891" spans="1:5">
      <c r="A5891" s="5">
        <v>5889</v>
      </c>
      <c r="B5891" s="44">
        <v>13.782027494923</v>
      </c>
      <c r="C5891" s="44">
        <v>4.4651179305627684</v>
      </c>
      <c r="D5891" s="44">
        <v>0.23933354987165359</v>
      </c>
      <c r="E5891" s="44">
        <v>5.8082007324812528</v>
      </c>
    </row>
    <row r="5892" spans="1:5">
      <c r="A5892" s="5">
        <v>5890</v>
      </c>
      <c r="B5892" s="44">
        <v>15.488149155982409</v>
      </c>
      <c r="C5892" s="44">
        <v>4.5345645103289964</v>
      </c>
      <c r="D5892" s="44">
        <v>0.23202273701608739</v>
      </c>
      <c r="E5892" s="44">
        <v>6.9381393126784436</v>
      </c>
    </row>
    <row r="5893" spans="1:5">
      <c r="A5893" s="5">
        <v>5891</v>
      </c>
      <c r="B5893" s="44">
        <v>16.000010552359878</v>
      </c>
      <c r="C5893" s="44">
        <v>4.416033053164079</v>
      </c>
      <c r="D5893" s="44">
        <v>0.24838708906786841</v>
      </c>
      <c r="E5893" s="44">
        <v>8.2436045749342295</v>
      </c>
    </row>
    <row r="5894" spans="1:5">
      <c r="A5894" s="5">
        <v>5892</v>
      </c>
      <c r="B5894" s="44">
        <v>16.410818916109321</v>
      </c>
      <c r="C5894" s="44">
        <v>4.5025441807352617</v>
      </c>
      <c r="D5894" s="44">
        <v>0.26197893865021188</v>
      </c>
      <c r="E5894" s="44">
        <v>9.2301660267778391</v>
      </c>
    </row>
    <row r="5895" spans="1:5">
      <c r="A5895" s="5">
        <v>5893</v>
      </c>
      <c r="B5895" s="44">
        <v>15.88147323640154</v>
      </c>
      <c r="C5895" s="44">
        <v>4.2968354626119893</v>
      </c>
      <c r="D5895" s="44">
        <v>0.24010666556186749</v>
      </c>
      <c r="E5895" s="44">
        <v>9.658117171909872</v>
      </c>
    </row>
    <row r="5896" spans="1:5">
      <c r="A5896" s="5">
        <v>5894</v>
      </c>
      <c r="B5896" s="44">
        <v>15.02861970965149</v>
      </c>
      <c r="C5896" s="44">
        <v>4.4566899818849528</v>
      </c>
      <c r="D5896" s="44">
        <v>0.25689876695782898</v>
      </c>
      <c r="E5896" s="44">
        <v>10.182264112978199</v>
      </c>
    </row>
    <row r="5897" spans="1:5">
      <c r="A5897" s="5">
        <v>5895</v>
      </c>
      <c r="B5897" s="44">
        <v>13.36719550925125</v>
      </c>
      <c r="C5897" s="44">
        <v>4.5356135384842862</v>
      </c>
      <c r="D5897" s="44">
        <v>0.2938656694528175</v>
      </c>
      <c r="E5897" s="44">
        <v>10.00003801345053</v>
      </c>
    </row>
    <row r="5898" spans="1:5">
      <c r="A5898" s="5">
        <v>5896</v>
      </c>
      <c r="B5898" s="44">
        <v>12.53208249005376</v>
      </c>
      <c r="C5898" s="44">
        <v>4.4467129084762034</v>
      </c>
      <c r="D5898" s="44">
        <v>0.25786951906049987</v>
      </c>
      <c r="E5898" s="44">
        <v>10.20193315566876</v>
      </c>
    </row>
    <row r="5899" spans="1:5">
      <c r="A5899" s="5">
        <v>5897</v>
      </c>
      <c r="B5899" s="44">
        <v>12.05796916457035</v>
      </c>
      <c r="C5899" s="44">
        <v>4.2887216962321304</v>
      </c>
      <c r="D5899" s="44">
        <v>0.25363719157926251</v>
      </c>
      <c r="E5899" s="44">
        <v>9.9257981062090987</v>
      </c>
    </row>
    <row r="5900" spans="1:5">
      <c r="A5900" s="5">
        <v>5898</v>
      </c>
      <c r="B5900" s="44">
        <v>11.252129412485671</v>
      </c>
      <c r="C5900" s="44">
        <v>4.4601239496180831</v>
      </c>
      <c r="D5900" s="44">
        <v>0.24778855366917121</v>
      </c>
      <c r="E5900" s="44">
        <v>9.4928776842275671</v>
      </c>
    </row>
    <row r="5901" spans="1:5">
      <c r="A5901" s="5">
        <v>5899</v>
      </c>
      <c r="B5901" s="44">
        <v>11.62541830961411</v>
      </c>
      <c r="C5901" s="44">
        <v>4.4156672108339601</v>
      </c>
      <c r="D5901" s="44">
        <v>0.25499839417563608</v>
      </c>
      <c r="E5901" s="44">
        <v>8.6971822128474976</v>
      </c>
    </row>
    <row r="5902" spans="1:5">
      <c r="A5902" s="5">
        <v>5900</v>
      </c>
      <c r="B5902" s="44">
        <v>11.648152028401659</v>
      </c>
      <c r="C5902" s="44">
        <v>4.49143395732571</v>
      </c>
      <c r="D5902" s="44">
        <v>0.27362655521342127</v>
      </c>
      <c r="E5902" s="44">
        <v>6.0380352471053831</v>
      </c>
    </row>
    <row r="5903" spans="1:5">
      <c r="A5903" s="5">
        <v>5901</v>
      </c>
      <c r="B5903" s="44">
        <v>11.28341847592716</v>
      </c>
      <c r="C5903" s="44">
        <v>4.4509092796520919</v>
      </c>
      <c r="D5903" s="44">
        <v>0.26994508773214421</v>
      </c>
      <c r="E5903" s="44">
        <v>7.2480441944615857</v>
      </c>
    </row>
    <row r="5904" spans="1:5">
      <c r="A5904" s="5">
        <v>5902</v>
      </c>
      <c r="B5904" s="44">
        <v>11.14304920745086</v>
      </c>
      <c r="C5904" s="44">
        <v>4.7261826422963571</v>
      </c>
      <c r="D5904" s="44">
        <v>0.24863157218374071</v>
      </c>
      <c r="E5904" s="44">
        <v>6.4950400984970891</v>
      </c>
    </row>
    <row r="5905" spans="1:5">
      <c r="A5905" s="5">
        <v>5903</v>
      </c>
      <c r="B5905" s="44">
        <v>11.19290487125124</v>
      </c>
      <c r="C5905" s="44">
        <v>4.7041799910329241</v>
      </c>
      <c r="D5905" s="44">
        <v>0.2480412643461439</v>
      </c>
      <c r="E5905" s="44">
        <v>5.4872262564394534</v>
      </c>
    </row>
    <row r="5906" spans="1:5">
      <c r="A5906" s="5">
        <v>5904</v>
      </c>
      <c r="B5906" s="44">
        <v>12.408555658607369</v>
      </c>
      <c r="C5906" s="44">
        <v>4.5692414216564901</v>
      </c>
      <c r="D5906" s="44">
        <v>0.2694032513485346</v>
      </c>
      <c r="E5906" s="44">
        <v>5.1778332159706739</v>
      </c>
    </row>
    <row r="5907" spans="1:5">
      <c r="A5907" s="5">
        <v>5905</v>
      </c>
      <c r="B5907" s="44">
        <v>11.13921274672067</v>
      </c>
      <c r="C5907" s="44">
        <v>4.4713309425679064</v>
      </c>
      <c r="D5907" s="44">
        <v>0.23644735988143009</v>
      </c>
      <c r="E5907" s="44">
        <v>4.1363043038864813</v>
      </c>
    </row>
    <row r="5908" spans="1:5">
      <c r="A5908" s="5">
        <v>5906</v>
      </c>
      <c r="B5908" s="44">
        <v>12.53966078264402</v>
      </c>
      <c r="C5908" s="44">
        <v>4.556202163626601</v>
      </c>
      <c r="D5908" s="44">
        <v>0.24385762253589141</v>
      </c>
      <c r="E5908" s="44">
        <v>3.5191711748967651</v>
      </c>
    </row>
    <row r="5909" spans="1:5">
      <c r="A5909" s="5">
        <v>5907</v>
      </c>
      <c r="B5909" s="44">
        <v>12.05549841670765</v>
      </c>
      <c r="C5909" s="44">
        <v>4.7193627667045783</v>
      </c>
      <c r="D5909" s="44">
        <v>0.25930012450790108</v>
      </c>
      <c r="E5909" s="44">
        <v>3.564348414123788</v>
      </c>
    </row>
    <row r="5910" spans="1:5">
      <c r="A5910" s="5">
        <v>5908</v>
      </c>
      <c r="B5910" s="44">
        <v>11.76520301942551</v>
      </c>
      <c r="C5910" s="44">
        <v>4.3463076339477222</v>
      </c>
      <c r="D5910" s="44">
        <v>0.24901571828789801</v>
      </c>
      <c r="E5910" s="44">
        <v>3.5503877217661191</v>
      </c>
    </row>
    <row r="5911" spans="1:5">
      <c r="A5911" s="5">
        <v>5909</v>
      </c>
      <c r="B5911" s="44">
        <v>12.07235358147484</v>
      </c>
      <c r="C5911" s="44">
        <v>4.5729031925039321</v>
      </c>
      <c r="D5911" s="44">
        <v>0.23430954984023961</v>
      </c>
      <c r="E5911" s="44">
        <v>3.563447871368195</v>
      </c>
    </row>
    <row r="5912" spans="1:5">
      <c r="A5912" s="5">
        <v>5910</v>
      </c>
      <c r="B5912" s="44">
        <v>11.661738259489519</v>
      </c>
      <c r="C5912" s="44">
        <v>4.4574503704953443</v>
      </c>
      <c r="D5912" s="44">
        <v>0.24630046452655019</v>
      </c>
      <c r="E5912" s="44">
        <v>3.403965944699106</v>
      </c>
    </row>
    <row r="5913" spans="1:5">
      <c r="A5913" s="5">
        <v>5911</v>
      </c>
      <c r="B5913" s="44">
        <v>12.293302300805481</v>
      </c>
      <c r="C5913" s="44">
        <v>4.636832822039243</v>
      </c>
      <c r="D5913" s="44">
        <v>0.25534607888584132</v>
      </c>
      <c r="E5913" s="44">
        <v>3.7663012805807909</v>
      </c>
    </row>
    <row r="5914" spans="1:5">
      <c r="A5914" s="5">
        <v>5912</v>
      </c>
      <c r="B5914" s="44">
        <v>12.76310024093107</v>
      </c>
      <c r="C5914" s="44">
        <v>4.5819845177845151</v>
      </c>
      <c r="D5914" s="44">
        <v>0.22796814595659851</v>
      </c>
      <c r="E5914" s="44">
        <v>3.9881413616850492</v>
      </c>
    </row>
    <row r="5915" spans="1:5">
      <c r="A5915" s="5">
        <v>5913</v>
      </c>
      <c r="B5915" s="44">
        <v>14.031120591052851</v>
      </c>
      <c r="C5915" s="44">
        <v>4.4877935417566386</v>
      </c>
      <c r="D5915" s="44">
        <v>0.22678954128002091</v>
      </c>
      <c r="E5915" s="44">
        <v>4.8703710318342832</v>
      </c>
    </row>
    <row r="5916" spans="1:5">
      <c r="A5916" s="5">
        <v>5914</v>
      </c>
      <c r="B5916" s="44">
        <v>14.93301550425956</v>
      </c>
      <c r="C5916" s="44">
        <v>4.2841521601979942</v>
      </c>
      <c r="D5916" s="44">
        <v>0.2339959843642439</v>
      </c>
      <c r="E5916" s="44">
        <v>5.4967899219266014</v>
      </c>
    </row>
    <row r="5917" spans="1:5">
      <c r="A5917" s="5">
        <v>5915</v>
      </c>
      <c r="B5917" s="44">
        <v>16.03422803747355</v>
      </c>
      <c r="C5917" s="44">
        <v>4.4878530535603209</v>
      </c>
      <c r="D5917" s="44">
        <v>0.28864741264538329</v>
      </c>
      <c r="E5917" s="44">
        <v>6.4900072744424273</v>
      </c>
    </row>
    <row r="5918" spans="1:5">
      <c r="A5918" s="5">
        <v>5916</v>
      </c>
      <c r="B5918" s="44">
        <v>16.296219080908209</v>
      </c>
      <c r="C5918" s="44">
        <v>4.2482288912690516</v>
      </c>
      <c r="D5918" s="44">
        <v>0.2375612782136515</v>
      </c>
      <c r="E5918" s="44">
        <v>7.2793481866814158</v>
      </c>
    </row>
    <row r="5919" spans="1:5">
      <c r="A5919" s="5">
        <v>5917</v>
      </c>
      <c r="B5919" s="44">
        <v>16.000572079802762</v>
      </c>
      <c r="C5919" s="44">
        <v>4.4769006051553033</v>
      </c>
      <c r="D5919" s="44">
        <v>0.24988302236992521</v>
      </c>
      <c r="E5919" s="44">
        <v>7.6291446022979184</v>
      </c>
    </row>
    <row r="5920" spans="1:5">
      <c r="A5920" s="5">
        <v>5918</v>
      </c>
      <c r="B5920" s="44">
        <v>14.73485044881604</v>
      </c>
      <c r="C5920" s="44">
        <v>4.4006462314919084</v>
      </c>
      <c r="D5920" s="44">
        <v>0.2685145905166057</v>
      </c>
      <c r="E5920" s="44">
        <v>7.7776846322982722</v>
      </c>
    </row>
    <row r="5921" spans="1:5">
      <c r="A5921" s="5">
        <v>5919</v>
      </c>
      <c r="B5921" s="44">
        <v>13.47449216553418</v>
      </c>
      <c r="C5921" s="44">
        <v>4.4568564540669682</v>
      </c>
      <c r="D5921" s="44">
        <v>0.26970116740043459</v>
      </c>
      <c r="E5921" s="44">
        <v>7.4570384618505514</v>
      </c>
    </row>
    <row r="5922" spans="1:5">
      <c r="A5922" s="5">
        <v>5920</v>
      </c>
      <c r="B5922" s="44">
        <v>12.30970531288644</v>
      </c>
      <c r="C5922" s="44">
        <v>4.2085306071511086</v>
      </c>
      <c r="D5922" s="44">
        <v>0.2348038648150145</v>
      </c>
      <c r="E5922" s="44">
        <v>7.7140373719410338</v>
      </c>
    </row>
    <row r="5923" spans="1:5">
      <c r="A5923" s="5">
        <v>5921</v>
      </c>
      <c r="B5923" s="44">
        <v>11.16602023767687</v>
      </c>
      <c r="C5923" s="44">
        <v>4.3819252723730022</v>
      </c>
      <c r="D5923" s="44">
        <v>0.23064438108418669</v>
      </c>
      <c r="E5923" s="44">
        <v>7.2690646414776428</v>
      </c>
    </row>
    <row r="5924" spans="1:5">
      <c r="A5924" s="5">
        <v>5922</v>
      </c>
      <c r="B5924" s="44">
        <v>11.01367483118916</v>
      </c>
      <c r="C5924" s="44">
        <v>4.4788908333318158</v>
      </c>
      <c r="D5924" s="44">
        <v>0.25908027916296178</v>
      </c>
      <c r="E5924" s="44">
        <v>5.6722685506288109</v>
      </c>
    </row>
    <row r="5925" spans="1:5">
      <c r="A5925" s="5">
        <v>5923</v>
      </c>
      <c r="B5925" s="44">
        <v>11.18817894577121</v>
      </c>
      <c r="C5925" s="44">
        <v>4.4394401169829187</v>
      </c>
      <c r="D5925" s="44">
        <v>0.22694407230695579</v>
      </c>
      <c r="E5925" s="44">
        <v>6.6264258777782752</v>
      </c>
    </row>
    <row r="5926" spans="1:5">
      <c r="A5926" s="5">
        <v>5924</v>
      </c>
      <c r="B5926" s="44">
        <v>11.30099913914137</v>
      </c>
      <c r="C5926" s="44">
        <v>4.6075008862525202</v>
      </c>
      <c r="D5926" s="44">
        <v>0.29313467634167151</v>
      </c>
      <c r="E5926" s="44">
        <v>5.3304192589100161</v>
      </c>
    </row>
    <row r="5927" spans="1:5">
      <c r="A5927" s="5">
        <v>5925</v>
      </c>
      <c r="B5927" s="44">
        <v>10.9960398942677</v>
      </c>
      <c r="C5927" s="44">
        <v>4.4392566154196356</v>
      </c>
      <c r="D5927" s="44">
        <v>0.22932710965487149</v>
      </c>
      <c r="E5927" s="44">
        <v>3.9802882098170329</v>
      </c>
    </row>
    <row r="5928" spans="1:5">
      <c r="A5928" s="5">
        <v>5926</v>
      </c>
      <c r="B5928" s="44">
        <v>11.361817376933701</v>
      </c>
      <c r="C5928" s="44">
        <v>4.5891010085638158</v>
      </c>
      <c r="D5928" s="44">
        <v>0.24538562354372501</v>
      </c>
      <c r="E5928" s="44">
        <v>3.6869463295373559</v>
      </c>
    </row>
    <row r="5929" spans="1:5">
      <c r="A5929" s="5">
        <v>5927</v>
      </c>
      <c r="B5929" s="44">
        <v>11.804903315364969</v>
      </c>
      <c r="C5929" s="44">
        <v>4.5291379534342422</v>
      </c>
      <c r="D5929" s="44">
        <v>0.2780563476336656</v>
      </c>
      <c r="E5929" s="44">
        <v>3.376817775510812</v>
      </c>
    </row>
    <row r="5930" spans="1:5">
      <c r="A5930" s="5">
        <v>5928</v>
      </c>
      <c r="B5930" s="44">
        <v>11.85997048672994</v>
      </c>
      <c r="C5930" s="44">
        <v>4.2685190881300459</v>
      </c>
      <c r="D5930" s="44">
        <v>0.27083789128088748</v>
      </c>
      <c r="E5930" s="44">
        <v>3.334997311085647</v>
      </c>
    </row>
    <row r="5931" spans="1:5">
      <c r="A5931" s="5">
        <v>5929</v>
      </c>
      <c r="B5931" s="44">
        <v>11.523862523350081</v>
      </c>
      <c r="C5931" s="44">
        <v>4.4357374875831344</v>
      </c>
      <c r="D5931" s="44">
        <v>0.25681083341077537</v>
      </c>
      <c r="E5931" s="44">
        <v>3.2734712445031189</v>
      </c>
    </row>
    <row r="5932" spans="1:5">
      <c r="A5932" s="5">
        <v>5930</v>
      </c>
      <c r="B5932" s="44">
        <v>11.744459576505379</v>
      </c>
      <c r="C5932" s="44">
        <v>4.2664494236806432</v>
      </c>
      <c r="D5932" s="44">
        <v>0.25977037347693449</v>
      </c>
      <c r="E5932" s="44">
        <v>2.9236867760501588</v>
      </c>
    </row>
    <row r="5933" spans="1:5">
      <c r="A5933" s="5">
        <v>5931</v>
      </c>
      <c r="B5933" s="44">
        <v>11.914216490370089</v>
      </c>
      <c r="C5933" s="44">
        <v>4.4415273390703147</v>
      </c>
      <c r="D5933" s="44">
        <v>0.25272669684418309</v>
      </c>
      <c r="E5933" s="44">
        <v>2.6195676182647558</v>
      </c>
    </row>
    <row r="5934" spans="1:5">
      <c r="A5934" s="5">
        <v>5932</v>
      </c>
      <c r="B5934" s="44">
        <v>11.90390913102909</v>
      </c>
      <c r="C5934" s="44">
        <v>4.3060234534006003</v>
      </c>
      <c r="D5934" s="44">
        <v>0.25535352448971282</v>
      </c>
      <c r="E5934" s="44">
        <v>2.5545569493285449</v>
      </c>
    </row>
    <row r="5935" spans="1:5">
      <c r="A5935" s="5">
        <v>5933</v>
      </c>
      <c r="B5935" s="44">
        <v>11.556816494860101</v>
      </c>
      <c r="C5935" s="44">
        <v>4.3813287568709729</v>
      </c>
      <c r="D5935" s="44">
        <v>0.2268240698771731</v>
      </c>
      <c r="E5935" s="44">
        <v>2.7866238546263529</v>
      </c>
    </row>
    <row r="5936" spans="1:5">
      <c r="A5936" s="5">
        <v>5934</v>
      </c>
      <c r="B5936" s="44">
        <v>11.882259424643021</v>
      </c>
      <c r="C5936" s="44">
        <v>4.5725172712175297</v>
      </c>
      <c r="D5936" s="44">
        <v>0.26536760099022538</v>
      </c>
      <c r="E5936" s="44">
        <v>2.4365330769220641</v>
      </c>
    </row>
    <row r="5937" spans="1:5">
      <c r="A5937" s="5">
        <v>5935</v>
      </c>
      <c r="B5937" s="44">
        <v>12.279935488004551</v>
      </c>
      <c r="C5937" s="44">
        <v>4.6477754021854478</v>
      </c>
      <c r="D5937" s="44">
        <v>0.24420923317072071</v>
      </c>
      <c r="E5937" s="44">
        <v>2.7949054517341252</v>
      </c>
    </row>
    <row r="5938" spans="1:5">
      <c r="A5938" s="5">
        <v>5936</v>
      </c>
      <c r="B5938" s="44">
        <v>13.01281946470956</v>
      </c>
      <c r="C5938" s="44">
        <v>4.4693955805299082</v>
      </c>
      <c r="D5938" s="44">
        <v>0.2355691630464988</v>
      </c>
      <c r="E5938" s="44">
        <v>3.0920332189070989</v>
      </c>
    </row>
    <row r="5939" spans="1:5">
      <c r="A5939" s="5">
        <v>5937</v>
      </c>
      <c r="B5939" s="44">
        <v>13.60346780216539</v>
      </c>
      <c r="C5939" s="44">
        <v>4.4888400072238346</v>
      </c>
      <c r="D5939" s="44">
        <v>0.23106868418785101</v>
      </c>
      <c r="E5939" s="44">
        <v>3.4807866669405589</v>
      </c>
    </row>
    <row r="5940" spans="1:5">
      <c r="A5940" s="5">
        <v>5938</v>
      </c>
      <c r="B5940" s="44">
        <v>15.506260389945879</v>
      </c>
      <c r="C5940" s="44">
        <v>4.2652280732702259</v>
      </c>
      <c r="D5940" s="44">
        <v>0.24389150552023769</v>
      </c>
      <c r="E5940" s="44">
        <v>3.6171289558991422</v>
      </c>
    </row>
    <row r="5941" spans="1:5">
      <c r="A5941" s="5">
        <v>5939</v>
      </c>
      <c r="B5941" s="44">
        <v>15.9665083824489</v>
      </c>
      <c r="C5941" s="44">
        <v>4.3653428740518452</v>
      </c>
      <c r="D5941" s="44">
        <v>0.26224699733963541</v>
      </c>
      <c r="E5941" s="44">
        <v>6.6482180229533414</v>
      </c>
    </row>
    <row r="5942" spans="1:5">
      <c r="A5942" s="5">
        <v>5940</v>
      </c>
      <c r="B5942" s="44">
        <v>16.336549067038749</v>
      </c>
      <c r="C5942" s="44">
        <v>4.1945417052649638</v>
      </c>
      <c r="D5942" s="44">
        <v>0.25804691015527359</v>
      </c>
      <c r="E5942" s="44">
        <v>9.3883750276555773</v>
      </c>
    </row>
    <row r="5943" spans="1:5">
      <c r="A5943" s="5">
        <v>5941</v>
      </c>
      <c r="B5943" s="44">
        <v>16.2893352587793</v>
      </c>
      <c r="C5943" s="44">
        <v>4.1755163466004346</v>
      </c>
      <c r="D5943" s="44">
        <v>0.27719993667086779</v>
      </c>
      <c r="E5943" s="44">
        <v>11.61344116342852</v>
      </c>
    </row>
    <row r="5944" spans="1:5">
      <c r="A5944" s="5">
        <v>5942</v>
      </c>
      <c r="B5944" s="44">
        <v>14.941478260420331</v>
      </c>
      <c r="C5944" s="44">
        <v>4.1999952985416797</v>
      </c>
      <c r="D5944" s="44">
        <v>0.23558498732219069</v>
      </c>
      <c r="E5944" s="44">
        <v>12.81065076084133</v>
      </c>
    </row>
    <row r="5945" spans="1:5">
      <c r="A5945" s="5">
        <v>5943</v>
      </c>
      <c r="B5945" s="44">
        <v>13.46635634239308</v>
      </c>
      <c r="C5945" s="44">
        <v>4.7212344698917654</v>
      </c>
      <c r="D5945" s="44">
        <v>0.24722757715711649</v>
      </c>
      <c r="E5945" s="44">
        <v>13.41493882161754</v>
      </c>
    </row>
    <row r="5946" spans="1:5">
      <c r="A5946" s="5">
        <v>5944</v>
      </c>
      <c r="B5946" s="44">
        <v>12.73743261615167</v>
      </c>
      <c r="C5946" s="44">
        <v>4.4753690004692732</v>
      </c>
      <c r="D5946" s="44">
        <v>0.22421320750790891</v>
      </c>
      <c r="E5946" s="44">
        <v>13.268556263469581</v>
      </c>
    </row>
    <row r="5947" spans="1:5">
      <c r="A5947" s="5">
        <v>5945</v>
      </c>
      <c r="B5947" s="44">
        <v>11.131263329875569</v>
      </c>
      <c r="C5947" s="44">
        <v>4.535211860623753</v>
      </c>
      <c r="D5947" s="44">
        <v>0.25553163629086972</v>
      </c>
      <c r="E5947" s="44">
        <v>12.12641200058232</v>
      </c>
    </row>
    <row r="5948" spans="1:5">
      <c r="A5948" s="5">
        <v>5946</v>
      </c>
      <c r="B5948" s="44">
        <v>11.61284028575254</v>
      </c>
      <c r="C5948" s="44">
        <v>4.2309828024133793</v>
      </c>
      <c r="D5948" s="44">
        <v>0.27272716330570379</v>
      </c>
      <c r="E5948" s="44">
        <v>9.8697780069790397</v>
      </c>
    </row>
    <row r="5949" spans="1:5">
      <c r="A5949" s="5">
        <v>5947</v>
      </c>
      <c r="B5949" s="44">
        <v>10.82279208603088</v>
      </c>
      <c r="C5949" s="44">
        <v>4.3200985384361204</v>
      </c>
      <c r="D5949" s="44">
        <v>0.26862412450860079</v>
      </c>
      <c r="E5949" s="44">
        <v>6.9519623998177451</v>
      </c>
    </row>
    <row r="5950" spans="1:5">
      <c r="A5950" s="5">
        <v>5948</v>
      </c>
      <c r="B5950" s="44">
        <v>10.77470816957295</v>
      </c>
      <c r="C5950" s="44">
        <v>4.5183031471748869</v>
      </c>
      <c r="D5950" s="44">
        <v>0.25418035706381609</v>
      </c>
      <c r="E5950" s="44">
        <v>3.7801062426721992</v>
      </c>
    </row>
    <row r="5951" spans="1:5">
      <c r="A5951" s="5">
        <v>5949</v>
      </c>
      <c r="B5951" s="44">
        <v>10.887065784623591</v>
      </c>
      <c r="C5951" s="44">
        <v>4.6482754859372672</v>
      </c>
      <c r="D5951" s="44">
        <v>0.2744385558212204</v>
      </c>
      <c r="E5951" s="44">
        <v>3.1482139882147759</v>
      </c>
    </row>
    <row r="5952" spans="1:5">
      <c r="A5952" s="5">
        <v>5950</v>
      </c>
      <c r="B5952" s="44">
        <v>11.15732561746527</v>
      </c>
      <c r="C5952" s="44">
        <v>4.6288439068476812</v>
      </c>
      <c r="D5952" s="44">
        <v>0.24518656102875219</v>
      </c>
      <c r="E5952" s="44">
        <v>3.06716315446742</v>
      </c>
    </row>
    <row r="5953" spans="1:5">
      <c r="A5953" s="5">
        <v>5951</v>
      </c>
      <c r="B5953" s="44">
        <v>11.46680028485963</v>
      </c>
      <c r="C5953" s="44">
        <v>4.7143299932205096</v>
      </c>
      <c r="D5953" s="44">
        <v>0.26859883064665219</v>
      </c>
      <c r="E5953" s="44">
        <v>2.9794428070722212</v>
      </c>
    </row>
    <row r="5954" spans="1:5">
      <c r="A5954" s="5">
        <v>5952</v>
      </c>
      <c r="B5954" s="44">
        <v>11.2274337956907</v>
      </c>
      <c r="C5954" s="44">
        <v>4.1681365048551946</v>
      </c>
      <c r="D5954" s="44">
        <v>0.24727617680414221</v>
      </c>
      <c r="E5954" s="44">
        <v>2.4334111960801592</v>
      </c>
    </row>
    <row r="5955" spans="1:5">
      <c r="A5955" s="5">
        <v>5953</v>
      </c>
      <c r="B5955" s="44">
        <v>12.1278918611374</v>
      </c>
      <c r="C5955" s="44">
        <v>4.4605496195922978</v>
      </c>
      <c r="D5955" s="44">
        <v>0.25047267017964109</v>
      </c>
      <c r="E5955" s="44">
        <v>2.3982234199754928</v>
      </c>
    </row>
    <row r="5956" spans="1:5">
      <c r="A5956" s="5">
        <v>5954</v>
      </c>
      <c r="B5956" s="44">
        <v>11.94175894962523</v>
      </c>
      <c r="C5956" s="44">
        <v>4.3293304155213921</v>
      </c>
      <c r="D5956" s="44">
        <v>0.25886484559467621</v>
      </c>
      <c r="E5956" s="44">
        <v>2.1975416567550941</v>
      </c>
    </row>
    <row r="5957" spans="1:5">
      <c r="A5957" s="5">
        <v>5955</v>
      </c>
      <c r="B5957" s="44">
        <v>11.428602262988109</v>
      </c>
      <c r="C5957" s="44">
        <v>4.6828266910825889</v>
      </c>
      <c r="D5957" s="44">
        <v>0.26089163946394878</v>
      </c>
      <c r="E5957" s="44">
        <v>2.2780902863708921</v>
      </c>
    </row>
    <row r="5958" spans="1:5">
      <c r="A5958" s="5">
        <v>5956</v>
      </c>
      <c r="B5958" s="44">
        <v>12.182257524437141</v>
      </c>
      <c r="C5958" s="44">
        <v>4.620983835676391</v>
      </c>
      <c r="D5958" s="44">
        <v>0.24073899806077051</v>
      </c>
      <c r="E5958" s="44">
        <v>2.225586993961957</v>
      </c>
    </row>
    <row r="5959" spans="1:5">
      <c r="A5959" s="5">
        <v>5957</v>
      </c>
      <c r="B5959" s="44">
        <v>12.002123132910739</v>
      </c>
      <c r="C5959" s="44">
        <v>4.3645522794588869</v>
      </c>
      <c r="D5959" s="44">
        <v>0.2477426293792229</v>
      </c>
      <c r="E5959" s="44">
        <v>2.1478264115643522</v>
      </c>
    </row>
    <row r="5960" spans="1:5">
      <c r="A5960" s="5">
        <v>5958</v>
      </c>
      <c r="B5960" s="44">
        <v>12.256990914365071</v>
      </c>
      <c r="C5960" s="44">
        <v>4.6805965153369744</v>
      </c>
      <c r="D5960" s="44">
        <v>0.29981229091281369</v>
      </c>
      <c r="E5960" s="44">
        <v>2.3982560420388279</v>
      </c>
    </row>
    <row r="5961" spans="1:5">
      <c r="A5961" s="5">
        <v>5959</v>
      </c>
      <c r="B5961" s="44">
        <v>11.793738644948469</v>
      </c>
      <c r="C5961" s="44">
        <v>5.3663500921059244</v>
      </c>
      <c r="D5961" s="44">
        <v>0.40798733269345561</v>
      </c>
      <c r="E5961" s="44">
        <v>2.103564007361852</v>
      </c>
    </row>
    <row r="5962" spans="1:5">
      <c r="A5962" s="5">
        <v>5960</v>
      </c>
      <c r="B5962" s="44">
        <v>12.7607181805166</v>
      </c>
      <c r="C5962" s="44">
        <v>6.1374209995967721</v>
      </c>
      <c r="D5962" s="44">
        <v>0.46039958497867539</v>
      </c>
      <c r="E5962" s="44">
        <v>2.3425954807555449</v>
      </c>
    </row>
    <row r="5963" spans="1:5">
      <c r="A5963" s="5">
        <v>5961</v>
      </c>
      <c r="B5963" s="44">
        <v>14.40550886081442</v>
      </c>
      <c r="C5963" s="44">
        <v>6.9434818961574569</v>
      </c>
      <c r="D5963" s="44">
        <v>0.53079609795202365</v>
      </c>
      <c r="E5963" s="44">
        <v>2.492137120422977</v>
      </c>
    </row>
    <row r="5964" spans="1:5">
      <c r="A5964" s="5">
        <v>5962</v>
      </c>
      <c r="B5964" s="44">
        <v>15.42314107080208</v>
      </c>
      <c r="C5964" s="44">
        <v>6.9305749099137728</v>
      </c>
      <c r="D5964" s="44">
        <v>0.53868114207256068</v>
      </c>
      <c r="E5964" s="44">
        <v>2.8126580118620659</v>
      </c>
    </row>
    <row r="5965" spans="1:5">
      <c r="A5965" s="5">
        <v>5963</v>
      </c>
      <c r="B5965" s="44">
        <v>16.19104788688124</v>
      </c>
      <c r="C5965" s="44">
        <v>5.5292860475470791</v>
      </c>
      <c r="D5965" s="44">
        <v>0.42474579214657948</v>
      </c>
      <c r="E5965" s="44">
        <v>3.2200105990544929</v>
      </c>
    </row>
    <row r="5966" spans="1:5">
      <c r="A5966" s="5">
        <v>5964</v>
      </c>
      <c r="B5966" s="44">
        <v>16.831176459562169</v>
      </c>
      <c r="C5966" s="44">
        <v>4.247605339724271</v>
      </c>
      <c r="D5966" s="44">
        <v>0.251563045593862</v>
      </c>
      <c r="E5966" s="44">
        <v>3.464641726997062</v>
      </c>
    </row>
    <row r="5967" spans="1:5">
      <c r="A5967" s="5">
        <v>5965</v>
      </c>
      <c r="B5967" s="44">
        <v>16.368455810684068</v>
      </c>
      <c r="C5967" s="44">
        <v>4.4501793739173676</v>
      </c>
      <c r="D5967" s="44">
        <v>0.25336982497618887</v>
      </c>
      <c r="E5967" s="44">
        <v>3.6500933885346281</v>
      </c>
    </row>
    <row r="5968" spans="1:5">
      <c r="A5968" s="5">
        <v>5966</v>
      </c>
      <c r="B5968" s="44">
        <v>14.650594820768839</v>
      </c>
      <c r="C5968" s="44">
        <v>4.1977002865765849</v>
      </c>
      <c r="D5968" s="44">
        <v>0.26569852750940648</v>
      </c>
      <c r="E5968" s="44">
        <v>3.5617335700576702</v>
      </c>
    </row>
    <row r="5969" spans="1:5">
      <c r="A5969" s="5">
        <v>5967</v>
      </c>
      <c r="B5969" s="44">
        <v>13.797567654156691</v>
      </c>
      <c r="C5969" s="44">
        <v>4.2836533861340493</v>
      </c>
      <c r="D5969" s="44">
        <v>0.2484816278811631</v>
      </c>
      <c r="E5969" s="44">
        <v>3.6677420317786722</v>
      </c>
    </row>
    <row r="5970" spans="1:5">
      <c r="A5970" s="5">
        <v>5968</v>
      </c>
      <c r="B5970" s="44">
        <v>13.202535923353571</v>
      </c>
      <c r="C5970" s="44">
        <v>4.7777537659934062</v>
      </c>
      <c r="D5970" s="44">
        <v>0.24708382089134129</v>
      </c>
      <c r="E5970" s="44">
        <v>3.37766578105962</v>
      </c>
    </row>
    <row r="5971" spans="1:5">
      <c r="A5971" s="5">
        <v>5969</v>
      </c>
      <c r="B5971" s="44">
        <v>11.95361091886879</v>
      </c>
      <c r="C5971" s="44">
        <v>4.3203506104549723</v>
      </c>
      <c r="D5971" s="44">
        <v>0.25709196851984528</v>
      </c>
      <c r="E5971" s="44">
        <v>3.3384040400700479</v>
      </c>
    </row>
    <row r="5972" spans="1:5">
      <c r="A5972" s="5">
        <v>5970</v>
      </c>
      <c r="B5972" s="44">
        <v>11.39859940961426</v>
      </c>
      <c r="C5972" s="44">
        <v>4.5285214704338292</v>
      </c>
      <c r="D5972" s="44">
        <v>0.2773007099288356</v>
      </c>
      <c r="E5972" s="44">
        <v>3.176568316943293</v>
      </c>
    </row>
    <row r="5973" spans="1:5">
      <c r="A5973" s="5">
        <v>5971</v>
      </c>
      <c r="B5973" s="44">
        <v>11.28510389649329</v>
      </c>
      <c r="C5973" s="44">
        <v>4.468918603333293</v>
      </c>
      <c r="D5973" s="44">
        <v>0.25588149990725362</v>
      </c>
      <c r="E5973" s="44">
        <v>3.106859191082096</v>
      </c>
    </row>
    <row r="5974" spans="1:5">
      <c r="A5974" s="5">
        <v>5972</v>
      </c>
      <c r="B5974" s="44">
        <v>11.71720034126978</v>
      </c>
      <c r="C5974" s="44">
        <v>4.2558413969147093</v>
      </c>
      <c r="D5974" s="44">
        <v>0.26007436982198467</v>
      </c>
      <c r="E5974" s="44">
        <v>2.9234760533569051</v>
      </c>
    </row>
    <row r="5975" spans="1:5">
      <c r="A5975" s="5">
        <v>5973</v>
      </c>
      <c r="B5975" s="44">
        <v>11.64251163805317</v>
      </c>
      <c r="C5975" s="44">
        <v>4.2608121503242096</v>
      </c>
      <c r="D5975" s="44">
        <v>0.27429049575054892</v>
      </c>
      <c r="E5975" s="44">
        <v>2.7819864579824198</v>
      </c>
    </row>
    <row r="5976" spans="1:5">
      <c r="A5976" s="5">
        <v>5974</v>
      </c>
      <c r="B5976" s="44">
        <v>11.45960438286987</v>
      </c>
      <c r="C5976" s="44">
        <v>4.4691551379013799</v>
      </c>
      <c r="D5976" s="44">
        <v>0.24180444366596979</v>
      </c>
      <c r="E5976" s="44">
        <v>2.7860613783394852</v>
      </c>
    </row>
    <row r="5977" spans="1:5">
      <c r="A5977" s="5">
        <v>5975</v>
      </c>
      <c r="B5977" s="44">
        <v>11.63200852986826</v>
      </c>
      <c r="C5977" s="44">
        <v>4.3550136620900997</v>
      </c>
      <c r="D5977" s="44">
        <v>0.24133809106788059</v>
      </c>
      <c r="E5977" s="44">
        <v>2.6946483249019</v>
      </c>
    </row>
    <row r="5978" spans="1:5">
      <c r="A5978" s="5">
        <v>5976</v>
      </c>
      <c r="B5978" s="44">
        <v>11.57142007597664</v>
      </c>
      <c r="C5978" s="44">
        <v>4.2786702789291047</v>
      </c>
      <c r="D5978" s="44">
        <v>0.25177191012965988</v>
      </c>
      <c r="E5978" s="44">
        <v>2.3888583599978319</v>
      </c>
    </row>
    <row r="5979" spans="1:5">
      <c r="A5979" s="5">
        <v>5977</v>
      </c>
      <c r="B5979" s="44">
        <v>11.2906585248592</v>
      </c>
      <c r="C5979" s="44">
        <v>4.2686263700448004</v>
      </c>
      <c r="D5979" s="44">
        <v>0.26338247941310722</v>
      </c>
      <c r="E5979" s="44">
        <v>2.506977860043198</v>
      </c>
    </row>
    <row r="5980" spans="1:5">
      <c r="A5980" s="5">
        <v>5978</v>
      </c>
      <c r="B5980" s="44">
        <v>11.55682872488992</v>
      </c>
      <c r="C5980" s="44">
        <v>4.5082156077538471</v>
      </c>
      <c r="D5980" s="44">
        <v>0.27594623382045019</v>
      </c>
      <c r="E5980" s="44">
        <v>2.4216324957933359</v>
      </c>
    </row>
    <row r="5981" spans="1:5">
      <c r="A5981" s="5">
        <v>5979</v>
      </c>
      <c r="B5981" s="44">
        <v>11.739480576450671</v>
      </c>
      <c r="C5981" s="44">
        <v>4.1260734755200223</v>
      </c>
      <c r="D5981" s="44">
        <v>0.2423451601014239</v>
      </c>
      <c r="E5981" s="44">
        <v>2.597816148837151</v>
      </c>
    </row>
    <row r="5982" spans="1:5">
      <c r="A5982" s="5">
        <v>5980</v>
      </c>
      <c r="B5982" s="44">
        <v>11.8400859162583</v>
      </c>
      <c r="C5982" s="44">
        <v>4.545132722780215</v>
      </c>
      <c r="D5982" s="44">
        <v>0.27138401956193248</v>
      </c>
      <c r="E5982" s="44">
        <v>2.5445932348098661</v>
      </c>
    </row>
    <row r="5983" spans="1:5">
      <c r="A5983" s="5">
        <v>5981</v>
      </c>
      <c r="B5983" s="44">
        <v>11.89835530991388</v>
      </c>
      <c r="C5983" s="44">
        <v>4.3843629169141689</v>
      </c>
      <c r="D5983" s="44">
        <v>0.24530481869557089</v>
      </c>
      <c r="E5983" s="44">
        <v>2.5399938500604038</v>
      </c>
    </row>
    <row r="5984" spans="1:5">
      <c r="A5984" s="5">
        <v>5982</v>
      </c>
      <c r="B5984" s="44">
        <v>12.130900209624309</v>
      </c>
      <c r="C5984" s="44">
        <v>4.3650262927102226</v>
      </c>
      <c r="D5984" s="44">
        <v>0.26335476337091851</v>
      </c>
      <c r="E5984" s="44">
        <v>2.5208142963692119</v>
      </c>
    </row>
    <row r="5985" spans="1:5">
      <c r="A5985" s="5">
        <v>5983</v>
      </c>
      <c r="B5985" s="44">
        <v>13.262555695058399</v>
      </c>
      <c r="C5985" s="44">
        <v>4.3141185472596346</v>
      </c>
      <c r="D5985" s="44">
        <v>0.22167610384878839</v>
      </c>
      <c r="E5985" s="44">
        <v>2.4423256438997218</v>
      </c>
    </row>
    <row r="5986" spans="1:5">
      <c r="A5986" s="5">
        <v>5984</v>
      </c>
      <c r="B5986" s="44">
        <v>13.8531073704702</v>
      </c>
      <c r="C5986" s="44">
        <v>4.5310888414669668</v>
      </c>
      <c r="D5986" s="44">
        <v>0.27894559183432638</v>
      </c>
      <c r="E5986" s="44">
        <v>2.6085032244390729</v>
      </c>
    </row>
    <row r="5987" spans="1:5">
      <c r="A5987" s="5">
        <v>5985</v>
      </c>
      <c r="B5987" s="44">
        <v>14.235841595105089</v>
      </c>
      <c r="C5987" s="44">
        <v>4.2595894392648788</v>
      </c>
      <c r="D5987" s="44">
        <v>0.24996711563926299</v>
      </c>
      <c r="E5987" s="44">
        <v>2.6780088953686931</v>
      </c>
    </row>
    <row r="5988" spans="1:5">
      <c r="A5988" s="5">
        <v>5986</v>
      </c>
      <c r="B5988" s="44">
        <v>15.82912164331754</v>
      </c>
      <c r="C5988" s="44">
        <v>4.6209190732053189</v>
      </c>
      <c r="D5988" s="44">
        <v>0.24620657112457781</v>
      </c>
      <c r="E5988" s="44">
        <v>3.019329015240344</v>
      </c>
    </row>
    <row r="5989" spans="1:5">
      <c r="A5989" s="5">
        <v>5987</v>
      </c>
      <c r="B5989" s="44">
        <v>17.218422140706942</v>
      </c>
      <c r="C5989" s="44">
        <v>4.460139472774669</v>
      </c>
      <c r="D5989" s="44">
        <v>0.243099471160342</v>
      </c>
      <c r="E5989" s="44">
        <v>3.3277438399996142</v>
      </c>
    </row>
    <row r="5990" spans="1:5">
      <c r="A5990" s="5">
        <v>5988</v>
      </c>
      <c r="B5990" s="44">
        <v>16.9741142073043</v>
      </c>
      <c r="C5990" s="44">
        <v>4.4491980281084302</v>
      </c>
      <c r="D5990" s="44">
        <v>0.25732803522565129</v>
      </c>
      <c r="E5990" s="44">
        <v>3.4250949023906569</v>
      </c>
    </row>
    <row r="5991" spans="1:5">
      <c r="A5991" s="5">
        <v>5989</v>
      </c>
      <c r="B5991" s="44">
        <v>16.51958221826467</v>
      </c>
      <c r="C5991" s="44">
        <v>4.5025609941164646</v>
      </c>
      <c r="D5991" s="44">
        <v>0.2334184938299094</v>
      </c>
      <c r="E5991" s="44">
        <v>3.4362940144265788</v>
      </c>
    </row>
    <row r="5992" spans="1:5">
      <c r="A5992" s="5">
        <v>5990</v>
      </c>
      <c r="B5992" s="44">
        <v>15.631631563107581</v>
      </c>
      <c r="C5992" s="44">
        <v>4.0517458497471486</v>
      </c>
      <c r="D5992" s="44">
        <v>0.26604827646353563</v>
      </c>
      <c r="E5992" s="44">
        <v>3.5142588560108838</v>
      </c>
    </row>
    <row r="5993" spans="1:5">
      <c r="A5993" s="5">
        <v>5991</v>
      </c>
      <c r="B5993" s="44">
        <v>14.729356201573619</v>
      </c>
      <c r="C5993" s="44">
        <v>4.3897084838753866</v>
      </c>
      <c r="D5993" s="44">
        <v>0.26019790484629929</v>
      </c>
      <c r="E5993" s="44">
        <v>3.198450805637592</v>
      </c>
    </row>
    <row r="5994" spans="1:5">
      <c r="A5994" s="5">
        <v>5992</v>
      </c>
      <c r="B5994" s="44">
        <v>12.88611772692296</v>
      </c>
      <c r="C5994" s="44">
        <v>4.2927552695106526</v>
      </c>
      <c r="D5994" s="44">
        <v>0.2421958715715827</v>
      </c>
      <c r="E5994" s="44">
        <v>3.5578374968086952</v>
      </c>
    </row>
    <row r="5995" spans="1:5">
      <c r="A5995" s="5">
        <v>5993</v>
      </c>
      <c r="B5995" s="44">
        <v>12.690001748401199</v>
      </c>
      <c r="C5995" s="44">
        <v>4.4963671736539812</v>
      </c>
      <c r="D5995" s="44">
        <v>0.24582080093528899</v>
      </c>
      <c r="E5995" s="44">
        <v>3.4649644915714499</v>
      </c>
    </row>
    <row r="5996" spans="1:5">
      <c r="A5996" s="5">
        <v>5994</v>
      </c>
      <c r="B5996" s="44">
        <v>12.40174626353253</v>
      </c>
      <c r="C5996" s="44">
        <v>4.4732431754951971</v>
      </c>
      <c r="D5996" s="44">
        <v>0.25904649983934203</v>
      </c>
      <c r="E5996" s="44">
        <v>3.5122358041910471</v>
      </c>
    </row>
    <row r="5997" spans="1:5">
      <c r="A5997" s="5">
        <v>5995</v>
      </c>
      <c r="B5997" s="44">
        <v>12.367515276217651</v>
      </c>
      <c r="C5997" s="44">
        <v>4.2981501976991598</v>
      </c>
      <c r="D5997" s="44">
        <v>0.25753204785983769</v>
      </c>
      <c r="E5997" s="44">
        <v>3.4334902306939412</v>
      </c>
    </row>
    <row r="5998" spans="1:5">
      <c r="A5998" s="5">
        <v>5996</v>
      </c>
      <c r="B5998" s="44">
        <v>11.42986838138539</v>
      </c>
      <c r="C5998" s="44">
        <v>4.4363782472833648</v>
      </c>
      <c r="D5998" s="44">
        <v>0.23939812242682629</v>
      </c>
      <c r="E5998" s="44">
        <v>3.0447260479815821</v>
      </c>
    </row>
    <row r="5999" spans="1:5">
      <c r="A5999" s="5">
        <v>5997</v>
      </c>
      <c r="B5999" s="44">
        <v>12.0042931780215</v>
      </c>
      <c r="C5999" s="44">
        <v>4.4445189296093384</v>
      </c>
      <c r="D5999" s="44">
        <v>0.25840772720129779</v>
      </c>
      <c r="E5999" s="44">
        <v>3.0016110870593389</v>
      </c>
    </row>
    <row r="6000" spans="1:5">
      <c r="A6000" s="5">
        <v>5998</v>
      </c>
      <c r="B6000" s="44">
        <v>11.941806491283479</v>
      </c>
      <c r="C6000" s="44">
        <v>4.3949830733779089</v>
      </c>
      <c r="D6000" s="44">
        <v>0.24212626429376791</v>
      </c>
      <c r="E6000" s="44">
        <v>2.896325058483435</v>
      </c>
    </row>
    <row r="6001" spans="1:5">
      <c r="A6001" s="5">
        <v>5999</v>
      </c>
      <c r="B6001" s="44">
        <v>11.383390832114941</v>
      </c>
      <c r="C6001" s="44">
        <v>4.6383284701995011</v>
      </c>
      <c r="D6001" s="44">
        <v>0.26141321104524501</v>
      </c>
      <c r="E6001" s="44">
        <v>2.5815841492337568</v>
      </c>
    </row>
    <row r="6002" spans="1:5">
      <c r="A6002" s="5">
        <v>6000</v>
      </c>
      <c r="B6002" s="44">
        <v>12.477158505818259</v>
      </c>
      <c r="C6002" s="44">
        <v>4.6105349370915594</v>
      </c>
      <c r="D6002" s="44">
        <v>0.280854412402263</v>
      </c>
      <c r="E6002" s="44">
        <v>2.679154104035971</v>
      </c>
    </row>
    <row r="6003" spans="1:5">
      <c r="A6003" s="5">
        <v>6001</v>
      </c>
      <c r="B6003" s="44">
        <v>12.147352035130041</v>
      </c>
      <c r="C6003" s="44">
        <v>4.6392190071110111</v>
      </c>
      <c r="D6003" s="44">
        <v>0.26105065185249771</v>
      </c>
      <c r="E6003" s="44">
        <v>2.389388337465403</v>
      </c>
    </row>
    <row r="6004" spans="1:5">
      <c r="A6004" s="5">
        <v>6002</v>
      </c>
      <c r="B6004" s="44">
        <v>12.243044749147799</v>
      </c>
      <c r="C6004" s="44">
        <v>4.3420212169077033</v>
      </c>
      <c r="D6004" s="44">
        <v>0.2401416623593822</v>
      </c>
      <c r="E6004" s="44">
        <v>2.345669954011917</v>
      </c>
    </row>
    <row r="6005" spans="1:5">
      <c r="A6005" s="5">
        <v>6003</v>
      </c>
      <c r="B6005" s="44">
        <v>11.57969653603528</v>
      </c>
      <c r="C6005" s="44">
        <v>4.2811497211247591</v>
      </c>
      <c r="D6005" s="44">
        <v>0.2445942639614074</v>
      </c>
      <c r="E6005" s="44">
        <v>2.428805956110542</v>
      </c>
    </row>
    <row r="6006" spans="1:5">
      <c r="A6006" s="5">
        <v>6004</v>
      </c>
      <c r="B6006" s="44">
        <v>12.336719814352159</v>
      </c>
      <c r="C6006" s="44">
        <v>4.3396622033594854</v>
      </c>
      <c r="D6006" s="44">
        <v>0.22626221682991191</v>
      </c>
      <c r="E6006" s="44">
        <v>2.2138073571753041</v>
      </c>
    </row>
    <row r="6007" spans="1:5">
      <c r="A6007" s="5">
        <v>6005</v>
      </c>
      <c r="B6007" s="44">
        <v>12.04210583296714</v>
      </c>
      <c r="C6007" s="44">
        <v>4.3322848221719479</v>
      </c>
      <c r="D6007" s="44">
        <v>0.25040137656565309</v>
      </c>
      <c r="E6007" s="44">
        <v>2.3051349491197901</v>
      </c>
    </row>
    <row r="6008" spans="1:5">
      <c r="A6008" s="5">
        <v>6006</v>
      </c>
      <c r="B6008" s="44">
        <v>12.626224811991911</v>
      </c>
      <c r="C6008" s="44">
        <v>4.1760576180443287</v>
      </c>
      <c r="D6008" s="44">
        <v>0.23129807417091841</v>
      </c>
      <c r="E6008" s="44">
        <v>2.504969616152636</v>
      </c>
    </row>
    <row r="6009" spans="1:5">
      <c r="A6009" s="5">
        <v>6007</v>
      </c>
      <c r="B6009" s="44">
        <v>12.17534516303478</v>
      </c>
      <c r="C6009" s="44">
        <v>4.5002242029232837</v>
      </c>
      <c r="D6009" s="44">
        <v>0.27050212317492289</v>
      </c>
      <c r="E6009" s="44">
        <v>2.0006364730270838</v>
      </c>
    </row>
    <row r="6010" spans="1:5">
      <c r="A6010" s="5">
        <v>6008</v>
      </c>
      <c r="B6010" s="44">
        <v>11.990076471591619</v>
      </c>
      <c r="C6010" s="44">
        <v>4.4073926219672774</v>
      </c>
      <c r="D6010" s="44">
        <v>0.28851088316193618</v>
      </c>
      <c r="E6010" s="44">
        <v>2.0843402993616689</v>
      </c>
    </row>
    <row r="6011" spans="1:5">
      <c r="A6011" s="5">
        <v>6009</v>
      </c>
      <c r="B6011" s="44">
        <v>11.46490141921169</v>
      </c>
      <c r="C6011" s="44">
        <v>4.6383000672397081</v>
      </c>
      <c r="D6011" s="44">
        <v>0.28895916050469289</v>
      </c>
      <c r="E6011" s="44">
        <v>2.2285801265126501</v>
      </c>
    </row>
    <row r="6012" spans="1:5">
      <c r="A6012" s="5">
        <v>6010</v>
      </c>
      <c r="B6012" s="44">
        <v>11.751297169501679</v>
      </c>
      <c r="C6012" s="44">
        <v>4.5913230027990162</v>
      </c>
      <c r="D6012" s="44">
        <v>0.29778094213918083</v>
      </c>
      <c r="E6012" s="44">
        <v>2.3432437658726242</v>
      </c>
    </row>
    <row r="6013" spans="1:5">
      <c r="A6013" s="5">
        <v>6011</v>
      </c>
      <c r="B6013" s="44">
        <v>11.00184140222431</v>
      </c>
      <c r="C6013" s="44">
        <v>4.2796734653245236</v>
      </c>
      <c r="D6013" s="44">
        <v>0.2627914717102644</v>
      </c>
      <c r="E6013" s="44">
        <v>2.325687617593895</v>
      </c>
    </row>
    <row r="6014" spans="1:5">
      <c r="A6014" s="5">
        <v>6012</v>
      </c>
      <c r="B6014" s="44">
        <v>11.920889610176671</v>
      </c>
      <c r="C6014" s="44">
        <v>4.395257768031418</v>
      </c>
      <c r="D6014" s="44">
        <v>0.25987191233259432</v>
      </c>
      <c r="E6014" s="44">
        <v>2.5579461242526169</v>
      </c>
    </row>
    <row r="6015" spans="1:5">
      <c r="A6015" s="5">
        <v>6013</v>
      </c>
      <c r="B6015" s="44">
        <v>11.47846725810124</v>
      </c>
      <c r="C6015" s="44">
        <v>4.6585740225572767</v>
      </c>
      <c r="D6015" s="44">
        <v>0.25742848847651639</v>
      </c>
      <c r="E6015" s="44">
        <v>2.6445729418816608</v>
      </c>
    </row>
    <row r="6016" spans="1:5">
      <c r="A6016" s="5">
        <v>6014</v>
      </c>
      <c r="B6016" s="44">
        <v>10.85019654867371</v>
      </c>
      <c r="C6016" s="44">
        <v>4.7202799661222876</v>
      </c>
      <c r="D6016" s="44">
        <v>0.26183800051461592</v>
      </c>
      <c r="E6016" s="44">
        <v>2.262336357377372</v>
      </c>
    </row>
    <row r="6017" spans="1:5">
      <c r="A6017" s="5">
        <v>6015</v>
      </c>
      <c r="B6017" s="44">
        <v>11.910007520762839</v>
      </c>
      <c r="C6017" s="44">
        <v>4.5630199469751647</v>
      </c>
      <c r="D6017" s="44">
        <v>0.24246916278225819</v>
      </c>
      <c r="E6017" s="44">
        <v>2.6166908057904932</v>
      </c>
    </row>
    <row r="6018" spans="1:5">
      <c r="A6018" s="5">
        <v>6016</v>
      </c>
      <c r="B6018" s="44">
        <v>11.593699177698889</v>
      </c>
      <c r="C6018" s="44">
        <v>4.7552302437045233</v>
      </c>
      <c r="D6018" s="44">
        <v>0.26131576005876878</v>
      </c>
      <c r="E6018" s="44">
        <v>2.509455213639102</v>
      </c>
    </row>
    <row r="6019" spans="1:5">
      <c r="A6019" s="5">
        <v>6017</v>
      </c>
      <c r="B6019" s="44">
        <v>11.09727695768524</v>
      </c>
      <c r="C6019" s="44">
        <v>4.5955291059622727</v>
      </c>
      <c r="D6019" s="44">
        <v>0.2828194136055931</v>
      </c>
      <c r="E6019" s="44">
        <v>2.357022750950946</v>
      </c>
    </row>
    <row r="6020" spans="1:5">
      <c r="A6020" s="5">
        <v>6018</v>
      </c>
      <c r="B6020" s="44">
        <v>11.981215279241759</v>
      </c>
      <c r="C6020" s="44">
        <v>4.5531888335144473</v>
      </c>
      <c r="D6020" s="44">
        <v>0.2376790566840247</v>
      </c>
      <c r="E6020" s="44">
        <v>2.5713233836239082</v>
      </c>
    </row>
    <row r="6021" spans="1:5">
      <c r="A6021" s="5">
        <v>6019</v>
      </c>
      <c r="B6021" s="44">
        <v>11.817503412222941</v>
      </c>
      <c r="C6021" s="44">
        <v>4.5010097621976684</v>
      </c>
      <c r="D6021" s="44">
        <v>0.26138305114283827</v>
      </c>
      <c r="E6021" s="44">
        <v>2.3083555338596788</v>
      </c>
    </row>
    <row r="6022" spans="1:5">
      <c r="A6022" s="5">
        <v>6020</v>
      </c>
      <c r="B6022" s="44">
        <v>11.619405286772579</v>
      </c>
      <c r="C6022" s="44">
        <v>4.8743567768419069</v>
      </c>
      <c r="D6022" s="44">
        <v>0.26502283239388852</v>
      </c>
      <c r="E6022" s="44">
        <v>2.1432451808166229</v>
      </c>
    </row>
    <row r="6023" spans="1:5">
      <c r="A6023" s="5">
        <v>6021</v>
      </c>
      <c r="B6023" s="44">
        <v>11.679157928194501</v>
      </c>
      <c r="C6023" s="44">
        <v>4.7449474473935549</v>
      </c>
      <c r="D6023" s="44">
        <v>0.24528248620669879</v>
      </c>
      <c r="E6023" s="44">
        <v>2.3970747908871028</v>
      </c>
    </row>
    <row r="6024" spans="1:5">
      <c r="A6024" s="5">
        <v>6022</v>
      </c>
      <c r="B6024" s="44">
        <v>11.42998060096904</v>
      </c>
      <c r="C6024" s="44">
        <v>4.5677858573104198</v>
      </c>
      <c r="D6024" s="44">
        <v>0.26500398509957918</v>
      </c>
      <c r="E6024" s="44">
        <v>2.3289338795400338</v>
      </c>
    </row>
    <row r="6025" spans="1:5">
      <c r="A6025" s="5">
        <v>6023</v>
      </c>
      <c r="B6025" s="44">
        <v>11.941198488749169</v>
      </c>
      <c r="C6025" s="44">
        <v>4.305617443632026</v>
      </c>
      <c r="D6025" s="44">
        <v>0.24469005607932101</v>
      </c>
      <c r="E6025" s="44">
        <v>2.3412332112237291</v>
      </c>
    </row>
    <row r="6026" spans="1:5">
      <c r="A6026" s="5">
        <v>6024</v>
      </c>
      <c r="B6026" s="44">
        <v>11.80629575304061</v>
      </c>
      <c r="C6026" s="44">
        <v>4.5704984782518387</v>
      </c>
      <c r="D6026" s="44">
        <v>0.24885816311834111</v>
      </c>
      <c r="E6026" s="44">
        <v>2.331009994799234</v>
      </c>
    </row>
    <row r="6027" spans="1:5">
      <c r="A6027" s="5">
        <v>6025</v>
      </c>
      <c r="B6027" s="44">
        <v>12.31182554750314</v>
      </c>
      <c r="C6027" s="44">
        <v>4.654396209920507</v>
      </c>
      <c r="D6027" s="44">
        <v>0.26824533689280528</v>
      </c>
      <c r="E6027" s="44">
        <v>2.3561780695557379</v>
      </c>
    </row>
    <row r="6028" spans="1:5">
      <c r="A6028" s="5">
        <v>6026</v>
      </c>
      <c r="B6028" s="44">
        <v>11.24211453050194</v>
      </c>
      <c r="C6028" s="44">
        <v>4.1888997681086391</v>
      </c>
      <c r="D6028" s="44">
        <v>0.2237998025182287</v>
      </c>
      <c r="E6028" s="44">
        <v>2.1784182479017411</v>
      </c>
    </row>
    <row r="6029" spans="1:5">
      <c r="A6029" s="5">
        <v>6027</v>
      </c>
      <c r="B6029" s="44">
        <v>12.56293165406132</v>
      </c>
      <c r="C6029" s="44">
        <v>4.5122446450102647</v>
      </c>
      <c r="D6029" s="44">
        <v>0.23976049865546309</v>
      </c>
      <c r="E6029" s="44">
        <v>2.3808138157433061</v>
      </c>
    </row>
    <row r="6030" spans="1:5">
      <c r="A6030" s="5">
        <v>6028</v>
      </c>
      <c r="B6030" s="44">
        <v>13.016690206700179</v>
      </c>
      <c r="C6030" s="44">
        <v>4.7568990366920882</v>
      </c>
      <c r="D6030" s="44">
        <v>0.28349815970573139</v>
      </c>
      <c r="E6030" s="44">
        <v>2.263512843471104</v>
      </c>
    </row>
    <row r="6031" spans="1:5">
      <c r="A6031" s="5">
        <v>6029</v>
      </c>
      <c r="B6031" s="44">
        <v>11.785831868308129</v>
      </c>
      <c r="C6031" s="44">
        <v>4.8984413688957096</v>
      </c>
      <c r="D6031" s="44">
        <v>0.32413864048781532</v>
      </c>
      <c r="E6031" s="44">
        <v>2.112656165685578</v>
      </c>
    </row>
    <row r="6032" spans="1:5">
      <c r="A6032" s="5">
        <v>6030</v>
      </c>
      <c r="B6032" s="44">
        <v>12.262414592869961</v>
      </c>
      <c r="C6032" s="44">
        <v>5.1604386799687072</v>
      </c>
      <c r="D6032" s="44">
        <v>0.32523844849135453</v>
      </c>
      <c r="E6032" s="44">
        <v>2.4167515376854909</v>
      </c>
    </row>
    <row r="6033" spans="1:5">
      <c r="A6033" s="5">
        <v>6031</v>
      </c>
      <c r="B6033" s="44">
        <v>12.217883425110241</v>
      </c>
      <c r="C6033" s="44">
        <v>5.56075241435164</v>
      </c>
      <c r="D6033" s="44">
        <v>0.39285663046631869</v>
      </c>
      <c r="E6033" s="44">
        <v>2.3392883690223778</v>
      </c>
    </row>
    <row r="6034" spans="1:5">
      <c r="A6034" s="5">
        <v>6032</v>
      </c>
      <c r="B6034" s="44">
        <v>11.654772951468111</v>
      </c>
      <c r="C6034" s="44">
        <v>5.2567737087563531</v>
      </c>
      <c r="D6034" s="44">
        <v>0.37061862822517261</v>
      </c>
      <c r="E6034" s="44">
        <v>2.193401445668727</v>
      </c>
    </row>
    <row r="6035" spans="1:5">
      <c r="A6035" s="5">
        <v>6033</v>
      </c>
      <c r="B6035" s="44">
        <v>12.343926422667121</v>
      </c>
      <c r="C6035" s="44">
        <v>5.3520715870672051</v>
      </c>
      <c r="D6035" s="44">
        <v>0.39814626393173819</v>
      </c>
      <c r="E6035" s="44">
        <v>2.111627058442596</v>
      </c>
    </row>
    <row r="6036" spans="1:5">
      <c r="A6036" s="5">
        <v>6034</v>
      </c>
      <c r="B6036" s="44">
        <v>11.445865614510531</v>
      </c>
      <c r="C6036" s="44">
        <v>5.4973917571332898</v>
      </c>
      <c r="D6036" s="44">
        <v>0.39242548228460888</v>
      </c>
      <c r="E6036" s="44">
        <v>1.939810482403229</v>
      </c>
    </row>
    <row r="6037" spans="1:5">
      <c r="A6037" s="5">
        <v>6035</v>
      </c>
      <c r="B6037" s="44">
        <v>11.4964513089077</v>
      </c>
      <c r="C6037" s="44">
        <v>5.5125107312433741</v>
      </c>
      <c r="D6037" s="44">
        <v>0.37587785930717948</v>
      </c>
      <c r="E6037" s="44">
        <v>2.2011896995211009</v>
      </c>
    </row>
    <row r="6038" spans="1:5">
      <c r="A6038" s="5">
        <v>6036</v>
      </c>
      <c r="B6038" s="44">
        <v>12.271697755743039</v>
      </c>
      <c r="C6038" s="44">
        <v>5.3019960638926404</v>
      </c>
      <c r="D6038" s="44">
        <v>0.34426524977559209</v>
      </c>
      <c r="E6038" s="44">
        <v>2.3566591064634181</v>
      </c>
    </row>
    <row r="6039" spans="1:5">
      <c r="A6039" s="5">
        <v>6037</v>
      </c>
      <c r="B6039" s="44">
        <v>11.93536297663951</v>
      </c>
      <c r="C6039" s="44">
        <v>4.4940272814381652</v>
      </c>
      <c r="D6039" s="44">
        <v>0.28295763066480262</v>
      </c>
      <c r="E6039" s="44">
        <v>2.4259286159120781</v>
      </c>
    </row>
    <row r="6040" spans="1:5">
      <c r="A6040" s="5">
        <v>6038</v>
      </c>
      <c r="B6040" s="44">
        <v>11.751086021391069</v>
      </c>
      <c r="C6040" s="44">
        <v>4.6380701086696901</v>
      </c>
      <c r="D6040" s="44">
        <v>0.2903848357969564</v>
      </c>
      <c r="E6040" s="44">
        <v>2.6453636443860811</v>
      </c>
    </row>
    <row r="6041" spans="1:5">
      <c r="A6041" s="5">
        <v>6039</v>
      </c>
      <c r="B6041" s="44">
        <v>11.42357654038115</v>
      </c>
      <c r="C6041" s="44">
        <v>4.4025036732709184</v>
      </c>
      <c r="D6041" s="44">
        <v>0.2393641391067429</v>
      </c>
      <c r="E6041" s="44">
        <v>2.684026035027459</v>
      </c>
    </row>
    <row r="6042" spans="1:5">
      <c r="A6042" s="5">
        <v>6040</v>
      </c>
      <c r="B6042" s="44">
        <v>11.77729714750423</v>
      </c>
      <c r="C6042" s="44">
        <v>4.3960202596323157</v>
      </c>
      <c r="D6042" s="44">
        <v>0.23846377102485</v>
      </c>
      <c r="E6042" s="44">
        <v>2.507200963441083</v>
      </c>
    </row>
    <row r="6043" spans="1:5">
      <c r="A6043" s="5">
        <v>6041</v>
      </c>
      <c r="B6043" s="44">
        <v>11.51779899719458</v>
      </c>
      <c r="C6043" s="44">
        <v>4.3526055700116739</v>
      </c>
      <c r="D6043" s="44">
        <v>0.27326125654194849</v>
      </c>
      <c r="E6043" s="44">
        <v>2.618446326340619</v>
      </c>
    </row>
    <row r="6044" spans="1:5">
      <c r="A6044" s="5">
        <v>6042</v>
      </c>
      <c r="B6044" s="44">
        <v>12.29387602767248</v>
      </c>
      <c r="C6044" s="44">
        <v>4.4463743383582219</v>
      </c>
      <c r="D6044" s="44">
        <v>0.25352869392669419</v>
      </c>
      <c r="E6044" s="44">
        <v>2.641447284819574</v>
      </c>
    </row>
    <row r="6045" spans="1:5">
      <c r="A6045" s="5">
        <v>6043</v>
      </c>
      <c r="B6045" s="44">
        <v>12.247219967099451</v>
      </c>
      <c r="C6045" s="44">
        <v>4.1833063011128591</v>
      </c>
      <c r="D6045" s="44">
        <v>0.24251766698261551</v>
      </c>
      <c r="E6045" s="44">
        <v>2.400282952824119</v>
      </c>
    </row>
    <row r="6046" spans="1:5">
      <c r="A6046" s="5">
        <v>6044</v>
      </c>
      <c r="B6046" s="44">
        <v>12.14949823607876</v>
      </c>
      <c r="C6046" s="44">
        <v>4.4171421616178526</v>
      </c>
      <c r="D6046" s="44">
        <v>0.2402303140498615</v>
      </c>
      <c r="E6046" s="44">
        <v>2.2201125688281209</v>
      </c>
    </row>
    <row r="6047" spans="1:5">
      <c r="A6047" s="5">
        <v>6045</v>
      </c>
      <c r="B6047" s="44">
        <v>12.182906178703201</v>
      </c>
      <c r="C6047" s="44">
        <v>4.376233736378385</v>
      </c>
      <c r="D6047" s="44">
        <v>0.26504581458309778</v>
      </c>
      <c r="E6047" s="44">
        <v>2.3940003711674249</v>
      </c>
    </row>
    <row r="6048" spans="1:5">
      <c r="A6048" s="5">
        <v>6046</v>
      </c>
      <c r="B6048" s="44">
        <v>12.180572998245911</v>
      </c>
      <c r="C6048" s="44">
        <v>4.3709882817117496</v>
      </c>
      <c r="D6048" s="44">
        <v>0.25249929120933939</v>
      </c>
      <c r="E6048" s="44">
        <v>2.2291508839287859</v>
      </c>
    </row>
    <row r="6049" spans="1:5">
      <c r="A6049" s="5">
        <v>6047</v>
      </c>
      <c r="B6049" s="44">
        <v>12.630917611908879</v>
      </c>
      <c r="C6049" s="44">
        <v>4.7622101125903598</v>
      </c>
      <c r="D6049" s="44">
        <v>0.23715771437225031</v>
      </c>
      <c r="E6049" s="44">
        <v>2.2965615133289088</v>
      </c>
    </row>
    <row r="6050" spans="1:5">
      <c r="A6050" s="5">
        <v>6048</v>
      </c>
      <c r="B6050" s="44">
        <v>12.418815297353531</v>
      </c>
      <c r="C6050" s="44">
        <v>4.5308170801519037</v>
      </c>
      <c r="D6050" s="44">
        <v>0.27781903912069672</v>
      </c>
      <c r="E6050" s="44">
        <v>2.2005954890145789</v>
      </c>
    </row>
    <row r="6051" spans="1:5">
      <c r="A6051" s="5">
        <v>6049</v>
      </c>
      <c r="B6051" s="44">
        <v>11.85543248790828</v>
      </c>
      <c r="C6051" s="44">
        <v>4.3536893010359083</v>
      </c>
      <c r="D6051" s="44">
        <v>0.25608562729094198</v>
      </c>
      <c r="E6051" s="44">
        <v>2.0811066314864801</v>
      </c>
    </row>
    <row r="6052" spans="1:5">
      <c r="A6052" s="5">
        <v>6050</v>
      </c>
      <c r="B6052" s="44">
        <v>12.51533784719166</v>
      </c>
      <c r="C6052" s="44">
        <v>4.3747455157062483</v>
      </c>
      <c r="D6052" s="44">
        <v>0.25008167675294091</v>
      </c>
      <c r="E6052" s="44">
        <v>2.2292870994622231</v>
      </c>
    </row>
    <row r="6053" spans="1:5">
      <c r="A6053" s="5">
        <v>6051</v>
      </c>
      <c r="B6053" s="44">
        <v>12.20302277664022</v>
      </c>
      <c r="C6053" s="44">
        <v>4.2226579418149557</v>
      </c>
      <c r="D6053" s="44">
        <v>0.26705213598354788</v>
      </c>
      <c r="E6053" s="44">
        <v>2.3634598060386192</v>
      </c>
    </row>
    <row r="6054" spans="1:5">
      <c r="A6054" s="5">
        <v>6052</v>
      </c>
      <c r="B6054" s="44">
        <v>12.03627418711319</v>
      </c>
      <c r="C6054" s="44">
        <v>4.5759229289997183</v>
      </c>
      <c r="D6054" s="44">
        <v>0.2812968926121393</v>
      </c>
      <c r="E6054" s="44">
        <v>2.2165321348092739</v>
      </c>
    </row>
    <row r="6055" spans="1:5">
      <c r="A6055" s="5">
        <v>6053</v>
      </c>
      <c r="B6055" s="44">
        <v>12.352315765510591</v>
      </c>
      <c r="C6055" s="44">
        <v>5.3001997618534151</v>
      </c>
      <c r="D6055" s="44">
        <v>0.36551818101577821</v>
      </c>
      <c r="E6055" s="44">
        <v>2.1492528490533278</v>
      </c>
    </row>
    <row r="6056" spans="1:5">
      <c r="A6056" s="5">
        <v>6054</v>
      </c>
      <c r="B6056" s="44">
        <v>12.64303071019993</v>
      </c>
      <c r="C6056" s="44">
        <v>6.7342287598759558</v>
      </c>
      <c r="D6056" s="44">
        <v>0.50566809389752021</v>
      </c>
      <c r="E6056" s="44">
        <v>2.1931312918562029</v>
      </c>
    </row>
    <row r="6057" spans="1:5">
      <c r="A6057" s="5">
        <v>6055</v>
      </c>
      <c r="B6057" s="44">
        <v>12.522234703184481</v>
      </c>
      <c r="C6057" s="44">
        <v>7.4803233829351781</v>
      </c>
      <c r="D6057" s="44">
        <v>0.57691139332767072</v>
      </c>
      <c r="E6057" s="44">
        <v>2.210161943801491</v>
      </c>
    </row>
    <row r="6058" spans="1:5">
      <c r="A6058" s="5">
        <v>6056</v>
      </c>
      <c r="B6058" s="44">
        <v>13.562314014375319</v>
      </c>
      <c r="C6058" s="44">
        <v>8.0562850608570358</v>
      </c>
      <c r="D6058" s="44">
        <v>0.65935464608349514</v>
      </c>
      <c r="E6058" s="44">
        <v>2.2522643049712312</v>
      </c>
    </row>
    <row r="6059" spans="1:5">
      <c r="A6059" s="5">
        <v>6057</v>
      </c>
      <c r="B6059" s="44">
        <v>15.248565235589581</v>
      </c>
      <c r="C6059" s="44">
        <v>8.7609411639580745</v>
      </c>
      <c r="D6059" s="44">
        <v>0.71195961666842145</v>
      </c>
      <c r="E6059" s="44">
        <v>2.102774900680537</v>
      </c>
    </row>
    <row r="6060" spans="1:5">
      <c r="A6060" s="5">
        <v>6058</v>
      </c>
      <c r="B6060" s="44">
        <v>16.409343329905521</v>
      </c>
      <c r="C6060" s="44">
        <v>8.8872795874973587</v>
      </c>
      <c r="D6060" s="44">
        <v>0.73239973572996508</v>
      </c>
      <c r="E6060" s="44">
        <v>2.1415929528346931</v>
      </c>
    </row>
    <row r="6061" spans="1:5">
      <c r="A6061" s="5">
        <v>6059</v>
      </c>
      <c r="B6061" s="44">
        <v>17.05399452267817</v>
      </c>
      <c r="C6061" s="44">
        <v>8.2894516570613757</v>
      </c>
      <c r="D6061" s="44">
        <v>0.65138828636534929</v>
      </c>
      <c r="E6061" s="44">
        <v>2.2046971497068641</v>
      </c>
    </row>
    <row r="6062" spans="1:5">
      <c r="A6062" s="5">
        <v>6060</v>
      </c>
      <c r="B6062" s="44">
        <v>16.918616741093871</v>
      </c>
      <c r="C6062" s="44">
        <v>6.9861690808346593</v>
      </c>
      <c r="D6062" s="44">
        <v>0.53443524616727422</v>
      </c>
      <c r="E6062" s="44">
        <v>2.5452100800194031</v>
      </c>
    </row>
    <row r="6063" spans="1:5">
      <c r="A6063" s="5">
        <v>6061</v>
      </c>
      <c r="B6063" s="44">
        <v>16.889820079250249</v>
      </c>
      <c r="C6063" s="44">
        <v>5.9052820903329524</v>
      </c>
      <c r="D6063" s="44">
        <v>0.43922692616109821</v>
      </c>
      <c r="E6063" s="44">
        <v>2.6919924823706971</v>
      </c>
    </row>
    <row r="6064" spans="1:5">
      <c r="A6064" s="5">
        <v>6062</v>
      </c>
      <c r="B6064" s="44">
        <v>16.356557879969611</v>
      </c>
      <c r="C6064" s="44">
        <v>4.6782987730226457</v>
      </c>
      <c r="D6064" s="44">
        <v>0.29909477004027007</v>
      </c>
      <c r="E6064" s="44">
        <v>2.7782005970891648</v>
      </c>
    </row>
    <row r="6065" spans="1:5">
      <c r="A6065" s="5">
        <v>6063</v>
      </c>
      <c r="B6065" s="44">
        <v>14.249881469887301</v>
      </c>
      <c r="C6065" s="44">
        <v>4.2396377050906979</v>
      </c>
      <c r="D6065" s="44">
        <v>0.25424826496812991</v>
      </c>
      <c r="E6065" s="44">
        <v>2.731628373240309</v>
      </c>
    </row>
    <row r="6066" spans="1:5">
      <c r="A6066" s="5">
        <v>6064</v>
      </c>
      <c r="B6066" s="44">
        <v>13.33141813685314</v>
      </c>
      <c r="C6066" s="44">
        <v>4.7430854122333557</v>
      </c>
      <c r="D6066" s="44">
        <v>0.25702213082495923</v>
      </c>
      <c r="E6066" s="44">
        <v>2.595315094393039</v>
      </c>
    </row>
    <row r="6067" spans="1:5">
      <c r="A6067" s="5">
        <v>6065</v>
      </c>
      <c r="B6067" s="44">
        <v>12.398565452600151</v>
      </c>
      <c r="C6067" s="44">
        <v>4.6634463830209487</v>
      </c>
      <c r="D6067" s="44">
        <v>0.24341711204573191</v>
      </c>
      <c r="E6067" s="44">
        <v>2.4911799194571498</v>
      </c>
    </row>
    <row r="6068" spans="1:5">
      <c r="A6068" s="5">
        <v>6066</v>
      </c>
      <c r="B6068" s="44">
        <v>12.01539679934581</v>
      </c>
      <c r="C6068" s="44">
        <v>4.4611511648114908</v>
      </c>
      <c r="D6068" s="44">
        <v>0.26958148497680179</v>
      </c>
      <c r="E6068" s="44">
        <v>2.3205044895060492</v>
      </c>
    </row>
    <row r="6069" spans="1:5">
      <c r="A6069" s="5">
        <v>6067</v>
      </c>
      <c r="B6069" s="44">
        <v>11.869571190990911</v>
      </c>
      <c r="C6069" s="44">
        <v>4.576781664038827</v>
      </c>
      <c r="D6069" s="44">
        <v>0.26280114177142949</v>
      </c>
      <c r="E6069" s="44">
        <v>2.13819554437003</v>
      </c>
    </row>
    <row r="6070" spans="1:5">
      <c r="A6070" s="5">
        <v>6068</v>
      </c>
      <c r="B6070" s="44">
        <v>11.871779415674171</v>
      </c>
      <c r="C6070" s="44">
        <v>4.4623355304075663</v>
      </c>
      <c r="D6070" s="44">
        <v>0.25342964284154651</v>
      </c>
      <c r="E6070" s="44">
        <v>2.3203174226525509</v>
      </c>
    </row>
    <row r="6071" spans="1:5">
      <c r="A6071" s="5">
        <v>6069</v>
      </c>
      <c r="B6071" s="44">
        <v>12.404658134220369</v>
      </c>
      <c r="C6071" s="44">
        <v>4.4921960202119546</v>
      </c>
      <c r="D6071" s="44">
        <v>0.2113793216358667</v>
      </c>
      <c r="E6071" s="44">
        <v>2.1034419079370288</v>
      </c>
    </row>
    <row r="6072" spans="1:5">
      <c r="A6072" s="5">
        <v>6070</v>
      </c>
      <c r="B6072" s="44">
        <v>11.79491983405406</v>
      </c>
      <c r="C6072" s="44">
        <v>4.3288672209131906</v>
      </c>
      <c r="D6072" s="44">
        <v>0.24130760519707969</v>
      </c>
      <c r="E6072" s="44">
        <v>2.139220145049971</v>
      </c>
    </row>
    <row r="6073" spans="1:5">
      <c r="A6073" s="5">
        <v>6071</v>
      </c>
      <c r="B6073" s="44">
        <v>11.51566521420196</v>
      </c>
      <c r="C6073" s="44">
        <v>4.376821284216847</v>
      </c>
      <c r="D6073" s="44">
        <v>0.23769023977163581</v>
      </c>
      <c r="E6073" s="44">
        <v>2.0388986020872131</v>
      </c>
    </row>
    <row r="6074" spans="1:5">
      <c r="A6074" s="5">
        <v>6072</v>
      </c>
      <c r="B6074" s="44">
        <v>12.214051160749481</v>
      </c>
      <c r="C6074" s="44">
        <v>4.8258347605873686</v>
      </c>
      <c r="D6074" s="44">
        <v>0.34047813510462338</v>
      </c>
      <c r="E6074" s="44">
        <v>2.1199817798038172</v>
      </c>
    </row>
    <row r="6075" spans="1:5">
      <c r="A6075" s="5">
        <v>6073</v>
      </c>
      <c r="B6075" s="44">
        <v>11.77903112451944</v>
      </c>
      <c r="C6075" s="44">
        <v>6.0203309451454441</v>
      </c>
      <c r="D6075" s="44">
        <v>0.48009370654115557</v>
      </c>
      <c r="E6075" s="44">
        <v>2.0906724921125841</v>
      </c>
    </row>
    <row r="6076" spans="1:5">
      <c r="A6076" s="5">
        <v>6074</v>
      </c>
      <c r="B6076" s="44">
        <v>12.15137075169894</v>
      </c>
      <c r="C6076" s="44">
        <v>6.8526371584463828</v>
      </c>
      <c r="D6076" s="44">
        <v>0.54147418262562286</v>
      </c>
      <c r="E6076" s="44">
        <v>2.218001810783568</v>
      </c>
    </row>
    <row r="6077" spans="1:5">
      <c r="A6077" s="5">
        <v>6075</v>
      </c>
      <c r="B6077" s="44">
        <v>12.0336878785709</v>
      </c>
      <c r="C6077" s="44">
        <v>7.715350297002237</v>
      </c>
      <c r="D6077" s="44">
        <v>0.62869279605063233</v>
      </c>
      <c r="E6077" s="44">
        <v>2.20906846732735</v>
      </c>
    </row>
    <row r="6078" spans="1:5">
      <c r="A6078" s="5">
        <v>6076</v>
      </c>
      <c r="B6078" s="44">
        <v>12.028796183175761</v>
      </c>
      <c r="C6078" s="44">
        <v>9.146695906299481</v>
      </c>
      <c r="D6078" s="44">
        <v>0.7125536191179781</v>
      </c>
      <c r="E6078" s="44">
        <v>2.126002178026666</v>
      </c>
    </row>
    <row r="6079" spans="1:5">
      <c r="A6079" s="5">
        <v>6077</v>
      </c>
      <c r="B6079" s="44">
        <v>11.919936288980439</v>
      </c>
      <c r="C6079" s="44">
        <v>8.7583762095755802</v>
      </c>
      <c r="D6079" s="44">
        <v>0.7289487516181421</v>
      </c>
      <c r="E6079" s="44">
        <v>2.179129130943219</v>
      </c>
    </row>
    <row r="6080" spans="1:5">
      <c r="A6080" s="5">
        <v>6078</v>
      </c>
      <c r="B6080" s="44">
        <v>12.4580087808564</v>
      </c>
      <c r="C6080" s="44">
        <v>8.5391321762340802</v>
      </c>
      <c r="D6080" s="44">
        <v>0.70197766265137151</v>
      </c>
      <c r="E6080" s="44">
        <v>2.261296352711438</v>
      </c>
    </row>
    <row r="6081" spans="1:5">
      <c r="A6081" s="5">
        <v>6079</v>
      </c>
      <c r="B6081" s="44">
        <v>12.83465593469583</v>
      </c>
      <c r="C6081" s="44">
        <v>8.5069760074219776</v>
      </c>
      <c r="D6081" s="44">
        <v>0.70470568621173146</v>
      </c>
      <c r="E6081" s="44">
        <v>2.1984778812671188</v>
      </c>
    </row>
    <row r="6082" spans="1:5">
      <c r="A6082" s="5">
        <v>6080</v>
      </c>
      <c r="B6082" s="44">
        <v>13.28614310899691</v>
      </c>
      <c r="C6082" s="44">
        <v>8.5752704710777756</v>
      </c>
      <c r="D6082" s="44">
        <v>0.70732678488683698</v>
      </c>
      <c r="E6082" s="44">
        <v>2.206694952595043</v>
      </c>
    </row>
    <row r="6083" spans="1:5">
      <c r="A6083" s="5">
        <v>6081</v>
      </c>
      <c r="B6083" s="44">
        <v>14.56180759207615</v>
      </c>
      <c r="C6083" s="44">
        <v>8.6952354357118171</v>
      </c>
      <c r="D6083" s="44">
        <v>0.69623342716172509</v>
      </c>
      <c r="E6083" s="44">
        <v>2.0755468536721962</v>
      </c>
    </row>
    <row r="6084" spans="1:5">
      <c r="A6084" s="5">
        <v>6082</v>
      </c>
      <c r="B6084" s="44">
        <v>15.717594602539171</v>
      </c>
      <c r="C6084" s="44">
        <v>8.6851827991682153</v>
      </c>
      <c r="D6084" s="44">
        <v>0.70250561756373475</v>
      </c>
      <c r="E6084" s="44">
        <v>2.3794666860524658</v>
      </c>
    </row>
    <row r="6085" spans="1:5">
      <c r="A6085" s="5">
        <v>6083</v>
      </c>
      <c r="B6085" s="44">
        <v>17.096866033000161</v>
      </c>
      <c r="C6085" s="44">
        <v>7.724999235112648</v>
      </c>
      <c r="D6085" s="44">
        <v>0.55588576849133853</v>
      </c>
      <c r="E6085" s="44">
        <v>2.4426394687301629</v>
      </c>
    </row>
    <row r="6086" spans="1:5">
      <c r="A6086" s="5">
        <v>6084</v>
      </c>
      <c r="B6086" s="44">
        <v>16.979770868135979</v>
      </c>
      <c r="C6086" s="44">
        <v>5.950955995845721</v>
      </c>
      <c r="D6086" s="44">
        <v>0.45825680451339162</v>
      </c>
      <c r="E6086" s="44">
        <v>2.7281117200078548</v>
      </c>
    </row>
    <row r="6087" spans="1:5">
      <c r="A6087" s="5">
        <v>6085</v>
      </c>
      <c r="B6087" s="44">
        <v>16.872728227653059</v>
      </c>
      <c r="C6087" s="44">
        <v>4.4050597965368814</v>
      </c>
      <c r="D6087" s="44">
        <v>0.2754518785103931</v>
      </c>
      <c r="E6087" s="44">
        <v>3.0610377880956579</v>
      </c>
    </row>
    <row r="6088" spans="1:5">
      <c r="A6088" s="5">
        <v>6086</v>
      </c>
      <c r="B6088" s="44">
        <v>16.146308166954391</v>
      </c>
      <c r="C6088" s="44">
        <v>4.644944320947257</v>
      </c>
      <c r="D6088" s="44">
        <v>0.24230308969251069</v>
      </c>
      <c r="E6088" s="44">
        <v>3.1127404927246429</v>
      </c>
    </row>
    <row r="6089" spans="1:5">
      <c r="A6089" s="5">
        <v>6087</v>
      </c>
      <c r="B6089" s="44">
        <v>14.428696284291011</v>
      </c>
      <c r="C6089" s="44">
        <v>4.2783594589784446</v>
      </c>
      <c r="D6089" s="44">
        <v>0.27910276324768463</v>
      </c>
      <c r="E6089" s="44">
        <v>3.1153308753248168</v>
      </c>
    </row>
    <row r="6090" spans="1:5">
      <c r="A6090" s="5">
        <v>6088</v>
      </c>
      <c r="B6090" s="44">
        <v>13.34857190185935</v>
      </c>
      <c r="C6090" s="44">
        <v>4.6699412488189056</v>
      </c>
      <c r="D6090" s="44">
        <v>0.24962430245697059</v>
      </c>
      <c r="E6090" s="44">
        <v>3.0854738811437561</v>
      </c>
    </row>
    <row r="6091" spans="1:5">
      <c r="A6091" s="5">
        <v>6089</v>
      </c>
      <c r="B6091" s="44">
        <v>13.128671130703511</v>
      </c>
      <c r="C6091" s="44">
        <v>4.4441195446233994</v>
      </c>
      <c r="D6091" s="44">
        <v>0.26756589267225073</v>
      </c>
      <c r="E6091" s="44">
        <v>2.8901144772797429</v>
      </c>
    </row>
    <row r="6092" spans="1:5">
      <c r="A6092" s="5">
        <v>6090</v>
      </c>
      <c r="B6092" s="44">
        <v>12.476537894897019</v>
      </c>
      <c r="C6092" s="44">
        <v>4.5446760245145814</v>
      </c>
      <c r="D6092" s="44">
        <v>0.23884944184255269</v>
      </c>
      <c r="E6092" s="44">
        <v>3.069779747681713</v>
      </c>
    </row>
    <row r="6093" spans="1:5">
      <c r="A6093" s="5">
        <v>6091</v>
      </c>
      <c r="B6093" s="44">
        <v>12.29796732423886</v>
      </c>
      <c r="C6093" s="44">
        <v>4.396205503888865</v>
      </c>
      <c r="D6093" s="44">
        <v>0.23200015642739341</v>
      </c>
      <c r="E6093" s="44">
        <v>2.5893452657670619</v>
      </c>
    </row>
    <row r="6094" spans="1:5">
      <c r="A6094" s="5">
        <v>6092</v>
      </c>
      <c r="B6094" s="44">
        <v>12.09886485276351</v>
      </c>
      <c r="C6094" s="44">
        <v>4.5541137449888893</v>
      </c>
      <c r="D6094" s="44">
        <v>0.25813443912909367</v>
      </c>
      <c r="E6094" s="44">
        <v>2.69441947080744</v>
      </c>
    </row>
    <row r="6095" spans="1:5">
      <c r="A6095" s="5">
        <v>6093</v>
      </c>
      <c r="B6095" s="44">
        <v>12.21570626369151</v>
      </c>
      <c r="C6095" s="44">
        <v>4.5301332568415962</v>
      </c>
      <c r="D6095" s="44">
        <v>0.27582077526952081</v>
      </c>
      <c r="E6095" s="44">
        <v>2.4870792575209859</v>
      </c>
    </row>
    <row r="6096" spans="1:5">
      <c r="A6096" s="5">
        <v>6094</v>
      </c>
      <c r="B6096" s="44">
        <v>11.639869133316161</v>
      </c>
      <c r="C6096" s="44">
        <v>4.4410296005232626</v>
      </c>
      <c r="D6096" s="44">
        <v>0.25616859238746548</v>
      </c>
      <c r="E6096" s="44">
        <v>2.4387058960710379</v>
      </c>
    </row>
    <row r="6097" spans="1:5">
      <c r="A6097" s="5">
        <v>6095</v>
      </c>
      <c r="B6097" s="44">
        <v>11.742333111225429</v>
      </c>
      <c r="C6097" s="44">
        <v>4.6359869842792394</v>
      </c>
      <c r="D6097" s="44">
        <v>0.24983698734476739</v>
      </c>
      <c r="E6097" s="44">
        <v>2.2387646494294011</v>
      </c>
    </row>
    <row r="6098" spans="1:5">
      <c r="A6098" s="5">
        <v>6096</v>
      </c>
      <c r="B6098" s="44">
        <v>12.62771056910576</v>
      </c>
      <c r="C6098" s="44">
        <v>4.2225541874041657</v>
      </c>
      <c r="D6098" s="44">
        <v>0.23287596790958531</v>
      </c>
      <c r="E6098" s="44">
        <v>2.2084226437670931</v>
      </c>
    </row>
    <row r="6099" spans="1:5">
      <c r="A6099" s="5">
        <v>6097</v>
      </c>
      <c r="B6099" s="44">
        <v>12.37917921099282</v>
      </c>
      <c r="C6099" s="44">
        <v>4.6206310179602648</v>
      </c>
      <c r="D6099" s="44">
        <v>0.2273833309031954</v>
      </c>
      <c r="E6099" s="44">
        <v>2.184153041162876</v>
      </c>
    </row>
    <row r="6100" spans="1:5">
      <c r="A6100" s="5">
        <v>6098</v>
      </c>
      <c r="B6100" s="44">
        <v>12.2944741248724</v>
      </c>
      <c r="C6100" s="44">
        <v>4.5213509734228534</v>
      </c>
      <c r="D6100" s="44">
        <v>0.22938031150534441</v>
      </c>
      <c r="E6100" s="44">
        <v>2.2190177273716718</v>
      </c>
    </row>
    <row r="6101" spans="1:5">
      <c r="A6101" s="5">
        <v>6099</v>
      </c>
      <c r="B6101" s="44">
        <v>12.29348845511918</v>
      </c>
      <c r="C6101" s="44">
        <v>4.4175418215584958</v>
      </c>
      <c r="D6101" s="44">
        <v>0.25576161802856001</v>
      </c>
      <c r="E6101" s="44">
        <v>2.266903681561987</v>
      </c>
    </row>
    <row r="6102" spans="1:5">
      <c r="A6102" s="5">
        <v>6100</v>
      </c>
      <c r="B6102" s="44">
        <v>12.32704209687331</v>
      </c>
      <c r="C6102" s="44">
        <v>4.576283596931896</v>
      </c>
      <c r="D6102" s="44">
        <v>0.25976311388986623</v>
      </c>
      <c r="E6102" s="44">
        <v>2.3794322795854179</v>
      </c>
    </row>
    <row r="6103" spans="1:5">
      <c r="A6103" s="5">
        <v>6101</v>
      </c>
      <c r="B6103" s="44">
        <v>12.43989107978987</v>
      </c>
      <c r="C6103" s="44">
        <v>4.3698046091836176</v>
      </c>
      <c r="D6103" s="44">
        <v>0.30192875657916451</v>
      </c>
      <c r="E6103" s="44">
        <v>2.25882576429031</v>
      </c>
    </row>
    <row r="6104" spans="1:5">
      <c r="A6104" s="5">
        <v>6102</v>
      </c>
      <c r="B6104" s="44">
        <v>11.60408207523653</v>
      </c>
      <c r="C6104" s="44">
        <v>5.5991229480727904</v>
      </c>
      <c r="D6104" s="44">
        <v>0.40338333913175939</v>
      </c>
      <c r="E6104" s="44">
        <v>2.153626063403427</v>
      </c>
    </row>
    <row r="6105" spans="1:5">
      <c r="A6105" s="5">
        <v>6103</v>
      </c>
      <c r="B6105" s="44">
        <v>12.70077821874909</v>
      </c>
      <c r="C6105" s="44">
        <v>5.9368442762581664</v>
      </c>
      <c r="D6105" s="44">
        <v>0.42903133939392019</v>
      </c>
      <c r="E6105" s="44">
        <v>2.1213671373187482</v>
      </c>
    </row>
    <row r="6106" spans="1:5">
      <c r="A6106" s="5">
        <v>6104</v>
      </c>
      <c r="B6106" s="44">
        <v>13.36685278708803</v>
      </c>
      <c r="C6106" s="44">
        <v>6.3365203963807541</v>
      </c>
      <c r="D6106" s="44">
        <v>0.47967408741766959</v>
      </c>
      <c r="E6106" s="44">
        <v>2.224716310182334</v>
      </c>
    </row>
    <row r="6107" spans="1:5">
      <c r="A6107" s="5">
        <v>6105</v>
      </c>
      <c r="B6107" s="44">
        <v>14.786908179747419</v>
      </c>
      <c r="C6107" s="44">
        <v>6.6829009289431571</v>
      </c>
      <c r="D6107" s="44">
        <v>0.54067373253042439</v>
      </c>
      <c r="E6107" s="44">
        <v>2.3591999472656862</v>
      </c>
    </row>
    <row r="6108" spans="1:5">
      <c r="A6108" s="5">
        <v>6106</v>
      </c>
      <c r="B6108" s="44">
        <v>15.406242378270329</v>
      </c>
      <c r="C6108" s="44">
        <v>6.6478193595920034</v>
      </c>
      <c r="D6108" s="44">
        <v>0.54126577441641188</v>
      </c>
      <c r="E6108" s="44">
        <v>2.6073272295494578</v>
      </c>
    </row>
    <row r="6109" spans="1:5">
      <c r="A6109" s="5">
        <v>6107</v>
      </c>
      <c r="B6109" s="44">
        <v>16.991066351355862</v>
      </c>
      <c r="C6109" s="44">
        <v>6.270387033967955</v>
      </c>
      <c r="D6109" s="44">
        <v>0.41680366654082579</v>
      </c>
      <c r="E6109" s="44">
        <v>2.739674826421997</v>
      </c>
    </row>
    <row r="6110" spans="1:5">
      <c r="A6110" s="5">
        <v>6108</v>
      </c>
      <c r="B6110" s="44">
        <v>16.941042854634439</v>
      </c>
      <c r="C6110" s="44">
        <v>4.6814788999676837</v>
      </c>
      <c r="D6110" s="44">
        <v>0.29571363208101459</v>
      </c>
      <c r="E6110" s="44">
        <v>2.975530134279277</v>
      </c>
    </row>
    <row r="6111" spans="1:5">
      <c r="A6111" s="5">
        <v>6109</v>
      </c>
      <c r="B6111" s="44">
        <v>17.122880236587211</v>
      </c>
      <c r="C6111" s="44">
        <v>4.6252533335737986</v>
      </c>
      <c r="D6111" s="44">
        <v>0.23767465996044621</v>
      </c>
      <c r="E6111" s="44">
        <v>2.9593978560912362</v>
      </c>
    </row>
    <row r="6112" spans="1:5">
      <c r="A6112" s="5">
        <v>6110</v>
      </c>
      <c r="B6112" s="44">
        <v>15.923069558102521</v>
      </c>
      <c r="C6112" s="44">
        <v>4.3658832733264203</v>
      </c>
      <c r="D6112" s="44">
        <v>0.25546541407656398</v>
      </c>
      <c r="E6112" s="44">
        <v>3.059542235516155</v>
      </c>
    </row>
    <row r="6113" spans="1:5">
      <c r="A6113" s="5">
        <v>6111</v>
      </c>
      <c r="B6113" s="44">
        <v>13.92470135140603</v>
      </c>
      <c r="C6113" s="44">
        <v>4.6095572711566506</v>
      </c>
      <c r="D6113" s="44">
        <v>0.23478342804188199</v>
      </c>
      <c r="E6113" s="44">
        <v>3.2661897443262848</v>
      </c>
    </row>
    <row r="6114" spans="1:5">
      <c r="A6114" s="5">
        <v>6112</v>
      </c>
      <c r="B6114" s="44">
        <v>12.69768608634455</v>
      </c>
      <c r="C6114" s="44">
        <v>4.4996306956228658</v>
      </c>
      <c r="D6114" s="44">
        <v>0.25793517610768368</v>
      </c>
      <c r="E6114" s="44">
        <v>3.0550621104678619</v>
      </c>
    </row>
    <row r="6115" spans="1:5">
      <c r="A6115" s="5">
        <v>6113</v>
      </c>
      <c r="B6115" s="44">
        <v>12.378573520813079</v>
      </c>
      <c r="C6115" s="44">
        <v>4.4176896461449493</v>
      </c>
      <c r="D6115" s="44">
        <v>0.25947766878691919</v>
      </c>
      <c r="E6115" s="44">
        <v>3.0482370776710548</v>
      </c>
    </row>
    <row r="6116" spans="1:5">
      <c r="A6116" s="5">
        <v>6114</v>
      </c>
      <c r="B6116" s="44">
        <v>11.97760441591808</v>
      </c>
      <c r="C6116" s="44">
        <v>4.3557514341995116</v>
      </c>
      <c r="D6116" s="44">
        <v>0.2363585805734649</v>
      </c>
      <c r="E6116" s="44">
        <v>2.6505196089980831</v>
      </c>
    </row>
    <row r="6117" spans="1:5">
      <c r="A6117" s="5">
        <v>6115</v>
      </c>
      <c r="B6117" s="44">
        <v>12.27809552822259</v>
      </c>
      <c r="C6117" s="44">
        <v>4.6811323617192802</v>
      </c>
      <c r="D6117" s="44">
        <v>0.244145296529829</v>
      </c>
      <c r="E6117" s="44">
        <v>2.92126705715873</v>
      </c>
    </row>
    <row r="6118" spans="1:5">
      <c r="A6118" s="5">
        <v>6116</v>
      </c>
      <c r="B6118" s="44">
        <v>11.831956084376349</v>
      </c>
      <c r="C6118" s="44">
        <v>4.2855745941272669</v>
      </c>
      <c r="D6118" s="44">
        <v>0.2449289326362222</v>
      </c>
      <c r="E6118" s="44">
        <v>2.6515788567905472</v>
      </c>
    </row>
    <row r="6119" spans="1:5">
      <c r="A6119" s="5">
        <v>6117</v>
      </c>
      <c r="B6119" s="44">
        <v>11.95957310266302</v>
      </c>
      <c r="C6119" s="44">
        <v>4.3264403307490156</v>
      </c>
      <c r="D6119" s="44">
        <v>0.24137836053228201</v>
      </c>
      <c r="E6119" s="44">
        <v>2.362206652286293</v>
      </c>
    </row>
    <row r="6120" spans="1:5">
      <c r="A6120" s="5">
        <v>6118</v>
      </c>
      <c r="B6120" s="44">
        <v>11.905654319181661</v>
      </c>
      <c r="C6120" s="44">
        <v>4.595944683305393</v>
      </c>
      <c r="D6120" s="44">
        <v>0.27240316557907329</v>
      </c>
      <c r="E6120" s="44">
        <v>2.477819579346586</v>
      </c>
    </row>
    <row r="6121" spans="1:5">
      <c r="A6121" s="5">
        <v>6119</v>
      </c>
      <c r="B6121" s="44">
        <v>11.58586123991593</v>
      </c>
      <c r="C6121" s="44">
        <v>4.5099544446329016</v>
      </c>
      <c r="D6121" s="44">
        <v>0.25554269620884729</v>
      </c>
      <c r="E6121" s="44">
        <v>2.393820554962101</v>
      </c>
    </row>
    <row r="6122" spans="1:5">
      <c r="A6122" s="5">
        <v>6120</v>
      </c>
      <c r="B6122" s="44">
        <v>11.88813908351454</v>
      </c>
      <c r="C6122" s="44">
        <v>4.277109493141154</v>
      </c>
      <c r="D6122" s="44">
        <v>0.2415717051311024</v>
      </c>
      <c r="E6122" s="44">
        <v>2.308231160535696</v>
      </c>
    </row>
    <row r="6123" spans="1:5">
      <c r="A6123" s="5">
        <v>6121</v>
      </c>
      <c r="B6123" s="44">
        <v>11.997148159463119</v>
      </c>
      <c r="C6123" s="44">
        <v>4.714523816192556</v>
      </c>
      <c r="D6123" s="44">
        <v>0.26293243940466288</v>
      </c>
      <c r="E6123" s="44">
        <v>2.2531840103475762</v>
      </c>
    </row>
    <row r="6124" spans="1:5">
      <c r="A6124" s="5">
        <v>6122</v>
      </c>
      <c r="B6124" s="44">
        <v>12.293186643769889</v>
      </c>
      <c r="C6124" s="44">
        <v>4.6220105417666497</v>
      </c>
      <c r="D6124" s="44">
        <v>0.24443418117083521</v>
      </c>
      <c r="E6124" s="44">
        <v>2.342648772846605</v>
      </c>
    </row>
    <row r="6125" spans="1:5">
      <c r="A6125" s="5">
        <v>6123</v>
      </c>
      <c r="B6125" s="44">
        <v>12.51158666303852</v>
      </c>
      <c r="C6125" s="44">
        <v>4.4832228712534432</v>
      </c>
      <c r="D6125" s="44">
        <v>0.25939956330887609</v>
      </c>
      <c r="E6125" s="44">
        <v>2.3805163050124238</v>
      </c>
    </row>
    <row r="6126" spans="1:5">
      <c r="A6126" s="5">
        <v>6124</v>
      </c>
      <c r="B6126" s="44">
        <v>11.72428685147951</v>
      </c>
      <c r="C6126" s="44">
        <v>4.5763628747024772</v>
      </c>
      <c r="D6126" s="44">
        <v>0.25894717740663942</v>
      </c>
      <c r="E6126" s="44">
        <v>2.2906391384800848</v>
      </c>
    </row>
    <row r="6127" spans="1:5">
      <c r="A6127" s="5">
        <v>6125</v>
      </c>
      <c r="B6127" s="44">
        <v>12.360250261004021</v>
      </c>
      <c r="C6127" s="44">
        <v>4.5154127277559448</v>
      </c>
      <c r="D6127" s="44">
        <v>0.28314846734242582</v>
      </c>
      <c r="E6127" s="44">
        <v>2.0469259757082581</v>
      </c>
    </row>
    <row r="6128" spans="1:5">
      <c r="A6128" s="5">
        <v>6126</v>
      </c>
      <c r="B6128" s="44">
        <v>12.16893269202318</v>
      </c>
      <c r="C6128" s="44">
        <v>4.5650514900825847</v>
      </c>
      <c r="D6128" s="44">
        <v>0.25523788120902863</v>
      </c>
      <c r="E6128" s="44">
        <v>2.221619819403831</v>
      </c>
    </row>
    <row r="6129" spans="1:5">
      <c r="A6129" s="5">
        <v>6127</v>
      </c>
      <c r="B6129" s="44">
        <v>12.712112706562131</v>
      </c>
      <c r="C6129" s="44">
        <v>4.3260098439635</v>
      </c>
      <c r="D6129" s="44">
        <v>0.24328894051327729</v>
      </c>
      <c r="E6129" s="44">
        <v>2.2641899855484842</v>
      </c>
    </row>
    <row r="6130" spans="1:5">
      <c r="A6130" s="5">
        <v>6128</v>
      </c>
      <c r="B6130" s="44">
        <v>13.454827250635059</v>
      </c>
      <c r="C6130" s="44">
        <v>4.4970406327917329</v>
      </c>
      <c r="D6130" s="44">
        <v>0.25395167481141773</v>
      </c>
      <c r="E6130" s="44">
        <v>2.6126441376565932</v>
      </c>
    </row>
    <row r="6131" spans="1:5">
      <c r="A6131" s="5">
        <v>6129</v>
      </c>
      <c r="B6131" s="44">
        <v>15.13222582679934</v>
      </c>
      <c r="C6131" s="44">
        <v>4.4078679681208781</v>
      </c>
      <c r="D6131" s="44">
        <v>0.28102981714415909</v>
      </c>
      <c r="E6131" s="44">
        <v>2.7014165610373251</v>
      </c>
    </row>
    <row r="6132" spans="1:5">
      <c r="A6132" s="5">
        <v>6130</v>
      </c>
      <c r="B6132" s="44">
        <v>16.056918432935682</v>
      </c>
      <c r="C6132" s="44">
        <v>4.3886189029899274</v>
      </c>
      <c r="D6132" s="44">
        <v>0.28101072807226141</v>
      </c>
      <c r="E6132" s="44">
        <v>3.3864080364346059</v>
      </c>
    </row>
    <row r="6133" spans="1:5">
      <c r="A6133" s="5">
        <v>6131</v>
      </c>
      <c r="B6133" s="44">
        <v>16.761884543409451</v>
      </c>
      <c r="C6133" s="44">
        <v>4.8499743197957352</v>
      </c>
      <c r="D6133" s="44">
        <v>0.27683680742075978</v>
      </c>
      <c r="E6133" s="44">
        <v>4.4620043805594776</v>
      </c>
    </row>
    <row r="6134" spans="1:5">
      <c r="A6134" s="5">
        <v>6132</v>
      </c>
      <c r="B6134" s="44">
        <v>17.69202647406566</v>
      </c>
      <c r="C6134" s="44">
        <v>4.4737470921170459</v>
      </c>
      <c r="D6134" s="44">
        <v>0.24659432953740831</v>
      </c>
      <c r="E6134" s="44">
        <v>7.6202839179648496</v>
      </c>
    </row>
    <row r="6135" spans="1:5">
      <c r="A6135" s="5">
        <v>6133</v>
      </c>
      <c r="B6135" s="44">
        <v>17.049170331861092</v>
      </c>
      <c r="C6135" s="44">
        <v>4.5015834315177727</v>
      </c>
      <c r="D6135" s="44">
        <v>0.27308834114897451</v>
      </c>
      <c r="E6135" s="44">
        <v>10.546735242560811</v>
      </c>
    </row>
    <row r="6136" spans="1:5">
      <c r="A6136" s="5">
        <v>6134</v>
      </c>
      <c r="B6136" s="44">
        <v>15.93126596378085</v>
      </c>
      <c r="C6136" s="44">
        <v>4.4932582920594841</v>
      </c>
      <c r="D6136" s="44">
        <v>0.28102080301076249</v>
      </c>
      <c r="E6136" s="44">
        <v>12.43794344213685</v>
      </c>
    </row>
    <row r="6137" spans="1:5">
      <c r="A6137" s="5">
        <v>6135</v>
      </c>
      <c r="B6137" s="44">
        <v>14.50362494371241</v>
      </c>
      <c r="C6137" s="44">
        <v>4.6144752448476263</v>
      </c>
      <c r="D6137" s="44">
        <v>0.23974347557593251</v>
      </c>
      <c r="E6137" s="44">
        <v>13.15552111368177</v>
      </c>
    </row>
    <row r="6138" spans="1:5">
      <c r="A6138" s="5">
        <v>6136</v>
      </c>
      <c r="B6138" s="44">
        <v>13.529291684966999</v>
      </c>
      <c r="C6138" s="44">
        <v>4.5074996225629924</v>
      </c>
      <c r="D6138" s="44">
        <v>0.24332846055034851</v>
      </c>
      <c r="E6138" s="44">
        <v>13.069275250965299</v>
      </c>
    </row>
    <row r="6139" spans="1:5">
      <c r="A6139" s="5">
        <v>6137</v>
      </c>
      <c r="B6139" s="44">
        <v>12.884977016274339</v>
      </c>
      <c r="C6139" s="44">
        <v>4.6935760809641494</v>
      </c>
      <c r="D6139" s="44">
        <v>0.26560294964260539</v>
      </c>
      <c r="E6139" s="44">
        <v>11.43372702681177</v>
      </c>
    </row>
    <row r="6140" spans="1:5">
      <c r="A6140" s="5">
        <v>6138</v>
      </c>
      <c r="B6140" s="44">
        <v>12.533748903468449</v>
      </c>
      <c r="C6140" s="44">
        <v>4.5199927170279643</v>
      </c>
      <c r="D6140" s="44">
        <v>0.23962886504650471</v>
      </c>
      <c r="E6140" s="44">
        <v>8.980797268980039</v>
      </c>
    </row>
    <row r="6141" spans="1:5">
      <c r="A6141" s="5">
        <v>6139</v>
      </c>
      <c r="B6141" s="44">
        <v>12.08233536823041</v>
      </c>
      <c r="C6141" s="44">
        <v>4.5030829504093326</v>
      </c>
      <c r="D6141" s="44">
        <v>0.26475703699395348</v>
      </c>
      <c r="E6141" s="44">
        <v>5.6932431208466374</v>
      </c>
    </row>
    <row r="6142" spans="1:5">
      <c r="A6142" s="5">
        <v>6140</v>
      </c>
      <c r="B6142" s="44">
        <v>12.1519942102061</v>
      </c>
      <c r="C6142" s="44">
        <v>4.1640728892455883</v>
      </c>
      <c r="D6142" s="44">
        <v>0.26487404808247728</v>
      </c>
      <c r="E6142" s="44">
        <v>3.7449846743233079</v>
      </c>
    </row>
    <row r="6143" spans="1:5">
      <c r="A6143" s="5">
        <v>6141</v>
      </c>
      <c r="B6143" s="44">
        <v>12.613179595293801</v>
      </c>
      <c r="C6143" s="44">
        <v>4.4822972472974936</v>
      </c>
      <c r="D6143" s="44">
        <v>0.25402799935198572</v>
      </c>
      <c r="E6143" s="44">
        <v>3.3962932967063169</v>
      </c>
    </row>
    <row r="6144" spans="1:5">
      <c r="A6144" s="5">
        <v>6142</v>
      </c>
      <c r="B6144" s="44">
        <v>12.037127774378179</v>
      </c>
      <c r="C6144" s="44">
        <v>4.5407054059641032</v>
      </c>
      <c r="D6144" s="44">
        <v>0.25101711567853602</v>
      </c>
      <c r="E6144" s="44">
        <v>3.1421137511329471</v>
      </c>
    </row>
    <row r="6145" spans="1:5">
      <c r="A6145" s="5">
        <v>6143</v>
      </c>
      <c r="B6145" s="44">
        <v>12.3311284002438</v>
      </c>
      <c r="C6145" s="44">
        <v>4.4769476068725442</v>
      </c>
      <c r="D6145" s="44">
        <v>0.24640660138166701</v>
      </c>
      <c r="E6145" s="44">
        <v>3.106521813946765</v>
      </c>
    </row>
    <row r="6146" spans="1:5">
      <c r="A6146" s="5">
        <v>6144</v>
      </c>
      <c r="B6146" s="44">
        <v>12.39299967885619</v>
      </c>
      <c r="C6146" s="44">
        <v>4.6707505462098986</v>
      </c>
      <c r="D6146" s="44">
        <v>0.26335501679539453</v>
      </c>
      <c r="E6146" s="44">
        <v>2.9572448501619459</v>
      </c>
    </row>
    <row r="6147" spans="1:5">
      <c r="A6147" s="5">
        <v>6145</v>
      </c>
      <c r="B6147" s="44">
        <v>12.373558113699771</v>
      </c>
      <c r="C6147" s="44">
        <v>4.6471498258894623</v>
      </c>
      <c r="D6147" s="44">
        <v>0.27937343340462162</v>
      </c>
      <c r="E6147" s="44">
        <v>2.4263552690181962</v>
      </c>
    </row>
    <row r="6148" spans="1:5">
      <c r="A6148" s="5">
        <v>6146</v>
      </c>
      <c r="B6148" s="44">
        <v>11.83526392129002</v>
      </c>
      <c r="C6148" s="44">
        <v>4.6260559126455316</v>
      </c>
      <c r="D6148" s="44">
        <v>0.26665151393384429</v>
      </c>
      <c r="E6148" s="44">
        <v>2.3859307769026161</v>
      </c>
    </row>
    <row r="6149" spans="1:5">
      <c r="A6149" s="5">
        <v>6147</v>
      </c>
      <c r="B6149" s="44">
        <v>12.116152131880099</v>
      </c>
      <c r="C6149" s="44">
        <v>4.3067415560552416</v>
      </c>
      <c r="D6149" s="44">
        <v>0.23552923645588339</v>
      </c>
      <c r="E6149" s="44">
        <v>2.4239571118380319</v>
      </c>
    </row>
    <row r="6150" spans="1:5">
      <c r="A6150" s="5">
        <v>6148</v>
      </c>
      <c r="B6150" s="44">
        <v>11.901759477258899</v>
      </c>
      <c r="C6150" s="44">
        <v>4.5331407212136066</v>
      </c>
      <c r="D6150" s="44">
        <v>0.2375585423228225</v>
      </c>
      <c r="E6150" s="44">
        <v>2.1808301214356738</v>
      </c>
    </row>
    <row r="6151" spans="1:5">
      <c r="A6151" s="5">
        <v>6149</v>
      </c>
      <c r="B6151" s="44">
        <v>12.407607594889919</v>
      </c>
      <c r="C6151" s="44">
        <v>4.3954706921216848</v>
      </c>
      <c r="D6151" s="44">
        <v>0.27194703313105478</v>
      </c>
      <c r="E6151" s="44">
        <v>2.0449498936963879</v>
      </c>
    </row>
    <row r="6152" spans="1:5">
      <c r="A6152" s="5">
        <v>6150</v>
      </c>
      <c r="B6152" s="44">
        <v>12.42329525377561</v>
      </c>
      <c r="C6152" s="44">
        <v>4.2986592081795338</v>
      </c>
      <c r="D6152" s="44">
        <v>0.25150631601272472</v>
      </c>
      <c r="E6152" s="44">
        <v>2.2838443527900241</v>
      </c>
    </row>
    <row r="6153" spans="1:5">
      <c r="A6153" s="5">
        <v>6151</v>
      </c>
      <c r="B6153" s="44">
        <v>12.302397549011941</v>
      </c>
      <c r="C6153" s="44">
        <v>4.2578853900457361</v>
      </c>
      <c r="D6153" s="44">
        <v>0.2282653647823579</v>
      </c>
      <c r="E6153" s="44">
        <v>2.3372621064428372</v>
      </c>
    </row>
    <row r="6154" spans="1:5">
      <c r="A6154" s="5">
        <v>6152</v>
      </c>
      <c r="B6154" s="44">
        <v>13.24887551391951</v>
      </c>
      <c r="C6154" s="44">
        <v>4.4927381433258438</v>
      </c>
      <c r="D6154" s="44">
        <v>0.27638821085588811</v>
      </c>
      <c r="E6154" s="44">
        <v>2.6244078830563549</v>
      </c>
    </row>
    <row r="6155" spans="1:5">
      <c r="A6155" s="5">
        <v>6153</v>
      </c>
      <c r="B6155" s="44">
        <v>14.29478529870218</v>
      </c>
      <c r="C6155" s="44">
        <v>4.6918537430733798</v>
      </c>
      <c r="D6155" s="44">
        <v>0.34614769203871981</v>
      </c>
      <c r="E6155" s="44">
        <v>2.944094098963562</v>
      </c>
    </row>
    <row r="6156" spans="1:5">
      <c r="A6156" s="5">
        <v>6154</v>
      </c>
      <c r="B6156" s="44">
        <v>16.011292079342759</v>
      </c>
      <c r="C6156" s="44">
        <v>4.9487308844741662</v>
      </c>
      <c r="D6156" s="44">
        <v>0.36370028141616378</v>
      </c>
      <c r="E6156" s="44">
        <v>3.2005129445290521</v>
      </c>
    </row>
    <row r="6157" spans="1:5">
      <c r="A6157" s="5">
        <v>6155</v>
      </c>
      <c r="B6157" s="44">
        <v>16.39067861582026</v>
      </c>
      <c r="C6157" s="44">
        <v>4.6085866311573014</v>
      </c>
      <c r="D6157" s="44">
        <v>0.26052494214072852</v>
      </c>
      <c r="E6157" s="44">
        <v>3.5629599518161692</v>
      </c>
    </row>
    <row r="6158" spans="1:5">
      <c r="A6158" s="5">
        <v>6156</v>
      </c>
      <c r="B6158" s="44">
        <v>16.692810027180961</v>
      </c>
      <c r="C6158" s="44">
        <v>4.4883479037246943</v>
      </c>
      <c r="D6158" s="44">
        <v>0.27458817508555072</v>
      </c>
      <c r="E6158" s="44">
        <v>3.2799575989896108</v>
      </c>
    </row>
    <row r="6159" spans="1:5">
      <c r="A6159" s="5">
        <v>6157</v>
      </c>
      <c r="B6159" s="44">
        <v>15.785305729179489</v>
      </c>
      <c r="C6159" s="44">
        <v>4.6027252836224806</v>
      </c>
      <c r="D6159" s="44">
        <v>0.26590992639752192</v>
      </c>
      <c r="E6159" s="44">
        <v>4.6729999482251499</v>
      </c>
    </row>
    <row r="6160" spans="1:5">
      <c r="A6160" s="5">
        <v>6158</v>
      </c>
      <c r="B6160" s="44">
        <v>14.612788030730259</v>
      </c>
      <c r="C6160" s="44">
        <v>4.7306659083068752</v>
      </c>
      <c r="D6160" s="44">
        <v>0.24549050407386899</v>
      </c>
      <c r="E6160" s="44">
        <v>5.7742069070872448</v>
      </c>
    </row>
    <row r="6161" spans="1:5">
      <c r="A6161" s="5">
        <v>6159</v>
      </c>
      <c r="B6161" s="44">
        <v>13.44577803246003</v>
      </c>
      <c r="C6161" s="44">
        <v>4.6525970547319906</v>
      </c>
      <c r="D6161" s="44">
        <v>0.27188665947148161</v>
      </c>
      <c r="E6161" s="44">
        <v>6.3205944737691828</v>
      </c>
    </row>
    <row r="6162" spans="1:5">
      <c r="A6162" s="5">
        <v>6160</v>
      </c>
      <c r="B6162" s="44">
        <v>12.352228315884719</v>
      </c>
      <c r="C6162" s="44">
        <v>4.2943849798445939</v>
      </c>
      <c r="D6162" s="44">
        <v>0.25987501363704157</v>
      </c>
      <c r="E6162" s="44">
        <v>6.10806045426407</v>
      </c>
    </row>
    <row r="6163" spans="1:5">
      <c r="A6163" s="5">
        <v>6161</v>
      </c>
      <c r="B6163" s="44">
        <v>11.637204215335879</v>
      </c>
      <c r="C6163" s="44">
        <v>4.5061081259773159</v>
      </c>
      <c r="D6163" s="44">
        <v>0.25888785628498701</v>
      </c>
      <c r="E6163" s="44">
        <v>4.3236165126893491</v>
      </c>
    </row>
    <row r="6164" spans="1:5">
      <c r="A6164" s="5">
        <v>6162</v>
      </c>
      <c r="B6164" s="44">
        <v>11.98314848760274</v>
      </c>
      <c r="C6164" s="44">
        <v>4.5669444282076759</v>
      </c>
      <c r="D6164" s="44">
        <v>0.2656251338461349</v>
      </c>
      <c r="E6164" s="44">
        <v>3.4701589890983682</v>
      </c>
    </row>
    <row r="6165" spans="1:5">
      <c r="A6165" s="5">
        <v>6163</v>
      </c>
      <c r="B6165" s="44">
        <v>10.851402925777609</v>
      </c>
      <c r="C6165" s="44">
        <v>4.5858427852430834</v>
      </c>
      <c r="D6165" s="44">
        <v>0.26750776729520842</v>
      </c>
      <c r="E6165" s="44">
        <v>3.240395828951697</v>
      </c>
    </row>
    <row r="6166" spans="1:5">
      <c r="A6166" s="5">
        <v>6164</v>
      </c>
      <c r="B6166" s="44">
        <v>11.451199764243739</v>
      </c>
      <c r="C6166" s="44">
        <v>4.5702857016897243</v>
      </c>
      <c r="D6166" s="44">
        <v>0.28069106462353571</v>
      </c>
      <c r="E6166" s="44">
        <v>3.029824661793608</v>
      </c>
    </row>
    <row r="6167" spans="1:5">
      <c r="A6167" s="5">
        <v>6165</v>
      </c>
      <c r="B6167" s="44">
        <v>11.8438048194571</v>
      </c>
      <c r="C6167" s="44">
        <v>4.6947882939822296</v>
      </c>
      <c r="D6167" s="44">
        <v>0.27904433658516947</v>
      </c>
      <c r="E6167" s="44">
        <v>2.992198934282666</v>
      </c>
    </row>
    <row r="6168" spans="1:5">
      <c r="A6168" s="5">
        <v>6166</v>
      </c>
      <c r="B6168" s="44">
        <v>11.570219285018791</v>
      </c>
      <c r="C6168" s="44">
        <v>4.5585359688368454</v>
      </c>
      <c r="D6168" s="44">
        <v>0.26142993591656222</v>
      </c>
      <c r="E6168" s="44">
        <v>2.7573577320191749</v>
      </c>
    </row>
    <row r="6169" spans="1:5">
      <c r="A6169" s="5">
        <v>6167</v>
      </c>
      <c r="B6169" s="44">
        <v>12.23560296664458</v>
      </c>
      <c r="C6169" s="44">
        <v>4.7107116840753944</v>
      </c>
      <c r="D6169" s="44">
        <v>0.25057030127310359</v>
      </c>
      <c r="E6169" s="44">
        <v>2.5385527093817921</v>
      </c>
    </row>
    <row r="6170" spans="1:5">
      <c r="A6170" s="5">
        <v>6168</v>
      </c>
      <c r="B6170" s="44">
        <v>11.929008100207639</v>
      </c>
      <c r="C6170" s="44">
        <v>4.6517867927411043</v>
      </c>
      <c r="D6170" s="44">
        <v>0.28351207060892453</v>
      </c>
      <c r="E6170" s="44">
        <v>2.3906224715504978</v>
      </c>
    </row>
    <row r="6171" spans="1:5">
      <c r="A6171" s="5">
        <v>6169</v>
      </c>
      <c r="B6171" s="44">
        <v>12.01989092506872</v>
      </c>
      <c r="C6171" s="44">
        <v>4.3135315286244937</v>
      </c>
      <c r="D6171" s="44">
        <v>0.27353342108096068</v>
      </c>
      <c r="E6171" s="44">
        <v>2.199890586889202</v>
      </c>
    </row>
    <row r="6172" spans="1:5">
      <c r="A6172" s="5">
        <v>6170</v>
      </c>
      <c r="B6172" s="44">
        <v>11.42751382010135</v>
      </c>
      <c r="C6172" s="44">
        <v>4.4948498903304737</v>
      </c>
      <c r="D6172" s="44">
        <v>0.236007135434145</v>
      </c>
      <c r="E6172" s="44">
        <v>2.2203878257459282</v>
      </c>
    </row>
    <row r="6173" spans="1:5">
      <c r="A6173" s="5">
        <v>6171</v>
      </c>
      <c r="B6173" s="44">
        <v>12.219221242137911</v>
      </c>
      <c r="C6173" s="44">
        <v>4.6003246317689692</v>
      </c>
      <c r="D6173" s="44">
        <v>0.2416797652219336</v>
      </c>
      <c r="E6173" s="44">
        <v>2.1319668954428068</v>
      </c>
    </row>
    <row r="6174" spans="1:5">
      <c r="A6174" s="5">
        <v>6172</v>
      </c>
      <c r="B6174" s="44">
        <v>12.0104557893711</v>
      </c>
      <c r="C6174" s="44">
        <v>4.5486785903875244</v>
      </c>
      <c r="D6174" s="44">
        <v>0.25086071019962181</v>
      </c>
      <c r="E6174" s="44">
        <v>2.3933018954880181</v>
      </c>
    </row>
    <row r="6175" spans="1:5">
      <c r="A6175" s="5">
        <v>6173</v>
      </c>
      <c r="B6175" s="44">
        <v>12.25008706011886</v>
      </c>
      <c r="C6175" s="44">
        <v>4.0843184581735672</v>
      </c>
      <c r="D6175" s="44">
        <v>0.253897547813488</v>
      </c>
      <c r="E6175" s="44">
        <v>2.200408616551814</v>
      </c>
    </row>
    <row r="6176" spans="1:5">
      <c r="A6176" s="5">
        <v>6174</v>
      </c>
      <c r="B6176" s="44">
        <v>12.60856582337823</v>
      </c>
      <c r="C6176" s="44">
        <v>4.4845736410833883</v>
      </c>
      <c r="D6176" s="44">
        <v>0.2842163642145657</v>
      </c>
      <c r="E6176" s="44">
        <v>2.2271520172355368</v>
      </c>
    </row>
    <row r="6177" spans="1:5">
      <c r="A6177" s="5">
        <v>6175</v>
      </c>
      <c r="B6177" s="44">
        <v>12.168855720058421</v>
      </c>
      <c r="C6177" s="44">
        <v>4.8466819072301286</v>
      </c>
      <c r="D6177" s="44">
        <v>0.2932437526851765</v>
      </c>
      <c r="E6177" s="44">
        <v>2.26903774831964</v>
      </c>
    </row>
    <row r="6178" spans="1:5">
      <c r="A6178" s="5">
        <v>6176</v>
      </c>
      <c r="B6178" s="44">
        <v>11.899205822287129</v>
      </c>
      <c r="C6178" s="44">
        <v>4.9364147617574421</v>
      </c>
      <c r="D6178" s="44">
        <v>0.32110032367668001</v>
      </c>
      <c r="E6178" s="44">
        <v>2.29127597867515</v>
      </c>
    </row>
    <row r="6179" spans="1:5">
      <c r="A6179" s="5">
        <v>6177</v>
      </c>
      <c r="B6179" s="44">
        <v>12.00316233354336</v>
      </c>
      <c r="C6179" s="44">
        <v>5.1187653157156863</v>
      </c>
      <c r="D6179" s="44">
        <v>0.31984142809248572</v>
      </c>
      <c r="E6179" s="44">
        <v>2.46970806908354</v>
      </c>
    </row>
    <row r="6180" spans="1:5">
      <c r="A6180" s="5">
        <v>6178</v>
      </c>
      <c r="B6180" s="44">
        <v>11.909379463947889</v>
      </c>
      <c r="C6180" s="44">
        <v>5.1468153995412029</v>
      </c>
      <c r="D6180" s="44">
        <v>0.3444560044148523</v>
      </c>
      <c r="E6180" s="44">
        <v>2.7214326644624771</v>
      </c>
    </row>
    <row r="6181" spans="1:5">
      <c r="A6181" s="5">
        <v>6179</v>
      </c>
      <c r="B6181" s="44">
        <v>11.36411536804385</v>
      </c>
      <c r="C6181" s="44">
        <v>4.6199801765035584</v>
      </c>
      <c r="D6181" s="44">
        <v>0.27348850318116769</v>
      </c>
      <c r="E6181" s="44">
        <v>2.7909071781206372</v>
      </c>
    </row>
    <row r="6182" spans="1:5">
      <c r="A6182" s="5">
        <v>6180</v>
      </c>
      <c r="B6182" s="44">
        <v>11.3102449114492</v>
      </c>
      <c r="C6182" s="44">
        <v>4.3430095508836297</v>
      </c>
      <c r="D6182" s="44">
        <v>0.26001944852035153</v>
      </c>
      <c r="E6182" s="44">
        <v>2.945482816027376</v>
      </c>
    </row>
    <row r="6183" spans="1:5">
      <c r="A6183" s="5">
        <v>6181</v>
      </c>
      <c r="B6183" s="44">
        <v>11.2261327916149</v>
      </c>
      <c r="C6183" s="44">
        <v>4.2113472792598747</v>
      </c>
      <c r="D6183" s="44">
        <v>0.24280454677732941</v>
      </c>
      <c r="E6183" s="44">
        <v>3.1426035354994521</v>
      </c>
    </row>
    <row r="6184" spans="1:5">
      <c r="A6184" s="5">
        <v>6182</v>
      </c>
      <c r="B6184" s="44">
        <v>11.428551574681601</v>
      </c>
      <c r="C6184" s="44">
        <v>4.569250305223</v>
      </c>
      <c r="D6184" s="44">
        <v>0.27944180658115197</v>
      </c>
      <c r="E6184" s="44">
        <v>3.84096280334512</v>
      </c>
    </row>
    <row r="6185" spans="1:5">
      <c r="A6185" s="5">
        <v>6183</v>
      </c>
      <c r="B6185" s="44">
        <v>11.565941653403369</v>
      </c>
      <c r="C6185" s="44">
        <v>4.1811495757984352</v>
      </c>
      <c r="D6185" s="44">
        <v>0.27492496318785142</v>
      </c>
      <c r="E6185" s="44">
        <v>4.5499738919673751</v>
      </c>
    </row>
    <row r="6186" spans="1:5">
      <c r="A6186" s="5">
        <v>6184</v>
      </c>
      <c r="B6186" s="44">
        <v>11.49794645346798</v>
      </c>
      <c r="C6186" s="44">
        <v>4.4206862403998857</v>
      </c>
      <c r="D6186" s="44">
        <v>0.23583084913829491</v>
      </c>
      <c r="E6186" s="44">
        <v>4.0315794868546986</v>
      </c>
    </row>
    <row r="6187" spans="1:5">
      <c r="A6187" s="5">
        <v>6185</v>
      </c>
      <c r="B6187" s="44">
        <v>11.56790029069473</v>
      </c>
      <c r="C6187" s="44">
        <v>4.6119122344492984</v>
      </c>
      <c r="D6187" s="44">
        <v>0.24817979569206861</v>
      </c>
      <c r="E6187" s="44">
        <v>3.4496264562152921</v>
      </c>
    </row>
    <row r="6188" spans="1:5">
      <c r="A6188" s="5">
        <v>6186</v>
      </c>
      <c r="B6188" s="44">
        <v>11.85385314329673</v>
      </c>
      <c r="C6188" s="44">
        <v>4.5824418992757474</v>
      </c>
      <c r="D6188" s="44">
        <v>0.25528374526950209</v>
      </c>
      <c r="E6188" s="44">
        <v>2.865400014528463</v>
      </c>
    </row>
    <row r="6189" spans="1:5">
      <c r="A6189" s="5">
        <v>6187</v>
      </c>
      <c r="B6189" s="44">
        <v>11.5409129788419</v>
      </c>
      <c r="C6189" s="44">
        <v>4.4124938985371456</v>
      </c>
      <c r="D6189" s="44">
        <v>0.24059635482385561</v>
      </c>
      <c r="E6189" s="44">
        <v>2.7993161828685151</v>
      </c>
    </row>
    <row r="6190" spans="1:5">
      <c r="A6190" s="5">
        <v>6188</v>
      </c>
      <c r="B6190" s="44">
        <v>10.76406865285886</v>
      </c>
      <c r="C6190" s="44">
        <v>4.7221957234731384</v>
      </c>
      <c r="D6190" s="44">
        <v>0.24857510594542079</v>
      </c>
      <c r="E6190" s="44">
        <v>2.761709163581934</v>
      </c>
    </row>
    <row r="6191" spans="1:5">
      <c r="A6191" s="5">
        <v>6189</v>
      </c>
      <c r="B6191" s="44">
        <v>11.623880766845909</v>
      </c>
      <c r="C6191" s="44">
        <v>4.4261332285121959</v>
      </c>
      <c r="D6191" s="44">
        <v>0.26801320505299242</v>
      </c>
      <c r="E6191" s="44">
        <v>2.76434426282067</v>
      </c>
    </row>
    <row r="6192" spans="1:5">
      <c r="A6192" s="5">
        <v>6190</v>
      </c>
      <c r="B6192" s="44">
        <v>11.929766933894349</v>
      </c>
      <c r="C6192" s="44">
        <v>4.3833191794286694</v>
      </c>
      <c r="D6192" s="44">
        <v>0.25827355655221662</v>
      </c>
      <c r="E6192" s="44">
        <v>2.470532781561849</v>
      </c>
    </row>
    <row r="6193" spans="1:5">
      <c r="A6193" s="5">
        <v>6191</v>
      </c>
      <c r="B6193" s="44">
        <v>12.59304493038958</v>
      </c>
      <c r="C6193" s="44">
        <v>4.5841183654755353</v>
      </c>
      <c r="D6193" s="44">
        <v>0.24062849608096179</v>
      </c>
      <c r="E6193" s="44">
        <v>2.49723931653836</v>
      </c>
    </row>
    <row r="6194" spans="1:5">
      <c r="A6194" s="5">
        <v>6192</v>
      </c>
      <c r="B6194" s="44">
        <v>12.123548115479281</v>
      </c>
      <c r="C6194" s="44">
        <v>4.2386004476897767</v>
      </c>
      <c r="D6194" s="44">
        <v>0.27140102648564329</v>
      </c>
      <c r="E6194" s="44">
        <v>2.2981792606106262</v>
      </c>
    </row>
    <row r="6195" spans="1:5">
      <c r="A6195" s="5">
        <v>6193</v>
      </c>
      <c r="B6195" s="44">
        <v>11.65465429803729</v>
      </c>
      <c r="C6195" s="44">
        <v>4.5928272183783072</v>
      </c>
      <c r="D6195" s="44">
        <v>0.28404754897281098</v>
      </c>
      <c r="E6195" s="44">
        <v>2.1255631317289581</v>
      </c>
    </row>
    <row r="6196" spans="1:5">
      <c r="A6196" s="5">
        <v>6194</v>
      </c>
      <c r="B6196" s="44">
        <v>11.6649877372455</v>
      </c>
      <c r="C6196" s="44">
        <v>4.2796008091426172</v>
      </c>
      <c r="D6196" s="44">
        <v>0.24699504190841851</v>
      </c>
      <c r="E6196" s="44">
        <v>2.1533312019413682</v>
      </c>
    </row>
    <row r="6197" spans="1:5">
      <c r="A6197" s="5">
        <v>6195</v>
      </c>
      <c r="B6197" s="44">
        <v>12.17045945979987</v>
      </c>
      <c r="C6197" s="44">
        <v>4.7016614940756574</v>
      </c>
      <c r="D6197" s="44">
        <v>0.25022007366083809</v>
      </c>
      <c r="E6197" s="44">
        <v>2.3506061943752918</v>
      </c>
    </row>
    <row r="6198" spans="1:5">
      <c r="A6198" s="5">
        <v>6196</v>
      </c>
      <c r="B6198" s="44">
        <v>12.12384841266922</v>
      </c>
      <c r="C6198" s="44">
        <v>4.62924940008274</v>
      </c>
      <c r="D6198" s="44">
        <v>0.25080049737851751</v>
      </c>
      <c r="E6198" s="44">
        <v>2.121015627062206</v>
      </c>
    </row>
    <row r="6199" spans="1:5">
      <c r="A6199" s="5">
        <v>6197</v>
      </c>
      <c r="B6199" s="44">
        <v>11.883510416072561</v>
      </c>
      <c r="C6199" s="44">
        <v>4.8202523632337897</v>
      </c>
      <c r="D6199" s="44">
        <v>0.24968076517770699</v>
      </c>
      <c r="E6199" s="44">
        <v>2.074218966240756</v>
      </c>
    </row>
    <row r="6200" spans="1:5">
      <c r="A6200" s="5">
        <v>6198</v>
      </c>
      <c r="B6200" s="44">
        <v>12.92368068055344</v>
      </c>
      <c r="C6200" s="44">
        <v>5.4205534511014184</v>
      </c>
      <c r="D6200" s="44">
        <v>0.35125503704396133</v>
      </c>
      <c r="E6200" s="44">
        <v>2.062724263999737</v>
      </c>
    </row>
    <row r="6201" spans="1:5">
      <c r="A6201" s="5">
        <v>6199</v>
      </c>
      <c r="B6201" s="44">
        <v>12.277526337340509</v>
      </c>
      <c r="C6201" s="44">
        <v>5.3069636771863014</v>
      </c>
      <c r="D6201" s="44">
        <v>0.35909603043259469</v>
      </c>
      <c r="E6201" s="44">
        <v>2.3059952255253831</v>
      </c>
    </row>
    <row r="6202" spans="1:5">
      <c r="A6202" s="5">
        <v>6200</v>
      </c>
      <c r="B6202" s="44">
        <v>11.518188713220701</v>
      </c>
      <c r="C6202" s="44">
        <v>5.8540635196775721</v>
      </c>
      <c r="D6202" s="44">
        <v>0.37917289079418492</v>
      </c>
      <c r="E6202" s="44">
        <v>2.3743623431517671</v>
      </c>
    </row>
    <row r="6203" spans="1:5">
      <c r="A6203" s="5">
        <v>6201</v>
      </c>
      <c r="B6203" s="44">
        <v>12.02408719557547</v>
      </c>
      <c r="C6203" s="44">
        <v>6.1073996152993626</v>
      </c>
      <c r="D6203" s="44">
        <v>0.40458054905886998</v>
      </c>
      <c r="E6203" s="44">
        <v>2.1797542347626169</v>
      </c>
    </row>
    <row r="6204" spans="1:5">
      <c r="A6204" s="5">
        <v>6202</v>
      </c>
      <c r="B6204" s="44">
        <v>11.903635953056099</v>
      </c>
      <c r="C6204" s="44">
        <v>6.1248457855449896</v>
      </c>
      <c r="D6204" s="44">
        <v>0.4328896658558723</v>
      </c>
      <c r="E6204" s="44">
        <v>2.1660853293444888</v>
      </c>
    </row>
    <row r="6205" spans="1:5">
      <c r="A6205" s="5">
        <v>6203</v>
      </c>
      <c r="B6205" s="44">
        <v>12.246541281732821</v>
      </c>
      <c r="C6205" s="44">
        <v>5.8107293477636004</v>
      </c>
      <c r="D6205" s="44">
        <v>0.41003095159870151</v>
      </c>
      <c r="E6205" s="44">
        <v>2.4421411200644898</v>
      </c>
    </row>
    <row r="6206" spans="1:5">
      <c r="A6206" s="5">
        <v>6204</v>
      </c>
      <c r="B6206" s="44">
        <v>11.894541537121331</v>
      </c>
      <c r="C6206" s="44">
        <v>5.3074447396557458</v>
      </c>
      <c r="D6206" s="44">
        <v>0.34432116174122213</v>
      </c>
      <c r="E6206" s="44">
        <v>2.4173770086040229</v>
      </c>
    </row>
    <row r="6207" spans="1:5">
      <c r="A6207" s="5">
        <v>6205</v>
      </c>
      <c r="B6207" s="44">
        <v>12.102877603435569</v>
      </c>
      <c r="C6207" s="44">
        <v>4.7132075633719417</v>
      </c>
      <c r="D6207" s="44">
        <v>0.234312241352542</v>
      </c>
      <c r="E6207" s="44">
        <v>2.5755872169726102</v>
      </c>
    </row>
    <row r="6208" spans="1:5">
      <c r="A6208" s="5">
        <v>6206</v>
      </c>
      <c r="B6208" s="44">
        <v>11.697708584055389</v>
      </c>
      <c r="C6208" s="44">
        <v>4.518234966642904</v>
      </c>
      <c r="D6208" s="44">
        <v>0.29348526472643349</v>
      </c>
      <c r="E6208" s="44">
        <v>2.4748272441719412</v>
      </c>
    </row>
    <row r="6209" spans="1:5">
      <c r="A6209" s="5">
        <v>6207</v>
      </c>
      <c r="B6209" s="44">
        <v>11.239356536235389</v>
      </c>
      <c r="C6209" s="44">
        <v>4.3259279749221964</v>
      </c>
      <c r="D6209" s="44">
        <v>0.24667632099141609</v>
      </c>
      <c r="E6209" s="44">
        <v>2.5216247239394729</v>
      </c>
    </row>
    <row r="6210" spans="1:5">
      <c r="A6210" s="5">
        <v>6208</v>
      </c>
      <c r="B6210" s="44">
        <v>11.588883281651441</v>
      </c>
      <c r="C6210" s="44">
        <v>4.4647363202423707</v>
      </c>
      <c r="D6210" s="44">
        <v>0.24087269452792501</v>
      </c>
      <c r="E6210" s="44">
        <v>2.419667006953655</v>
      </c>
    </row>
    <row r="6211" spans="1:5">
      <c r="A6211" s="5">
        <v>6209</v>
      </c>
      <c r="B6211" s="44">
        <v>11.83162268668886</v>
      </c>
      <c r="C6211" s="44">
        <v>4.5348956734144776</v>
      </c>
      <c r="D6211" s="44">
        <v>0.24853346888616859</v>
      </c>
      <c r="E6211" s="44">
        <v>2.4956186470229031</v>
      </c>
    </row>
    <row r="6212" spans="1:5">
      <c r="A6212" s="5">
        <v>6210</v>
      </c>
      <c r="B6212" s="44">
        <v>10.563001695415871</v>
      </c>
      <c r="C6212" s="44">
        <v>4.3992775875616514</v>
      </c>
      <c r="D6212" s="44">
        <v>0.2442064160149641</v>
      </c>
      <c r="E6212" s="44">
        <v>2.3340647024079111</v>
      </c>
    </row>
    <row r="6213" spans="1:5">
      <c r="A6213" s="5">
        <v>6211</v>
      </c>
      <c r="B6213" s="44">
        <v>11.280418062264239</v>
      </c>
      <c r="C6213" s="44">
        <v>4.5307105816825608</v>
      </c>
      <c r="D6213" s="44">
        <v>0.26992613910289692</v>
      </c>
      <c r="E6213" s="44">
        <v>2.228970020549359</v>
      </c>
    </row>
    <row r="6214" spans="1:5">
      <c r="A6214" s="5">
        <v>6212</v>
      </c>
      <c r="B6214" s="44">
        <v>11.949346884975149</v>
      </c>
      <c r="C6214" s="44">
        <v>4.3083828590449622</v>
      </c>
      <c r="D6214" s="44">
        <v>0.23369736904636759</v>
      </c>
      <c r="E6214" s="44">
        <v>2.245822726201673</v>
      </c>
    </row>
    <row r="6215" spans="1:5">
      <c r="A6215" s="5">
        <v>6213</v>
      </c>
      <c r="B6215" s="44">
        <v>11.934989116243459</v>
      </c>
      <c r="C6215" s="44">
        <v>4.1806211398788742</v>
      </c>
      <c r="D6215" s="44">
        <v>0.26758544865414069</v>
      </c>
      <c r="E6215" s="44">
        <v>2.1929321792463168</v>
      </c>
    </row>
    <row r="6216" spans="1:5">
      <c r="A6216" s="5">
        <v>6214</v>
      </c>
      <c r="B6216" s="44">
        <v>11.48027155677365</v>
      </c>
      <c r="C6216" s="44">
        <v>4.524857952281824</v>
      </c>
      <c r="D6216" s="44">
        <v>0.30860741610043202</v>
      </c>
      <c r="E6216" s="44">
        <v>2.2993831865614949</v>
      </c>
    </row>
    <row r="6217" spans="1:5">
      <c r="A6217" s="5">
        <v>6215</v>
      </c>
      <c r="B6217" s="44">
        <v>11.74356059146384</v>
      </c>
      <c r="C6217" s="44">
        <v>4.9453962006518442</v>
      </c>
      <c r="D6217" s="44">
        <v>0.33160210884105218</v>
      </c>
      <c r="E6217" s="44">
        <v>2.3399521490609931</v>
      </c>
    </row>
    <row r="6218" spans="1:5">
      <c r="A6218" s="5">
        <v>6216</v>
      </c>
      <c r="B6218" s="44">
        <v>11.919453308640559</v>
      </c>
      <c r="C6218" s="44">
        <v>4.8549576451823144</v>
      </c>
      <c r="D6218" s="44">
        <v>0.30379207454682089</v>
      </c>
      <c r="E6218" s="44">
        <v>2.3794427198413728</v>
      </c>
    </row>
    <row r="6219" spans="1:5">
      <c r="A6219" s="5">
        <v>6217</v>
      </c>
      <c r="B6219" s="44">
        <v>12.43383041259974</v>
      </c>
      <c r="C6219" s="44">
        <v>4.6136489640604461</v>
      </c>
      <c r="D6219" s="44">
        <v>0.25287433927518421</v>
      </c>
      <c r="E6219" s="44">
        <v>2.4125243554244311</v>
      </c>
    </row>
    <row r="6220" spans="1:5">
      <c r="A6220" s="5">
        <v>6218</v>
      </c>
      <c r="B6220" s="44">
        <v>12.212270088494501</v>
      </c>
      <c r="C6220" s="44">
        <v>4.3118976898547254</v>
      </c>
      <c r="D6220" s="44">
        <v>0.26412008369932649</v>
      </c>
      <c r="E6220" s="44">
        <v>2.3518367123412278</v>
      </c>
    </row>
    <row r="6221" spans="1:5">
      <c r="A6221" s="5">
        <v>6219</v>
      </c>
      <c r="B6221" s="44">
        <v>12.521083690568449</v>
      </c>
      <c r="C6221" s="44">
        <v>4.6258008493877369</v>
      </c>
      <c r="D6221" s="44">
        <v>0.25866473175318128</v>
      </c>
      <c r="E6221" s="44">
        <v>2.33085475581681</v>
      </c>
    </row>
    <row r="6222" spans="1:5">
      <c r="A6222" s="5">
        <v>6220</v>
      </c>
      <c r="B6222" s="44">
        <v>12.20703210870167</v>
      </c>
      <c r="C6222" s="44">
        <v>4.4037994075258231</v>
      </c>
      <c r="D6222" s="44">
        <v>0.2659995756502927</v>
      </c>
      <c r="E6222" s="44">
        <v>2.4752684347695082</v>
      </c>
    </row>
    <row r="6223" spans="1:5">
      <c r="A6223" s="5">
        <v>6221</v>
      </c>
      <c r="B6223" s="44">
        <v>12.657941369967</v>
      </c>
      <c r="C6223" s="44">
        <v>4.3450446603372068</v>
      </c>
      <c r="D6223" s="44">
        <v>0.26186038827550551</v>
      </c>
      <c r="E6223" s="44">
        <v>2.612705724043654</v>
      </c>
    </row>
    <row r="6224" spans="1:5">
      <c r="A6224" s="5">
        <v>6222</v>
      </c>
      <c r="B6224" s="44">
        <v>12.17114453485539</v>
      </c>
      <c r="C6224" s="44">
        <v>4.4038627989866228</v>
      </c>
      <c r="D6224" s="44">
        <v>0.25032258605846819</v>
      </c>
      <c r="E6224" s="44">
        <v>2.8526789809051372</v>
      </c>
    </row>
    <row r="6225" spans="1:5">
      <c r="A6225" s="5">
        <v>6223</v>
      </c>
      <c r="B6225" s="44">
        <v>12.722904268880921</v>
      </c>
      <c r="C6225" s="44">
        <v>4.4659095662192554</v>
      </c>
      <c r="D6225" s="44">
        <v>0.2486581858560096</v>
      </c>
      <c r="E6225" s="44">
        <v>2.4730592161676932</v>
      </c>
    </row>
    <row r="6226" spans="1:5">
      <c r="A6226" s="5">
        <v>6224</v>
      </c>
      <c r="B6226" s="44">
        <v>13.327501021234911</v>
      </c>
      <c r="C6226" s="44">
        <v>4.5032268759538816</v>
      </c>
      <c r="D6226" s="44">
        <v>0.25983661556250998</v>
      </c>
      <c r="E6226" s="44">
        <v>2.746581799724495</v>
      </c>
    </row>
    <row r="6227" spans="1:5">
      <c r="A6227" s="5">
        <v>6225</v>
      </c>
      <c r="B6227" s="44">
        <v>14.681118957997789</v>
      </c>
      <c r="C6227" s="44">
        <v>4.1007259475686126</v>
      </c>
      <c r="D6227" s="44">
        <v>0.2698042767898266</v>
      </c>
      <c r="E6227" s="44">
        <v>2.8530769414380601</v>
      </c>
    </row>
    <row r="6228" spans="1:5">
      <c r="A6228" s="5">
        <v>6226</v>
      </c>
      <c r="B6228" s="44">
        <v>16.446943167656521</v>
      </c>
      <c r="C6228" s="44">
        <v>4.6023934906854391</v>
      </c>
      <c r="D6228" s="44">
        <v>0.22965867771536269</v>
      </c>
      <c r="E6228" s="44">
        <v>3.0401693634417319</v>
      </c>
    </row>
    <row r="6229" spans="1:5">
      <c r="A6229" s="5">
        <v>6227</v>
      </c>
      <c r="B6229" s="44">
        <v>16.76112476249747</v>
      </c>
      <c r="C6229" s="44">
        <v>4.3907012773751308</v>
      </c>
      <c r="D6229" s="44">
        <v>0.253337679763315</v>
      </c>
      <c r="E6229" s="44">
        <v>3.05454203382439</v>
      </c>
    </row>
    <row r="6230" spans="1:5">
      <c r="A6230" s="5">
        <v>6228</v>
      </c>
      <c r="B6230" s="44">
        <v>17.714562501338289</v>
      </c>
      <c r="C6230" s="44">
        <v>4.5121499709368154</v>
      </c>
      <c r="D6230" s="44">
        <v>0.24527544243007601</v>
      </c>
      <c r="E6230" s="44">
        <v>3.0805226767699678</v>
      </c>
    </row>
    <row r="6231" spans="1:5">
      <c r="A6231" s="5">
        <v>6229</v>
      </c>
      <c r="B6231" s="44">
        <v>17.157579788156461</v>
      </c>
      <c r="C6231" s="44">
        <v>4.5446526726919636</v>
      </c>
      <c r="D6231" s="44">
        <v>0.26489513469788301</v>
      </c>
      <c r="E6231" s="44">
        <v>3.0822814628067241</v>
      </c>
    </row>
    <row r="6232" spans="1:5">
      <c r="A6232" s="5">
        <v>6230</v>
      </c>
      <c r="B6232" s="44">
        <v>15.89901107531017</v>
      </c>
      <c r="C6232" s="44">
        <v>4.4746004560246462</v>
      </c>
      <c r="D6232" s="44">
        <v>0.22889509691262069</v>
      </c>
      <c r="E6232" s="44">
        <v>3.0634187950736229</v>
      </c>
    </row>
    <row r="6233" spans="1:5">
      <c r="A6233" s="5">
        <v>6231</v>
      </c>
      <c r="B6233" s="44">
        <v>14.751975832314219</v>
      </c>
      <c r="C6233" s="44">
        <v>4.4970539584999019</v>
      </c>
      <c r="D6233" s="44">
        <v>0.2177048816696181</v>
      </c>
      <c r="E6233" s="44">
        <v>3.0364539163033131</v>
      </c>
    </row>
    <row r="6234" spans="1:5">
      <c r="A6234" s="5">
        <v>6232</v>
      </c>
      <c r="B6234" s="44">
        <v>13.377632139600649</v>
      </c>
      <c r="C6234" s="44">
        <v>4.565640849664776</v>
      </c>
      <c r="D6234" s="44">
        <v>0.26975943208483588</v>
      </c>
      <c r="E6234" s="44">
        <v>3.1851116857378661</v>
      </c>
    </row>
    <row r="6235" spans="1:5">
      <c r="A6235" s="5">
        <v>6233</v>
      </c>
      <c r="B6235" s="44">
        <v>12.783072934513431</v>
      </c>
      <c r="C6235" s="44">
        <v>4.6173708895441168</v>
      </c>
      <c r="D6235" s="44">
        <v>0.28193520595361682</v>
      </c>
      <c r="E6235" s="44">
        <v>3.1497760498399772</v>
      </c>
    </row>
    <row r="6236" spans="1:5">
      <c r="A6236" s="5">
        <v>6234</v>
      </c>
      <c r="B6236" s="44">
        <v>12.19663579970338</v>
      </c>
      <c r="C6236" s="44">
        <v>4.4720997891311871</v>
      </c>
      <c r="D6236" s="44">
        <v>0.2517944946661218</v>
      </c>
      <c r="E6236" s="44">
        <v>3.037306316064738</v>
      </c>
    </row>
    <row r="6237" spans="1:5">
      <c r="A6237" s="5">
        <v>6235</v>
      </c>
      <c r="B6237" s="44">
        <v>11.935647683703751</v>
      </c>
      <c r="C6237" s="44">
        <v>4.3730366394415832</v>
      </c>
      <c r="D6237" s="44">
        <v>0.26880993550544913</v>
      </c>
      <c r="E6237" s="44">
        <v>3.2187874295742769</v>
      </c>
    </row>
    <row r="6238" spans="1:5">
      <c r="A6238" s="5">
        <v>6236</v>
      </c>
      <c r="B6238" s="44">
        <v>12.15334547192335</v>
      </c>
      <c r="C6238" s="44">
        <v>4.4750876149521233</v>
      </c>
      <c r="D6238" s="44">
        <v>0.25813815406383089</v>
      </c>
      <c r="E6238" s="44">
        <v>2.9996854352977218</v>
      </c>
    </row>
    <row r="6239" spans="1:5">
      <c r="A6239" s="5">
        <v>6237</v>
      </c>
      <c r="B6239" s="44">
        <v>12.018432942379009</v>
      </c>
      <c r="C6239" s="44">
        <v>4.6670996765404791</v>
      </c>
      <c r="D6239" s="44">
        <v>0.25011485043931392</v>
      </c>
      <c r="E6239" s="44">
        <v>3.0906085659552009</v>
      </c>
    </row>
    <row r="6240" spans="1:5">
      <c r="A6240" s="5">
        <v>6238</v>
      </c>
      <c r="B6240" s="44">
        <v>11.84504511139529</v>
      </c>
      <c r="C6240" s="44">
        <v>4.5817242018379174</v>
      </c>
      <c r="D6240" s="44">
        <v>0.2468668525942625</v>
      </c>
      <c r="E6240" s="44">
        <v>2.9453055789958582</v>
      </c>
    </row>
    <row r="6241" spans="1:5">
      <c r="A6241" s="5">
        <v>6239</v>
      </c>
      <c r="B6241" s="44">
        <v>12.216847001023529</v>
      </c>
      <c r="C6241" s="44">
        <v>4.7070887889249784</v>
      </c>
      <c r="D6241" s="44">
        <v>0.25206244191636151</v>
      </c>
      <c r="E6241" s="44">
        <v>2.858265004325514</v>
      </c>
    </row>
    <row r="6242" spans="1:5">
      <c r="A6242" s="5">
        <v>6240</v>
      </c>
      <c r="B6242" s="44">
        <v>12.16306552383214</v>
      </c>
      <c r="C6242" s="44">
        <v>4.1507758587388164</v>
      </c>
      <c r="D6242" s="44">
        <v>0.24383352924073001</v>
      </c>
      <c r="E6242" s="44">
        <v>2.9472826524883682</v>
      </c>
    </row>
    <row r="6243" spans="1:5">
      <c r="A6243" s="5">
        <v>6241</v>
      </c>
      <c r="B6243" s="44">
        <v>11.982256951393371</v>
      </c>
      <c r="C6243" s="44">
        <v>4.487738137444433</v>
      </c>
      <c r="D6243" s="44">
        <v>0.26196120419552887</v>
      </c>
      <c r="E6243" s="44">
        <v>2.6126977201819761</v>
      </c>
    </row>
    <row r="6244" spans="1:5">
      <c r="A6244" s="5">
        <v>6242</v>
      </c>
      <c r="B6244" s="44">
        <v>12.531807232237959</v>
      </c>
      <c r="C6244" s="44">
        <v>4.4599818074123858</v>
      </c>
      <c r="D6244" s="44">
        <v>0.26899383962892631</v>
      </c>
      <c r="E6244" s="44">
        <v>2.5572770959719349</v>
      </c>
    </row>
    <row r="6245" spans="1:5">
      <c r="A6245" s="5">
        <v>6243</v>
      </c>
      <c r="B6245" s="44">
        <v>11.61563330387215</v>
      </c>
      <c r="C6245" s="44">
        <v>4.4113461331319206</v>
      </c>
      <c r="D6245" s="44">
        <v>0.25101915440826872</v>
      </c>
      <c r="E6245" s="44">
        <v>2.183283840824116</v>
      </c>
    </row>
    <row r="6246" spans="1:5">
      <c r="A6246" s="5">
        <v>6244</v>
      </c>
      <c r="B6246" s="44">
        <v>12.117410457511619</v>
      </c>
      <c r="C6246" s="44">
        <v>4.3473819866282559</v>
      </c>
      <c r="D6246" s="44">
        <v>0.26244351901359192</v>
      </c>
      <c r="E6246" s="44">
        <v>2.2601174392422312</v>
      </c>
    </row>
    <row r="6247" spans="1:5">
      <c r="A6247" s="5">
        <v>6245</v>
      </c>
      <c r="B6247" s="44">
        <v>12.363109116129399</v>
      </c>
      <c r="C6247" s="44">
        <v>4.3281004370976213</v>
      </c>
      <c r="D6247" s="44">
        <v>0.26945743184238391</v>
      </c>
      <c r="E6247" s="44">
        <v>2.2928510259488828</v>
      </c>
    </row>
    <row r="6248" spans="1:5">
      <c r="A6248" s="5">
        <v>6246</v>
      </c>
      <c r="B6248" s="44">
        <v>12.19267774926057</v>
      </c>
      <c r="C6248" s="44">
        <v>4.4990752938351664</v>
      </c>
      <c r="D6248" s="44">
        <v>0.27809106677628648</v>
      </c>
      <c r="E6248" s="44">
        <v>2.2688790630180011</v>
      </c>
    </row>
    <row r="6249" spans="1:5">
      <c r="A6249" s="5">
        <v>6247</v>
      </c>
      <c r="B6249" s="44">
        <v>12.430307707246261</v>
      </c>
      <c r="C6249" s="44">
        <v>4.2651347016579804</v>
      </c>
      <c r="D6249" s="44">
        <v>0.24341021000074639</v>
      </c>
      <c r="E6249" s="44">
        <v>2.169842636271492</v>
      </c>
    </row>
    <row r="6250" spans="1:5">
      <c r="A6250" s="5">
        <v>6248</v>
      </c>
      <c r="B6250" s="44">
        <v>13.776024668869001</v>
      </c>
      <c r="C6250" s="44">
        <v>4.7144084871473071</v>
      </c>
      <c r="D6250" s="44">
        <v>0.25882999024655451</v>
      </c>
      <c r="E6250" s="44">
        <v>2.467060111224991</v>
      </c>
    </row>
    <row r="6251" spans="1:5">
      <c r="A6251" s="5">
        <v>6249</v>
      </c>
      <c r="B6251" s="44">
        <v>14.457609338713381</v>
      </c>
      <c r="C6251" s="44">
        <v>4.6602789474187674</v>
      </c>
      <c r="D6251" s="44">
        <v>0.29000541243024047</v>
      </c>
      <c r="E6251" s="44">
        <v>2.802699226055938</v>
      </c>
    </row>
    <row r="6252" spans="1:5">
      <c r="A6252" s="5">
        <v>6250</v>
      </c>
      <c r="B6252" s="44">
        <v>15.8488476392842</v>
      </c>
      <c r="C6252" s="44">
        <v>4.372799876375316</v>
      </c>
      <c r="D6252" s="44">
        <v>0.28970255872399048</v>
      </c>
      <c r="E6252" s="44">
        <v>2.715297815574075</v>
      </c>
    </row>
    <row r="6253" spans="1:5">
      <c r="A6253" s="5">
        <v>6251</v>
      </c>
      <c r="B6253" s="44">
        <v>16.897765572702131</v>
      </c>
      <c r="C6253" s="44">
        <v>4.8663140927520452</v>
      </c>
      <c r="D6253" s="44">
        <v>0.25638482070552621</v>
      </c>
      <c r="E6253" s="44">
        <v>3.0255248722462071</v>
      </c>
    </row>
    <row r="6254" spans="1:5">
      <c r="A6254" s="5">
        <v>6252</v>
      </c>
      <c r="B6254" s="44">
        <v>16.827823478305682</v>
      </c>
      <c r="C6254" s="44">
        <v>4.3514940548668726</v>
      </c>
      <c r="D6254" s="44">
        <v>0.25922700098698831</v>
      </c>
      <c r="E6254" s="44">
        <v>3.0481610657486669</v>
      </c>
    </row>
    <row r="6255" spans="1:5">
      <c r="A6255" s="5">
        <v>6253</v>
      </c>
      <c r="B6255" s="44">
        <v>16.62158713613637</v>
      </c>
      <c r="C6255" s="44">
        <v>4.6427261440986083</v>
      </c>
      <c r="D6255" s="44">
        <v>0.25713834190450557</v>
      </c>
      <c r="E6255" s="44">
        <v>3.2327833888819808</v>
      </c>
    </row>
    <row r="6256" spans="1:5">
      <c r="A6256" s="5">
        <v>6254</v>
      </c>
      <c r="B6256" s="44">
        <v>15.197454449590371</v>
      </c>
      <c r="C6256" s="44">
        <v>4.3889134854966363</v>
      </c>
      <c r="D6256" s="44">
        <v>0.26467554139737209</v>
      </c>
      <c r="E6256" s="44">
        <v>3.0007937616306659</v>
      </c>
    </row>
    <row r="6257" spans="1:5">
      <c r="A6257" s="5">
        <v>6255</v>
      </c>
      <c r="B6257" s="44">
        <v>13.2694919233387</v>
      </c>
      <c r="C6257" s="44">
        <v>4.3311293787966747</v>
      </c>
      <c r="D6257" s="44">
        <v>0.24938649340547431</v>
      </c>
      <c r="E6257" s="44">
        <v>3.5216179450584111</v>
      </c>
    </row>
    <row r="6258" spans="1:5">
      <c r="A6258" s="5">
        <v>6256</v>
      </c>
      <c r="B6258" s="44">
        <v>12.633147119881709</v>
      </c>
      <c r="C6258" s="44">
        <v>4.3630032219514661</v>
      </c>
      <c r="D6258" s="44">
        <v>0.27711496544955289</v>
      </c>
      <c r="E6258" s="44">
        <v>3.1491646362236771</v>
      </c>
    </row>
    <row r="6259" spans="1:5">
      <c r="A6259" s="5">
        <v>6257</v>
      </c>
      <c r="B6259" s="44">
        <v>12.60727129734649</v>
      </c>
      <c r="C6259" s="44">
        <v>4.4566559239182126</v>
      </c>
      <c r="D6259" s="44">
        <v>0.24735954818229519</v>
      </c>
      <c r="E6259" s="44">
        <v>3.2221365299998972</v>
      </c>
    </row>
    <row r="6260" spans="1:5">
      <c r="A6260" s="5">
        <v>6258</v>
      </c>
      <c r="B6260" s="44">
        <v>11.812568579175871</v>
      </c>
      <c r="C6260" s="44">
        <v>4.4703861314843794</v>
      </c>
      <c r="D6260" s="44">
        <v>0.26442823730187343</v>
      </c>
      <c r="E6260" s="44">
        <v>3.0256493875543491</v>
      </c>
    </row>
    <row r="6261" spans="1:5">
      <c r="A6261" s="5">
        <v>6259</v>
      </c>
      <c r="B6261" s="44">
        <v>10.98323549266906</v>
      </c>
      <c r="C6261" s="44">
        <v>4.4658062629590134</v>
      </c>
      <c r="D6261" s="44">
        <v>0.2399647812687094</v>
      </c>
      <c r="E6261" s="44">
        <v>2.9197785780635441</v>
      </c>
    </row>
    <row r="6262" spans="1:5">
      <c r="A6262" s="5">
        <v>6260</v>
      </c>
      <c r="B6262" s="44">
        <v>11.315172577717069</v>
      </c>
      <c r="C6262" s="44">
        <v>4.5810350446719257</v>
      </c>
      <c r="D6262" s="44">
        <v>0.25588280760932031</v>
      </c>
      <c r="E6262" s="44">
        <v>2.789343440288365</v>
      </c>
    </row>
    <row r="6263" spans="1:5">
      <c r="A6263" s="5">
        <v>6261</v>
      </c>
      <c r="B6263" s="44">
        <v>12.07251489407872</v>
      </c>
      <c r="C6263" s="44">
        <v>4.5377878927459481</v>
      </c>
      <c r="D6263" s="44">
        <v>0.2761178103458834</v>
      </c>
      <c r="E6263" s="44">
        <v>2.617769958178116</v>
      </c>
    </row>
    <row r="6264" spans="1:5">
      <c r="A6264" s="5">
        <v>6262</v>
      </c>
      <c r="B6264" s="44">
        <v>11.172044180962329</v>
      </c>
      <c r="C6264" s="44">
        <v>4.6059015945216046</v>
      </c>
      <c r="D6264" s="44">
        <v>0.2615107722746069</v>
      </c>
      <c r="E6264" s="44">
        <v>2.591264707471554</v>
      </c>
    </row>
    <row r="6265" spans="1:5">
      <c r="A6265" s="5">
        <v>6263</v>
      </c>
      <c r="B6265" s="44">
        <v>11.94387974550539</v>
      </c>
      <c r="C6265" s="44">
        <v>4.3184281395528679</v>
      </c>
      <c r="D6265" s="44">
        <v>0.25220520952817099</v>
      </c>
      <c r="E6265" s="44">
        <v>2.203837398655216</v>
      </c>
    </row>
    <row r="6266" spans="1:5">
      <c r="A6266" s="5">
        <v>6264</v>
      </c>
      <c r="B6266" s="44">
        <v>12.050374494497611</v>
      </c>
      <c r="C6266" s="44">
        <v>4.5329599140256436</v>
      </c>
      <c r="D6266" s="44">
        <v>0.2374789249049456</v>
      </c>
      <c r="E6266" s="44">
        <v>2.2850667218927798</v>
      </c>
    </row>
    <row r="6267" spans="1:5">
      <c r="A6267" s="5">
        <v>6265</v>
      </c>
      <c r="B6267" s="44">
        <v>11.884700356943039</v>
      </c>
      <c r="C6267" s="44">
        <v>4.7125429827338801</v>
      </c>
      <c r="D6267" s="44">
        <v>0.23846103812403421</v>
      </c>
      <c r="E6267" s="44">
        <v>2.3969728804173358</v>
      </c>
    </row>
    <row r="6268" spans="1:5">
      <c r="A6268" s="5">
        <v>6266</v>
      </c>
      <c r="B6268" s="44">
        <v>12.364851656957869</v>
      </c>
      <c r="C6268" s="44">
        <v>4.6462341241863712</v>
      </c>
      <c r="D6268" s="44">
        <v>0.22315709251486349</v>
      </c>
      <c r="E6268" s="44">
        <v>2.2506247577898031</v>
      </c>
    </row>
    <row r="6269" spans="1:5">
      <c r="A6269" s="5">
        <v>6267</v>
      </c>
      <c r="B6269" s="44">
        <v>11.8303534560745</v>
      </c>
      <c r="C6269" s="44">
        <v>4.3970923867629299</v>
      </c>
      <c r="D6269" s="44">
        <v>0.25231251104366897</v>
      </c>
      <c r="E6269" s="44">
        <v>2.456654452917693</v>
      </c>
    </row>
    <row r="6270" spans="1:5">
      <c r="A6270" s="5">
        <v>6268</v>
      </c>
      <c r="B6270" s="44">
        <v>12.0213183454429</v>
      </c>
      <c r="C6270" s="44">
        <v>4.6073690036406676</v>
      </c>
      <c r="D6270" s="44">
        <v>0.27569355259855888</v>
      </c>
      <c r="E6270" s="44">
        <v>2.1064901829346399</v>
      </c>
    </row>
    <row r="6271" spans="1:5">
      <c r="A6271" s="5">
        <v>6269</v>
      </c>
      <c r="B6271" s="44">
        <v>12.59897265573961</v>
      </c>
      <c r="C6271" s="44">
        <v>4.5985122852949027</v>
      </c>
      <c r="D6271" s="44">
        <v>0.34277454913069882</v>
      </c>
      <c r="E6271" s="44">
        <v>2.2903574248601082</v>
      </c>
    </row>
    <row r="6272" spans="1:5">
      <c r="A6272" s="5">
        <v>6270</v>
      </c>
      <c r="B6272" s="44">
        <v>12.20792595301651</v>
      </c>
      <c r="C6272" s="44">
        <v>5.0840742869028803</v>
      </c>
      <c r="D6272" s="44">
        <v>0.35880814650773662</v>
      </c>
      <c r="E6272" s="44">
        <v>2.2674183703840991</v>
      </c>
    </row>
    <row r="6273" spans="1:5">
      <c r="A6273" s="5">
        <v>6271</v>
      </c>
      <c r="B6273" s="44">
        <v>12.34533781102753</v>
      </c>
      <c r="C6273" s="44">
        <v>5.6855996367027783</v>
      </c>
      <c r="D6273" s="44">
        <v>0.40188275561034492</v>
      </c>
      <c r="E6273" s="44">
        <v>2.0730203030315359</v>
      </c>
    </row>
    <row r="6274" spans="1:5">
      <c r="A6274" s="5">
        <v>6272</v>
      </c>
      <c r="B6274" s="44">
        <v>13.44952685003261</v>
      </c>
      <c r="C6274" s="44">
        <v>5.929106831055976</v>
      </c>
      <c r="D6274" s="44">
        <v>0.40956429914989068</v>
      </c>
      <c r="E6274" s="44">
        <v>2.3113942798273648</v>
      </c>
    </row>
    <row r="6275" spans="1:5">
      <c r="A6275" s="5">
        <v>6273</v>
      </c>
      <c r="B6275" s="44">
        <v>14.31729116250699</v>
      </c>
      <c r="C6275" s="44">
        <v>5.6681940820039491</v>
      </c>
      <c r="D6275" s="44">
        <v>0.408500775770823</v>
      </c>
      <c r="E6275" s="44">
        <v>2.325256834708926</v>
      </c>
    </row>
    <row r="6276" spans="1:5">
      <c r="A6276" s="5">
        <v>6274</v>
      </c>
      <c r="B6276" s="44">
        <v>15.23507787519857</v>
      </c>
      <c r="C6276" s="44">
        <v>5.9456979286449556</v>
      </c>
      <c r="D6276" s="44">
        <v>0.4315168040638383</v>
      </c>
      <c r="E6276" s="44">
        <v>2.6704913927358529</v>
      </c>
    </row>
    <row r="6277" spans="1:5">
      <c r="A6277" s="5">
        <v>6275</v>
      </c>
      <c r="B6277" s="44">
        <v>16.611636609874331</v>
      </c>
      <c r="C6277" s="44">
        <v>5.2096323584163287</v>
      </c>
      <c r="D6277" s="44">
        <v>0.38209369718264152</v>
      </c>
      <c r="E6277" s="44">
        <v>2.855618341082923</v>
      </c>
    </row>
    <row r="6278" spans="1:5">
      <c r="A6278" s="5">
        <v>6276</v>
      </c>
      <c r="B6278" s="44">
        <v>17.16495616467078</v>
      </c>
      <c r="C6278" s="44">
        <v>4.4874011989127203</v>
      </c>
      <c r="D6278" s="44">
        <v>0.25066900418183541</v>
      </c>
      <c r="E6278" s="44">
        <v>3.0081791503530231</v>
      </c>
    </row>
    <row r="6279" spans="1:5">
      <c r="A6279" s="5">
        <v>6277</v>
      </c>
      <c r="B6279" s="44">
        <v>17.15094710958186</v>
      </c>
      <c r="C6279" s="44">
        <v>4.6165850610091423</v>
      </c>
      <c r="D6279" s="44">
        <v>0.26022223074714218</v>
      </c>
      <c r="E6279" s="44">
        <v>3.2424101660356448</v>
      </c>
    </row>
    <row r="6280" spans="1:5">
      <c r="A6280" s="5">
        <v>6278</v>
      </c>
      <c r="B6280" s="44">
        <v>15.174754114156629</v>
      </c>
      <c r="C6280" s="44">
        <v>4.5274170750690192</v>
      </c>
      <c r="D6280" s="44">
        <v>0.28046704666958749</v>
      </c>
      <c r="E6280" s="44">
        <v>3.3341185708733709</v>
      </c>
    </row>
    <row r="6281" spans="1:5">
      <c r="A6281" s="5">
        <v>6279</v>
      </c>
      <c r="B6281" s="44">
        <v>14.48768226117364</v>
      </c>
      <c r="C6281" s="44">
        <v>4.6191124248081827</v>
      </c>
      <c r="D6281" s="44">
        <v>0.27062251223365752</v>
      </c>
      <c r="E6281" s="44">
        <v>3.2075903904001688</v>
      </c>
    </row>
    <row r="6282" spans="1:5">
      <c r="A6282" s="5">
        <v>6280</v>
      </c>
      <c r="B6282" s="44">
        <v>12.47559953340936</v>
      </c>
      <c r="C6282" s="44">
        <v>4.5127680595229087</v>
      </c>
      <c r="D6282" s="44">
        <v>0.24145176440181179</v>
      </c>
      <c r="E6282" s="44">
        <v>3.2002792991244489</v>
      </c>
    </row>
    <row r="6283" spans="1:5">
      <c r="A6283" s="5">
        <v>6281</v>
      </c>
      <c r="B6283" s="44">
        <v>12.820116404461849</v>
      </c>
      <c r="C6283" s="44">
        <v>4.7378737778966542</v>
      </c>
      <c r="D6283" s="44">
        <v>0.22232427580137371</v>
      </c>
      <c r="E6283" s="44">
        <v>3.3317959696032129</v>
      </c>
    </row>
    <row r="6284" spans="1:5">
      <c r="A6284" s="5">
        <v>6282</v>
      </c>
      <c r="B6284" s="44">
        <v>12.23566880336249</v>
      </c>
      <c r="C6284" s="44">
        <v>4.816013035291868</v>
      </c>
      <c r="D6284" s="44">
        <v>0.22760122700736529</v>
      </c>
      <c r="E6284" s="44">
        <v>3.1057496303766561</v>
      </c>
    </row>
    <row r="6285" spans="1:5">
      <c r="A6285" s="5">
        <v>6283</v>
      </c>
      <c r="B6285" s="44">
        <v>12.22926376101732</v>
      </c>
      <c r="C6285" s="44">
        <v>4.5380890910026688</v>
      </c>
      <c r="D6285" s="44">
        <v>0.26278993890171409</v>
      </c>
      <c r="E6285" s="44">
        <v>2.9015638375709321</v>
      </c>
    </row>
    <row r="6286" spans="1:5">
      <c r="A6286" s="5">
        <v>6284</v>
      </c>
      <c r="B6286" s="44">
        <v>11.713943895612569</v>
      </c>
      <c r="C6286" s="44">
        <v>4.6882728050086557</v>
      </c>
      <c r="D6286" s="44">
        <v>0.26003390631705231</v>
      </c>
      <c r="E6286" s="44">
        <v>2.856615186644774</v>
      </c>
    </row>
    <row r="6287" spans="1:5">
      <c r="A6287" s="5">
        <v>6285</v>
      </c>
      <c r="B6287" s="44">
        <v>11.94595141260675</v>
      </c>
      <c r="C6287" s="44">
        <v>4.491711335771325</v>
      </c>
      <c r="D6287" s="44">
        <v>0.22714530008011061</v>
      </c>
      <c r="E6287" s="44">
        <v>2.7453909343260521</v>
      </c>
    </row>
    <row r="6288" spans="1:5">
      <c r="A6288" s="5">
        <v>6286</v>
      </c>
      <c r="B6288" s="44">
        <v>11.9457845963246</v>
      </c>
      <c r="C6288" s="44">
        <v>4.2120545201384507</v>
      </c>
      <c r="D6288" s="44">
        <v>0.26635024937282009</v>
      </c>
      <c r="E6288" s="44">
        <v>2.9190589708416081</v>
      </c>
    </row>
    <row r="6289" spans="1:5">
      <c r="A6289" s="5">
        <v>6287</v>
      </c>
      <c r="B6289" s="44">
        <v>12.224388259022961</v>
      </c>
      <c r="C6289" s="44">
        <v>4.6265865456378252</v>
      </c>
      <c r="D6289" s="44">
        <v>0.23509517070794869</v>
      </c>
      <c r="E6289" s="44">
        <v>2.7489707548624192</v>
      </c>
    </row>
    <row r="6290" spans="1:5">
      <c r="A6290" s="5">
        <v>6288</v>
      </c>
      <c r="B6290" s="44">
        <v>12.49997848022096</v>
      </c>
      <c r="C6290" s="44">
        <v>4.5339608936239069</v>
      </c>
      <c r="D6290" s="44">
        <v>0.26193126962882762</v>
      </c>
      <c r="E6290" s="44">
        <v>2.4888592189718559</v>
      </c>
    </row>
    <row r="6291" spans="1:5">
      <c r="A6291" s="5">
        <v>6289</v>
      </c>
      <c r="B6291" s="44">
        <v>12.41380756962629</v>
      </c>
      <c r="C6291" s="44">
        <v>4.4077670810870666</v>
      </c>
      <c r="D6291" s="44">
        <v>0.25102826263554179</v>
      </c>
      <c r="E6291" s="44">
        <v>2.525150707103518</v>
      </c>
    </row>
    <row r="6292" spans="1:5">
      <c r="A6292" s="5">
        <v>6290</v>
      </c>
      <c r="B6292" s="44">
        <v>12.615054107356841</v>
      </c>
      <c r="C6292" s="44">
        <v>4.7980337560133561</v>
      </c>
      <c r="D6292" s="44">
        <v>0.24426458897345499</v>
      </c>
      <c r="E6292" s="44">
        <v>2.5424405919962481</v>
      </c>
    </row>
    <row r="6293" spans="1:5">
      <c r="A6293" s="5">
        <v>6291</v>
      </c>
      <c r="B6293" s="44">
        <v>11.98303136024953</v>
      </c>
      <c r="C6293" s="44">
        <v>4.4018842041402992</v>
      </c>
      <c r="D6293" s="44">
        <v>0.25351911664951882</v>
      </c>
      <c r="E6293" s="44">
        <v>2.691152065396512</v>
      </c>
    </row>
    <row r="6294" spans="1:5">
      <c r="A6294" s="5">
        <v>6292</v>
      </c>
      <c r="B6294" s="44">
        <v>12.069771174268819</v>
      </c>
      <c r="C6294" s="44">
        <v>4.2864133216449636</v>
      </c>
      <c r="D6294" s="44">
        <v>0.2331175945949483</v>
      </c>
      <c r="E6294" s="44">
        <v>2.4363219773861871</v>
      </c>
    </row>
    <row r="6295" spans="1:5">
      <c r="A6295" s="5">
        <v>6293</v>
      </c>
      <c r="B6295" s="44">
        <v>12.401955365492601</v>
      </c>
      <c r="C6295" s="44">
        <v>4.5574913157722561</v>
      </c>
      <c r="D6295" s="44">
        <v>0.25071059856264538</v>
      </c>
      <c r="E6295" s="44">
        <v>2.3602378629860281</v>
      </c>
    </row>
    <row r="6296" spans="1:5">
      <c r="A6296" s="5">
        <v>6294</v>
      </c>
      <c r="B6296" s="44">
        <v>12.759614862412279</v>
      </c>
      <c r="C6296" s="44">
        <v>4.4445088180545742</v>
      </c>
      <c r="D6296" s="44">
        <v>0.2307978494461983</v>
      </c>
      <c r="E6296" s="44">
        <v>2.5610448267142658</v>
      </c>
    </row>
    <row r="6297" spans="1:5">
      <c r="A6297" s="5">
        <v>6295</v>
      </c>
      <c r="B6297" s="44">
        <v>12.945736195862439</v>
      </c>
      <c r="C6297" s="44">
        <v>4.5245227554033649</v>
      </c>
      <c r="D6297" s="44">
        <v>0.247440892124283</v>
      </c>
      <c r="E6297" s="44">
        <v>2.6529958674619758</v>
      </c>
    </row>
    <row r="6298" spans="1:5">
      <c r="A6298" s="5">
        <v>6296</v>
      </c>
      <c r="B6298" s="44">
        <v>13.65742718026431</v>
      </c>
      <c r="C6298" s="44">
        <v>4.5792633805151954</v>
      </c>
      <c r="D6298" s="44">
        <v>0.27108216158812021</v>
      </c>
      <c r="E6298" s="44">
        <v>2.7837816859290681</v>
      </c>
    </row>
    <row r="6299" spans="1:5">
      <c r="A6299" s="5">
        <v>6297</v>
      </c>
      <c r="B6299" s="44">
        <v>14.572776739537989</v>
      </c>
      <c r="C6299" s="44">
        <v>4.267606593462089</v>
      </c>
      <c r="D6299" s="44">
        <v>0.25500911579434321</v>
      </c>
      <c r="E6299" s="44">
        <v>2.557716352806235</v>
      </c>
    </row>
    <row r="6300" spans="1:5">
      <c r="A6300" s="5">
        <v>6298</v>
      </c>
      <c r="B6300" s="44">
        <v>16.04462104101621</v>
      </c>
      <c r="C6300" s="44">
        <v>4.4109353938846354</v>
      </c>
      <c r="D6300" s="44">
        <v>0.23034377819713359</v>
      </c>
      <c r="E6300" s="44">
        <v>2.92468006814167</v>
      </c>
    </row>
    <row r="6301" spans="1:5">
      <c r="A6301" s="5">
        <v>6299</v>
      </c>
      <c r="B6301" s="44">
        <v>17.186611177782439</v>
      </c>
      <c r="C6301" s="44">
        <v>4.6987901589348029</v>
      </c>
      <c r="D6301" s="44">
        <v>0.25379775541466648</v>
      </c>
      <c r="E6301" s="44">
        <v>2.9227427514578919</v>
      </c>
    </row>
    <row r="6302" spans="1:5">
      <c r="A6302" s="5">
        <v>6300</v>
      </c>
      <c r="B6302" s="44">
        <v>17.07163843555125</v>
      </c>
      <c r="C6302" s="44">
        <v>4.5277671189650937</v>
      </c>
      <c r="D6302" s="44">
        <v>0.27067167176550411</v>
      </c>
      <c r="E6302" s="44">
        <v>2.9971578245073842</v>
      </c>
    </row>
    <row r="6303" spans="1:5">
      <c r="A6303" s="5">
        <v>6301</v>
      </c>
      <c r="B6303" s="44">
        <v>16.39980989037084</v>
      </c>
      <c r="C6303" s="44">
        <v>4.2762152050763218</v>
      </c>
      <c r="D6303" s="44">
        <v>0.23355842480517139</v>
      </c>
      <c r="E6303" s="44">
        <v>3.107120548394394</v>
      </c>
    </row>
    <row r="6304" spans="1:5">
      <c r="A6304" s="5">
        <v>6302</v>
      </c>
      <c r="B6304" s="44">
        <v>15.229111252554871</v>
      </c>
      <c r="C6304" s="44">
        <v>4.5573258963810366</v>
      </c>
      <c r="D6304" s="44">
        <v>0.26008290991530392</v>
      </c>
      <c r="E6304" s="44">
        <v>3.357135657529442</v>
      </c>
    </row>
    <row r="6305" spans="1:5">
      <c r="A6305" s="5">
        <v>6303</v>
      </c>
      <c r="B6305" s="44">
        <v>14.228242851103751</v>
      </c>
      <c r="C6305" s="44">
        <v>4.5558902545965658</v>
      </c>
      <c r="D6305" s="44">
        <v>0.25212593396276112</v>
      </c>
      <c r="E6305" s="44">
        <v>3.3436514766491441</v>
      </c>
    </row>
    <row r="6306" spans="1:5">
      <c r="A6306" s="5">
        <v>6304</v>
      </c>
      <c r="B6306" s="44">
        <v>12.60963226429498</v>
      </c>
      <c r="C6306" s="44">
        <v>4.2442797336571543</v>
      </c>
      <c r="D6306" s="44">
        <v>0.27355560802808893</v>
      </c>
      <c r="E6306" s="44">
        <v>3.1422825036768089</v>
      </c>
    </row>
    <row r="6307" spans="1:5">
      <c r="A6307" s="5">
        <v>6305</v>
      </c>
      <c r="B6307" s="44">
        <v>12.41975775853208</v>
      </c>
      <c r="C6307" s="44">
        <v>4.386625185988386</v>
      </c>
      <c r="D6307" s="44">
        <v>0.27628433813501752</v>
      </c>
      <c r="E6307" s="44">
        <v>3.1123588269838391</v>
      </c>
    </row>
    <row r="6308" spans="1:5">
      <c r="A6308" s="5">
        <v>6306</v>
      </c>
      <c r="B6308" s="44">
        <v>11.78166270978182</v>
      </c>
      <c r="C6308" s="44">
        <v>4.4086155832141092</v>
      </c>
      <c r="D6308" s="44">
        <v>0.2477228679453001</v>
      </c>
      <c r="E6308" s="44">
        <v>2.9920002905705032</v>
      </c>
    </row>
    <row r="6309" spans="1:5">
      <c r="A6309" s="5">
        <v>6307</v>
      </c>
      <c r="B6309" s="44">
        <v>11.860315609477119</v>
      </c>
      <c r="C6309" s="44">
        <v>4.4765463590755328</v>
      </c>
      <c r="D6309" s="44">
        <v>0.26210632374832232</v>
      </c>
      <c r="E6309" s="44">
        <v>3.0203489457032249</v>
      </c>
    </row>
    <row r="6310" spans="1:5">
      <c r="A6310" s="5">
        <v>6308</v>
      </c>
      <c r="B6310" s="44">
        <v>11.610326548094021</v>
      </c>
      <c r="C6310" s="44">
        <v>4.2285273964305263</v>
      </c>
      <c r="D6310" s="44">
        <v>0.26785268183907263</v>
      </c>
      <c r="E6310" s="44">
        <v>3.0834748695362491</v>
      </c>
    </row>
    <row r="6311" spans="1:5">
      <c r="A6311" s="5">
        <v>6309</v>
      </c>
      <c r="B6311" s="44">
        <v>12.050343517797559</v>
      </c>
      <c r="C6311" s="44">
        <v>4.2016229282479722</v>
      </c>
      <c r="D6311" s="44">
        <v>0.29194263025258821</v>
      </c>
      <c r="E6311" s="44">
        <v>2.8377420256741179</v>
      </c>
    </row>
    <row r="6312" spans="1:5">
      <c r="A6312" s="5">
        <v>6310</v>
      </c>
      <c r="B6312" s="44">
        <v>11.660946677674421</v>
      </c>
      <c r="C6312" s="44">
        <v>4.5992226491813293</v>
      </c>
      <c r="D6312" s="44">
        <v>0.26341026804869611</v>
      </c>
      <c r="E6312" s="44">
        <v>2.817104831299615</v>
      </c>
    </row>
    <row r="6313" spans="1:5">
      <c r="A6313" s="5">
        <v>6311</v>
      </c>
      <c r="B6313" s="44">
        <v>12.3416188507397</v>
      </c>
      <c r="C6313" s="44">
        <v>4.3022822443745428</v>
      </c>
      <c r="D6313" s="44">
        <v>0.24618452871186591</v>
      </c>
      <c r="E6313" s="44">
        <v>2.8678256286175481</v>
      </c>
    </row>
    <row r="6314" spans="1:5">
      <c r="A6314" s="5">
        <v>6312</v>
      </c>
      <c r="B6314" s="44">
        <v>12.51413540558684</v>
      </c>
      <c r="C6314" s="44">
        <v>4.4332366909133212</v>
      </c>
      <c r="D6314" s="44">
        <v>0.23886064611318489</v>
      </c>
      <c r="E6314" s="44">
        <v>2.6188149230585291</v>
      </c>
    </row>
    <row r="6315" spans="1:5">
      <c r="A6315" s="5">
        <v>6313</v>
      </c>
      <c r="B6315" s="44">
        <v>11.965952769201699</v>
      </c>
      <c r="C6315" s="44">
        <v>4.3275918220921064</v>
      </c>
      <c r="D6315" s="44">
        <v>0.25043777879874463</v>
      </c>
      <c r="E6315" s="44">
        <v>2.738900163624701</v>
      </c>
    </row>
    <row r="6316" spans="1:5">
      <c r="A6316" s="5">
        <v>6314</v>
      </c>
      <c r="B6316" s="44">
        <v>11.808001994159911</v>
      </c>
      <c r="C6316" s="44">
        <v>4.8803450407779803</v>
      </c>
      <c r="D6316" s="44">
        <v>0.23654427017406249</v>
      </c>
      <c r="E6316" s="44">
        <v>2.297494554126049</v>
      </c>
    </row>
    <row r="6317" spans="1:5">
      <c r="A6317" s="5">
        <v>6315</v>
      </c>
      <c r="B6317" s="44">
        <v>12.28640141299603</v>
      </c>
      <c r="C6317" s="44">
        <v>4.5655061071443317</v>
      </c>
      <c r="D6317" s="44">
        <v>0.25310165261668849</v>
      </c>
      <c r="E6317" s="44">
        <v>2.2909071945510062</v>
      </c>
    </row>
    <row r="6318" spans="1:5">
      <c r="A6318" s="5">
        <v>6316</v>
      </c>
      <c r="B6318" s="44">
        <v>12.571174696987381</v>
      </c>
      <c r="C6318" s="44">
        <v>4.3790158255916332</v>
      </c>
      <c r="D6318" s="44">
        <v>0.25250645385045001</v>
      </c>
      <c r="E6318" s="44">
        <v>2.5495381529653058</v>
      </c>
    </row>
    <row r="6319" spans="1:5">
      <c r="A6319" s="5">
        <v>6317</v>
      </c>
      <c r="B6319" s="44">
        <v>12.205942898186169</v>
      </c>
      <c r="C6319" s="44">
        <v>4.3800936406890507</v>
      </c>
      <c r="D6319" s="44">
        <v>0.25268209426732069</v>
      </c>
      <c r="E6319" s="44">
        <v>2.489395045382309</v>
      </c>
    </row>
    <row r="6320" spans="1:5">
      <c r="A6320" s="5">
        <v>6318</v>
      </c>
      <c r="B6320" s="44">
        <v>12.548290917112521</v>
      </c>
      <c r="C6320" s="44">
        <v>5.0842043778819264</v>
      </c>
      <c r="D6320" s="44">
        <v>0.26329283254500269</v>
      </c>
      <c r="E6320" s="44">
        <v>2.4983150021148801</v>
      </c>
    </row>
    <row r="6321" spans="1:5">
      <c r="A6321" s="5">
        <v>6319</v>
      </c>
      <c r="B6321" s="44">
        <v>12.821822761104009</v>
      </c>
      <c r="C6321" s="44">
        <v>4.3696757795005752</v>
      </c>
      <c r="D6321" s="44">
        <v>0.26922835517381999</v>
      </c>
      <c r="E6321" s="44">
        <v>2.564732068991336</v>
      </c>
    </row>
    <row r="6322" spans="1:5">
      <c r="A6322" s="5">
        <v>6320</v>
      </c>
      <c r="B6322" s="44">
        <v>13.25313907161844</v>
      </c>
      <c r="C6322" s="44">
        <v>4.4229811967287809</v>
      </c>
      <c r="D6322" s="44">
        <v>0.26544283167140292</v>
      </c>
      <c r="E6322" s="44">
        <v>2.5676606705641039</v>
      </c>
    </row>
    <row r="6323" spans="1:5">
      <c r="A6323" s="5">
        <v>6321</v>
      </c>
      <c r="B6323" s="44">
        <v>14.71530052868747</v>
      </c>
      <c r="C6323" s="44">
        <v>4.3206413156581407</v>
      </c>
      <c r="D6323" s="44">
        <v>0.2442276485789539</v>
      </c>
      <c r="E6323" s="44">
        <v>2.7252113732208119</v>
      </c>
    </row>
    <row r="6324" spans="1:5">
      <c r="A6324" s="5">
        <v>6322</v>
      </c>
      <c r="B6324" s="44">
        <v>16.03428543453181</v>
      </c>
      <c r="C6324" s="44">
        <v>4.5726719075401636</v>
      </c>
      <c r="D6324" s="44">
        <v>0.24863903688075281</v>
      </c>
      <c r="E6324" s="44">
        <v>3.2548077466423799</v>
      </c>
    </row>
    <row r="6325" spans="1:5">
      <c r="A6325" s="5">
        <v>6323</v>
      </c>
      <c r="B6325" s="44">
        <v>16.486526291800761</v>
      </c>
      <c r="C6325" s="44">
        <v>4.7342376090233289</v>
      </c>
      <c r="D6325" s="44">
        <v>0.23937526521355609</v>
      </c>
      <c r="E6325" s="44">
        <v>3.226990025986149</v>
      </c>
    </row>
    <row r="6326" spans="1:5">
      <c r="A6326" s="5">
        <v>6324</v>
      </c>
      <c r="B6326" s="44">
        <v>17.137997535012151</v>
      </c>
      <c r="C6326" s="44">
        <v>4.3292832926686451</v>
      </c>
      <c r="D6326" s="44">
        <v>0.25019234255518352</v>
      </c>
      <c r="E6326" s="44">
        <v>3.0510701714636221</v>
      </c>
    </row>
    <row r="6327" spans="1:5">
      <c r="A6327" s="5">
        <v>6325</v>
      </c>
      <c r="B6327" s="44">
        <v>17.042855808412519</v>
      </c>
      <c r="C6327" s="44">
        <v>4.4927383341486289</v>
      </c>
      <c r="D6327" s="44">
        <v>0.2531368159811363</v>
      </c>
      <c r="E6327" s="44">
        <v>2.9781258276054432</v>
      </c>
    </row>
    <row r="6328" spans="1:5">
      <c r="A6328" s="5">
        <v>6326</v>
      </c>
      <c r="B6328" s="44">
        <v>15.48271998638341</v>
      </c>
      <c r="C6328" s="44">
        <v>4.8892068264350597</v>
      </c>
      <c r="D6328" s="44">
        <v>0.27712424006237879</v>
      </c>
      <c r="E6328" s="44">
        <v>3.172113387051807</v>
      </c>
    </row>
    <row r="6329" spans="1:5">
      <c r="A6329" s="5">
        <v>6327</v>
      </c>
      <c r="B6329" s="44">
        <v>13.660176463434279</v>
      </c>
      <c r="C6329" s="44">
        <v>4.2025391947922133</v>
      </c>
      <c r="D6329" s="44">
        <v>0.2366941191583517</v>
      </c>
      <c r="E6329" s="44">
        <v>3.2364384191669719</v>
      </c>
    </row>
    <row r="6330" spans="1:5">
      <c r="A6330" s="5">
        <v>6328</v>
      </c>
      <c r="B6330" s="44">
        <v>13.67185571136512</v>
      </c>
      <c r="C6330" s="44">
        <v>4.3975902098003168</v>
      </c>
      <c r="D6330" s="44">
        <v>0.23845339268922919</v>
      </c>
      <c r="E6330" s="44">
        <v>3.2759849294770551</v>
      </c>
    </row>
    <row r="6331" spans="1:5">
      <c r="A6331" s="5">
        <v>6329</v>
      </c>
      <c r="B6331" s="44">
        <v>11.61135243258127</v>
      </c>
      <c r="C6331" s="44">
        <v>4.4363712258517163</v>
      </c>
      <c r="D6331" s="44">
        <v>0.2494427008917037</v>
      </c>
      <c r="E6331" s="44">
        <v>3.1659555775947479</v>
      </c>
    </row>
    <row r="6332" spans="1:5">
      <c r="A6332" s="5">
        <v>6330</v>
      </c>
      <c r="B6332" s="44">
        <v>11.64845619780338</v>
      </c>
      <c r="C6332" s="44">
        <v>4.4543393687783031</v>
      </c>
      <c r="D6332" s="44">
        <v>0.2557469065374634</v>
      </c>
      <c r="E6332" s="44">
        <v>3.065134449926064</v>
      </c>
    </row>
    <row r="6333" spans="1:5">
      <c r="A6333" s="5">
        <v>6331</v>
      </c>
      <c r="B6333" s="44">
        <v>12.081373007803681</v>
      </c>
      <c r="C6333" s="44">
        <v>4.4286037457151357</v>
      </c>
      <c r="D6333" s="44">
        <v>0.2363712496675115</v>
      </c>
      <c r="E6333" s="44">
        <v>2.765256079717672</v>
      </c>
    </row>
    <row r="6334" spans="1:5">
      <c r="A6334" s="5">
        <v>6332</v>
      </c>
      <c r="B6334" s="44">
        <v>11.90260542499222</v>
      </c>
      <c r="C6334" s="44">
        <v>4.5329919856827958</v>
      </c>
      <c r="D6334" s="44">
        <v>0.24325046924031571</v>
      </c>
      <c r="E6334" s="44">
        <v>2.6703089069458952</v>
      </c>
    </row>
    <row r="6335" spans="1:5">
      <c r="A6335" s="5">
        <v>6333</v>
      </c>
      <c r="B6335" s="44">
        <v>11.371028455043801</v>
      </c>
      <c r="C6335" s="44">
        <v>4.513012789276627</v>
      </c>
      <c r="D6335" s="44">
        <v>0.23845545465363999</v>
      </c>
      <c r="E6335" s="44">
        <v>2.8088449193898359</v>
      </c>
    </row>
    <row r="6336" spans="1:5">
      <c r="A6336" s="5">
        <v>6334</v>
      </c>
      <c r="B6336" s="44">
        <v>11.804035165349051</v>
      </c>
      <c r="C6336" s="44">
        <v>4.4088274968102938</v>
      </c>
      <c r="D6336" s="44">
        <v>0.25182603661723069</v>
      </c>
      <c r="E6336" s="44">
        <v>2.6790977804644718</v>
      </c>
    </row>
    <row r="6337" spans="1:5">
      <c r="A6337" s="5">
        <v>6335</v>
      </c>
      <c r="B6337" s="44">
        <v>12.53327153784994</v>
      </c>
      <c r="C6337" s="44">
        <v>4.4053547232071706</v>
      </c>
      <c r="D6337" s="44">
        <v>0.25093376064089229</v>
      </c>
      <c r="E6337" s="44">
        <v>2.715786153995444</v>
      </c>
    </row>
    <row r="6338" spans="1:5">
      <c r="A6338" s="5">
        <v>6336</v>
      </c>
      <c r="B6338" s="44">
        <v>11.968690356419909</v>
      </c>
      <c r="C6338" s="44">
        <v>4.321813335449777</v>
      </c>
      <c r="D6338" s="44">
        <v>0.27110147898567338</v>
      </c>
      <c r="E6338" s="44">
        <v>2.7538010419827219</v>
      </c>
    </row>
    <row r="6339" spans="1:5">
      <c r="A6339" s="5">
        <v>6337</v>
      </c>
      <c r="B6339" s="44">
        <v>11.95352154128342</v>
      </c>
      <c r="C6339" s="44">
        <v>4.6097050421440429</v>
      </c>
      <c r="D6339" s="44">
        <v>0.27280874377080189</v>
      </c>
      <c r="E6339" s="44">
        <v>2.3121540619451428</v>
      </c>
    </row>
    <row r="6340" spans="1:5">
      <c r="A6340" s="5">
        <v>6338</v>
      </c>
      <c r="B6340" s="44">
        <v>12.171507972860089</v>
      </c>
      <c r="C6340" s="44">
        <v>4.3505334850726012</v>
      </c>
      <c r="D6340" s="44">
        <v>0.2398136537434539</v>
      </c>
      <c r="E6340" s="44">
        <v>2.4618806128600408</v>
      </c>
    </row>
    <row r="6341" spans="1:5">
      <c r="A6341" s="5">
        <v>6339</v>
      </c>
      <c r="B6341" s="44">
        <v>11.80783244794665</v>
      </c>
      <c r="C6341" s="44">
        <v>4.2263097836130914</v>
      </c>
      <c r="D6341" s="44">
        <v>0.26929360750973258</v>
      </c>
      <c r="E6341" s="44">
        <v>2.4385384426513008</v>
      </c>
    </row>
    <row r="6342" spans="1:5">
      <c r="A6342" s="5">
        <v>6340</v>
      </c>
      <c r="B6342" s="44">
        <v>11.89726643374703</v>
      </c>
      <c r="C6342" s="44">
        <v>4.8122796736843654</v>
      </c>
      <c r="D6342" s="44">
        <v>0.25514019256783271</v>
      </c>
      <c r="E6342" s="44">
        <v>2.0650044233545222</v>
      </c>
    </row>
    <row r="6343" spans="1:5">
      <c r="A6343" s="5">
        <v>6341</v>
      </c>
      <c r="B6343" s="44">
        <v>11.796713699658</v>
      </c>
      <c r="C6343" s="44">
        <v>4.6090748129462948</v>
      </c>
      <c r="D6343" s="44">
        <v>0.25410011966124679</v>
      </c>
      <c r="E6343" s="44">
        <v>2.2405366812347189</v>
      </c>
    </row>
    <row r="6344" spans="1:5">
      <c r="A6344" s="5">
        <v>6342</v>
      </c>
      <c r="B6344" s="44">
        <v>11.90512258482361</v>
      </c>
      <c r="C6344" s="44">
        <v>4.4633640461169426</v>
      </c>
      <c r="D6344" s="44">
        <v>0.27087279526500901</v>
      </c>
      <c r="E6344" s="44">
        <v>2.3770808641886929</v>
      </c>
    </row>
    <row r="6345" spans="1:5">
      <c r="A6345" s="5">
        <v>6343</v>
      </c>
      <c r="B6345" s="44">
        <v>12.633983659549211</v>
      </c>
      <c r="C6345" s="44">
        <v>4.5642505920122503</v>
      </c>
      <c r="D6345" s="44">
        <v>0.25536736328010362</v>
      </c>
      <c r="E6345" s="44">
        <v>2.3621281430976881</v>
      </c>
    </row>
    <row r="6346" spans="1:5">
      <c r="A6346" s="5">
        <v>6344</v>
      </c>
      <c r="B6346" s="44">
        <v>11.2554131378314</v>
      </c>
      <c r="C6346" s="44">
        <v>4.2752017136949192</v>
      </c>
      <c r="D6346" s="44">
        <v>0.26476389102411879</v>
      </c>
      <c r="E6346" s="44">
        <v>2.607201215929198</v>
      </c>
    </row>
    <row r="6347" spans="1:5">
      <c r="A6347" s="5">
        <v>6345</v>
      </c>
      <c r="B6347" s="44">
        <v>12.003225261902349</v>
      </c>
      <c r="C6347" s="44">
        <v>4.5007813159173269</v>
      </c>
      <c r="D6347" s="44">
        <v>0.29145852261230237</v>
      </c>
      <c r="E6347" s="44">
        <v>2.5404216642546569</v>
      </c>
    </row>
    <row r="6348" spans="1:5">
      <c r="A6348" s="5">
        <v>6346</v>
      </c>
      <c r="B6348" s="44">
        <v>12.29236726095662</v>
      </c>
      <c r="C6348" s="44">
        <v>4.5635568660567936</v>
      </c>
      <c r="D6348" s="44">
        <v>0.25536155752132489</v>
      </c>
      <c r="E6348" s="44">
        <v>2.7403961137342132</v>
      </c>
    </row>
    <row r="6349" spans="1:5">
      <c r="A6349" s="5">
        <v>6347</v>
      </c>
      <c r="B6349" s="44">
        <v>12.128434002813171</v>
      </c>
      <c r="C6349" s="44">
        <v>4.4903711340668311</v>
      </c>
      <c r="D6349" s="44">
        <v>0.2323575045154056</v>
      </c>
      <c r="E6349" s="44">
        <v>2.9319564020319522</v>
      </c>
    </row>
    <row r="6350" spans="1:5">
      <c r="A6350" s="5">
        <v>6348</v>
      </c>
      <c r="B6350" s="44">
        <v>11.68280947913215</v>
      </c>
      <c r="C6350" s="44">
        <v>4.6079075688436566</v>
      </c>
      <c r="D6350" s="44">
        <v>0.25894473081890779</v>
      </c>
      <c r="E6350" s="44">
        <v>2.9250874673297602</v>
      </c>
    </row>
    <row r="6351" spans="1:5">
      <c r="A6351" s="5">
        <v>6349</v>
      </c>
      <c r="B6351" s="44">
        <v>11.622115747675281</v>
      </c>
      <c r="C6351" s="44">
        <v>4.3865714047184028</v>
      </c>
      <c r="D6351" s="44">
        <v>0.25649132172055428</v>
      </c>
      <c r="E6351" s="44">
        <v>3.2131701433823929</v>
      </c>
    </row>
    <row r="6352" spans="1:5">
      <c r="A6352" s="5">
        <v>6350</v>
      </c>
      <c r="B6352" s="44">
        <v>11.557351065159841</v>
      </c>
      <c r="C6352" s="44">
        <v>4.7201909916888978</v>
      </c>
      <c r="D6352" s="44">
        <v>0.25242398990635301</v>
      </c>
      <c r="E6352" s="44">
        <v>3.8152328595967888</v>
      </c>
    </row>
    <row r="6353" spans="1:5">
      <c r="A6353" s="5">
        <v>6351</v>
      </c>
      <c r="B6353" s="44">
        <v>11.8494541361632</v>
      </c>
      <c r="C6353" s="44">
        <v>4.7885494689840682</v>
      </c>
      <c r="D6353" s="44">
        <v>0.24676591476403539</v>
      </c>
      <c r="E6353" s="44">
        <v>4.2746614992579026</v>
      </c>
    </row>
    <row r="6354" spans="1:5">
      <c r="A6354" s="5">
        <v>6352</v>
      </c>
      <c r="B6354" s="44">
        <v>11.048956472677499</v>
      </c>
      <c r="C6354" s="44">
        <v>4.3508633227895208</v>
      </c>
      <c r="D6354" s="44">
        <v>0.26034597364928957</v>
      </c>
      <c r="E6354" s="44">
        <v>4.322126905129422</v>
      </c>
    </row>
    <row r="6355" spans="1:5">
      <c r="A6355" s="5">
        <v>6353</v>
      </c>
      <c r="B6355" s="44">
        <v>11.711130362257959</v>
      </c>
      <c r="C6355" s="44">
        <v>4.3134262321471333</v>
      </c>
      <c r="D6355" s="44">
        <v>0.23000580489253911</v>
      </c>
      <c r="E6355" s="44">
        <v>3.8798379802767742</v>
      </c>
    </row>
    <row r="6356" spans="1:5">
      <c r="A6356" s="5">
        <v>6354</v>
      </c>
      <c r="B6356" s="44">
        <v>11.35143478621335</v>
      </c>
      <c r="C6356" s="44">
        <v>4.2974421997151806</v>
      </c>
      <c r="D6356" s="44">
        <v>0.26061886899724079</v>
      </c>
      <c r="E6356" s="44">
        <v>3.0805140570905438</v>
      </c>
    </row>
    <row r="6357" spans="1:5">
      <c r="A6357" s="5">
        <v>6355</v>
      </c>
      <c r="B6357" s="44">
        <v>12.18663529692161</v>
      </c>
      <c r="C6357" s="44">
        <v>4.5579870523382011</v>
      </c>
      <c r="D6357" s="44">
        <v>0.27174554349196278</v>
      </c>
      <c r="E6357" s="44">
        <v>3.0357808195654039</v>
      </c>
    </row>
    <row r="6358" spans="1:5">
      <c r="A6358" s="5">
        <v>6356</v>
      </c>
      <c r="B6358" s="44">
        <v>10.96837416377978</v>
      </c>
      <c r="C6358" s="44">
        <v>4.411136466688272</v>
      </c>
      <c r="D6358" s="44">
        <v>0.24444174367498531</v>
      </c>
      <c r="E6358" s="44">
        <v>2.6319506028145012</v>
      </c>
    </row>
    <row r="6359" spans="1:5">
      <c r="A6359" s="5">
        <v>6357</v>
      </c>
      <c r="B6359" s="44">
        <v>11.862110061736191</v>
      </c>
      <c r="C6359" s="44">
        <v>4.6205147171179473</v>
      </c>
      <c r="D6359" s="44">
        <v>0.262678658191835</v>
      </c>
      <c r="E6359" s="44">
        <v>2.5764540927061179</v>
      </c>
    </row>
    <row r="6360" spans="1:5">
      <c r="A6360" s="5">
        <v>6358</v>
      </c>
      <c r="B6360" s="44">
        <v>11.7164684195122</v>
      </c>
      <c r="C6360" s="44">
        <v>4.6487048133543531</v>
      </c>
      <c r="D6360" s="44">
        <v>0.23678519512424659</v>
      </c>
      <c r="E6360" s="44">
        <v>2.6020320291900179</v>
      </c>
    </row>
    <row r="6361" spans="1:5">
      <c r="A6361" s="5">
        <v>6359</v>
      </c>
      <c r="B6361" s="44">
        <v>12.33287479863387</v>
      </c>
      <c r="C6361" s="44">
        <v>4.4429930171535847</v>
      </c>
      <c r="D6361" s="44">
        <v>0.24985399145925671</v>
      </c>
      <c r="E6361" s="44">
        <v>2.7424498224156899</v>
      </c>
    </row>
    <row r="6362" spans="1:5">
      <c r="A6362" s="5">
        <v>6360</v>
      </c>
      <c r="B6362" s="44">
        <v>12.259558880262929</v>
      </c>
      <c r="C6362" s="44">
        <v>4.3810593370433626</v>
      </c>
      <c r="D6362" s="44">
        <v>0.26543070835317839</v>
      </c>
      <c r="E6362" s="44">
        <v>2.7162742622460039</v>
      </c>
    </row>
    <row r="6363" spans="1:5">
      <c r="A6363" s="5">
        <v>6361</v>
      </c>
      <c r="B6363" s="44">
        <v>11.224644823453399</v>
      </c>
      <c r="C6363" s="44">
        <v>4.313996361021827</v>
      </c>
      <c r="D6363" s="44">
        <v>0.25650300964836198</v>
      </c>
      <c r="E6363" s="44">
        <v>2.5059102473688619</v>
      </c>
    </row>
    <row r="6364" spans="1:5">
      <c r="A6364" s="5">
        <v>6362</v>
      </c>
      <c r="B6364" s="44">
        <v>12.44079630613121</v>
      </c>
      <c r="C6364" s="44">
        <v>4.3185579766302027</v>
      </c>
      <c r="D6364" s="44">
        <v>0.25447315284824651</v>
      </c>
      <c r="E6364" s="44">
        <v>2.5190304496740068</v>
      </c>
    </row>
    <row r="6365" spans="1:5">
      <c r="A6365" s="5">
        <v>6363</v>
      </c>
      <c r="B6365" s="44">
        <v>12.036971762957981</v>
      </c>
      <c r="C6365" s="44">
        <v>4.3789188099796732</v>
      </c>
      <c r="D6365" s="44">
        <v>0.25031061900232338</v>
      </c>
      <c r="E6365" s="44">
        <v>2.4611281193843788</v>
      </c>
    </row>
    <row r="6366" spans="1:5">
      <c r="A6366" s="5">
        <v>6364</v>
      </c>
      <c r="B6366" s="44">
        <v>12.02594783093914</v>
      </c>
      <c r="C6366" s="44">
        <v>4.2789534095590964</v>
      </c>
      <c r="D6366" s="44">
        <v>0.2324789684313405</v>
      </c>
      <c r="E6366" s="44">
        <v>2.5240295512867181</v>
      </c>
    </row>
    <row r="6367" spans="1:5">
      <c r="A6367" s="5">
        <v>6365</v>
      </c>
      <c r="B6367" s="44">
        <v>11.88692178190893</v>
      </c>
      <c r="C6367" s="44">
        <v>4.3801366964401218</v>
      </c>
      <c r="D6367" s="44">
        <v>0.26302700474010782</v>
      </c>
      <c r="E6367" s="44">
        <v>2.2835348210266369</v>
      </c>
    </row>
    <row r="6368" spans="1:5">
      <c r="A6368" s="5">
        <v>6366</v>
      </c>
      <c r="B6368" s="44">
        <v>12.68419646190322</v>
      </c>
      <c r="C6368" s="44">
        <v>4.4681330407700299</v>
      </c>
      <c r="D6368" s="44">
        <v>0.2390158551264274</v>
      </c>
      <c r="E6368" s="44">
        <v>2.405252349768459</v>
      </c>
    </row>
    <row r="6369" spans="1:5">
      <c r="A6369" s="5">
        <v>6367</v>
      </c>
      <c r="B6369" s="44">
        <v>12.42425649793706</v>
      </c>
      <c r="C6369" s="44">
        <v>4.3684978583866849</v>
      </c>
      <c r="D6369" s="44">
        <v>0.28266244367006582</v>
      </c>
      <c r="E6369" s="44">
        <v>2.467707245023711</v>
      </c>
    </row>
    <row r="6370" spans="1:5">
      <c r="A6370" s="5">
        <v>6368</v>
      </c>
      <c r="B6370" s="44">
        <v>12.22168663042674</v>
      </c>
      <c r="C6370" s="44">
        <v>4.2580617020912293</v>
      </c>
      <c r="D6370" s="44">
        <v>0.246115087020046</v>
      </c>
      <c r="E6370" s="44">
        <v>2.6121377317542671</v>
      </c>
    </row>
    <row r="6371" spans="1:5">
      <c r="A6371" s="5">
        <v>6369</v>
      </c>
      <c r="B6371" s="44">
        <v>11.82312529951612</v>
      </c>
      <c r="C6371" s="44">
        <v>4.4313417810988556</v>
      </c>
      <c r="D6371" s="44">
        <v>0.24660940236569251</v>
      </c>
      <c r="E6371" s="44">
        <v>2.6980635401767579</v>
      </c>
    </row>
    <row r="6372" spans="1:5">
      <c r="A6372" s="5">
        <v>6370</v>
      </c>
      <c r="B6372" s="44">
        <v>12.095872250631921</v>
      </c>
      <c r="C6372" s="44">
        <v>4.3716752858127608</v>
      </c>
      <c r="D6372" s="44">
        <v>0.24841743783596959</v>
      </c>
      <c r="E6372" s="44">
        <v>2.644168473153941</v>
      </c>
    </row>
    <row r="6373" spans="1:5">
      <c r="A6373" s="5">
        <v>6371</v>
      </c>
      <c r="B6373" s="44">
        <v>11.35050838685804</v>
      </c>
      <c r="C6373" s="44">
        <v>4.3731036970817962</v>
      </c>
      <c r="D6373" s="44">
        <v>0.2278762563212941</v>
      </c>
      <c r="E6373" s="44">
        <v>3.8259085959324679</v>
      </c>
    </row>
    <row r="6374" spans="1:5">
      <c r="A6374" s="5">
        <v>6372</v>
      </c>
      <c r="B6374" s="44">
        <v>11.03300404127773</v>
      </c>
      <c r="C6374" s="44">
        <v>4.4493689104770464</v>
      </c>
      <c r="D6374" s="44">
        <v>0.22186796668737549</v>
      </c>
      <c r="E6374" s="44">
        <v>4.87117909658987</v>
      </c>
    </row>
    <row r="6375" spans="1:5">
      <c r="A6375" s="5">
        <v>6373</v>
      </c>
      <c r="B6375" s="44">
        <v>11.252043842294549</v>
      </c>
      <c r="C6375" s="44">
        <v>4.5416485472914401</v>
      </c>
      <c r="D6375" s="44">
        <v>0.2481580467115124</v>
      </c>
      <c r="E6375" s="44">
        <v>5.8397848878590377</v>
      </c>
    </row>
    <row r="6376" spans="1:5">
      <c r="A6376" s="5">
        <v>6374</v>
      </c>
      <c r="B6376" s="44">
        <v>11.58437997198344</v>
      </c>
      <c r="C6376" s="44">
        <v>4.5837949349202978</v>
      </c>
      <c r="D6376" s="44">
        <v>0.22766620085862499</v>
      </c>
      <c r="E6376" s="44">
        <v>5.877870817100364</v>
      </c>
    </row>
    <row r="6377" spans="1:5">
      <c r="A6377" s="5">
        <v>6375</v>
      </c>
      <c r="B6377" s="44">
        <v>11.20765942499488</v>
      </c>
      <c r="C6377" s="44">
        <v>4.5167311388213713</v>
      </c>
      <c r="D6377" s="44">
        <v>0.25153509191227219</v>
      </c>
      <c r="E6377" s="44">
        <v>6.1837039234285367</v>
      </c>
    </row>
    <row r="6378" spans="1:5">
      <c r="A6378" s="5">
        <v>6376</v>
      </c>
      <c r="B6378" s="44">
        <v>10.83615584021889</v>
      </c>
      <c r="C6378" s="44">
        <v>4.4626324650279932</v>
      </c>
      <c r="D6378" s="44">
        <v>0.25703702379525561</v>
      </c>
      <c r="E6378" s="44">
        <v>6.0957863880839476</v>
      </c>
    </row>
    <row r="6379" spans="1:5">
      <c r="A6379" s="5">
        <v>6377</v>
      </c>
      <c r="B6379" s="44">
        <v>11.25928814646762</v>
      </c>
      <c r="C6379" s="44">
        <v>4.5909766359962543</v>
      </c>
      <c r="D6379" s="44">
        <v>0.2559230512369764</v>
      </c>
      <c r="E6379" s="44">
        <v>5.1455831489904664</v>
      </c>
    </row>
    <row r="6380" spans="1:5">
      <c r="A6380" s="5">
        <v>6378</v>
      </c>
      <c r="B6380" s="44">
        <v>11.7487335722561</v>
      </c>
      <c r="C6380" s="44">
        <v>4.0427684751375637</v>
      </c>
      <c r="D6380" s="44">
        <v>0.2440296003635464</v>
      </c>
      <c r="E6380" s="44">
        <v>3.7929709816703472</v>
      </c>
    </row>
    <row r="6381" spans="1:5">
      <c r="A6381" s="5">
        <v>6379</v>
      </c>
      <c r="B6381" s="44">
        <v>11.42270926051334</v>
      </c>
      <c r="C6381" s="44">
        <v>4.4257484199075847</v>
      </c>
      <c r="D6381" s="44">
        <v>0.2698038784548743</v>
      </c>
      <c r="E6381" s="44">
        <v>2.8660584243888172</v>
      </c>
    </row>
    <row r="6382" spans="1:5">
      <c r="A6382" s="5">
        <v>6380</v>
      </c>
      <c r="B6382" s="44">
        <v>11.363745151909789</v>
      </c>
      <c r="C6382" s="44">
        <v>4.4940561358708671</v>
      </c>
      <c r="D6382" s="44">
        <v>0.26305064822413149</v>
      </c>
      <c r="E6382" s="44">
        <v>2.9226949432190961</v>
      </c>
    </row>
    <row r="6383" spans="1:5">
      <c r="A6383" s="5">
        <v>6381</v>
      </c>
      <c r="B6383" s="44">
        <v>11.526038713266921</v>
      </c>
      <c r="C6383" s="44">
        <v>4.5132731410238716</v>
      </c>
      <c r="D6383" s="44">
        <v>0.27079772828727688</v>
      </c>
      <c r="E6383" s="44">
        <v>2.6869053973451731</v>
      </c>
    </row>
    <row r="6384" spans="1:5">
      <c r="A6384" s="5">
        <v>6382</v>
      </c>
      <c r="B6384" s="44">
        <v>11.65755968472754</v>
      </c>
      <c r="C6384" s="44">
        <v>4.4386857515299711</v>
      </c>
      <c r="D6384" s="44">
        <v>0.22573018974598549</v>
      </c>
      <c r="E6384" s="44">
        <v>2.6813475482732518</v>
      </c>
    </row>
    <row r="6385" spans="1:5">
      <c r="A6385" s="5">
        <v>6383</v>
      </c>
      <c r="B6385" s="44">
        <v>11.840003667174789</v>
      </c>
      <c r="C6385" s="44">
        <v>4.1789558742227522</v>
      </c>
      <c r="D6385" s="44">
        <v>0.2633296342858889</v>
      </c>
      <c r="E6385" s="44">
        <v>2.6731384807402181</v>
      </c>
    </row>
    <row r="6386" spans="1:5">
      <c r="A6386" s="5">
        <v>6384</v>
      </c>
      <c r="B6386" s="44">
        <v>11.727119252332811</v>
      </c>
      <c r="C6386" s="44">
        <v>4.4759996643907547</v>
      </c>
      <c r="D6386" s="44">
        <v>0.25610473861458338</v>
      </c>
      <c r="E6386" s="44">
        <v>2.7389180805346198</v>
      </c>
    </row>
    <row r="6387" spans="1:5">
      <c r="A6387" s="5">
        <v>6385</v>
      </c>
      <c r="B6387" s="44">
        <v>12.60153950569358</v>
      </c>
      <c r="C6387" s="44">
        <v>4.2012060621266327</v>
      </c>
      <c r="D6387" s="44">
        <v>0.25692224674850411</v>
      </c>
      <c r="E6387" s="44">
        <v>2.988579213685997</v>
      </c>
    </row>
    <row r="6388" spans="1:5">
      <c r="A6388" s="5">
        <v>6386</v>
      </c>
      <c r="B6388" s="44">
        <v>11.689443536656331</v>
      </c>
      <c r="C6388" s="44">
        <v>4.5982080451157099</v>
      </c>
      <c r="D6388" s="44">
        <v>0.26103134961622682</v>
      </c>
      <c r="E6388" s="44">
        <v>2.7628221476625439</v>
      </c>
    </row>
    <row r="6389" spans="1:5">
      <c r="A6389" s="5">
        <v>6387</v>
      </c>
      <c r="B6389" s="44">
        <v>12.21517179390813</v>
      </c>
      <c r="C6389" s="44">
        <v>4.3838933808296519</v>
      </c>
      <c r="D6389" s="44">
        <v>0.25335046832744512</v>
      </c>
      <c r="E6389" s="44">
        <v>2.892973129183722</v>
      </c>
    </row>
    <row r="6390" spans="1:5">
      <c r="A6390" s="5">
        <v>6388</v>
      </c>
      <c r="B6390" s="44">
        <v>11.7057337397632</v>
      </c>
      <c r="C6390" s="44">
        <v>4.4585505127968608</v>
      </c>
      <c r="D6390" s="44">
        <v>0.24848228813429599</v>
      </c>
      <c r="E6390" s="44">
        <v>2.4508860114792861</v>
      </c>
    </row>
    <row r="6391" spans="1:5">
      <c r="A6391" s="5">
        <v>6389</v>
      </c>
      <c r="B6391" s="44">
        <v>11.705153854995791</v>
      </c>
      <c r="C6391" s="44">
        <v>4.2644526720235012</v>
      </c>
      <c r="D6391" s="44">
        <v>0.2671318415990816</v>
      </c>
      <c r="E6391" s="44">
        <v>2.60423973316944</v>
      </c>
    </row>
    <row r="6392" spans="1:5">
      <c r="A6392" s="5">
        <v>6390</v>
      </c>
      <c r="B6392" s="44">
        <v>12.135326227725219</v>
      </c>
      <c r="C6392" s="44">
        <v>4.4526091589775199</v>
      </c>
      <c r="D6392" s="44">
        <v>0.2487467660350336</v>
      </c>
      <c r="E6392" s="44">
        <v>2.5545503868064379</v>
      </c>
    </row>
    <row r="6393" spans="1:5">
      <c r="A6393" s="5">
        <v>6391</v>
      </c>
      <c r="B6393" s="44">
        <v>12.40840616428984</v>
      </c>
      <c r="C6393" s="44">
        <v>4.531609425347968</v>
      </c>
      <c r="D6393" s="44">
        <v>0.25330647450651173</v>
      </c>
      <c r="E6393" s="44">
        <v>2.759309200281606</v>
      </c>
    </row>
    <row r="6394" spans="1:5">
      <c r="A6394" s="5">
        <v>6392</v>
      </c>
      <c r="B6394" s="44">
        <v>13.33639738340905</v>
      </c>
      <c r="C6394" s="44">
        <v>4.5302790871503591</v>
      </c>
      <c r="D6394" s="44">
        <v>0.29077372601722279</v>
      </c>
      <c r="E6394" s="44">
        <v>2.9925621821574429</v>
      </c>
    </row>
    <row r="6395" spans="1:5">
      <c r="A6395" s="5">
        <v>6393</v>
      </c>
      <c r="B6395" s="44">
        <v>14.404735420696561</v>
      </c>
      <c r="C6395" s="44">
        <v>4.4424442389812766</v>
      </c>
      <c r="D6395" s="44">
        <v>0.24530135069472231</v>
      </c>
      <c r="E6395" s="44">
        <v>3.0767822011675778</v>
      </c>
    </row>
    <row r="6396" spans="1:5">
      <c r="A6396" s="5">
        <v>6394</v>
      </c>
      <c r="B6396" s="44">
        <v>14.95928777851249</v>
      </c>
      <c r="C6396" s="44">
        <v>4.3387494216745743</v>
      </c>
      <c r="D6396" s="44">
        <v>0.2651888471202985</v>
      </c>
      <c r="E6396" s="44">
        <v>3.5728202688738691</v>
      </c>
    </row>
    <row r="6397" spans="1:5">
      <c r="A6397" s="5">
        <v>6395</v>
      </c>
      <c r="B6397" s="44">
        <v>16.292238479246389</v>
      </c>
      <c r="C6397" s="44">
        <v>4.5225515432543757</v>
      </c>
      <c r="D6397" s="44">
        <v>0.2310461305950095</v>
      </c>
      <c r="E6397" s="44">
        <v>3.899864267692168</v>
      </c>
    </row>
    <row r="6398" spans="1:5">
      <c r="A6398" s="5">
        <v>6396</v>
      </c>
      <c r="B6398" s="44">
        <v>16.927314112945488</v>
      </c>
      <c r="C6398" s="44">
        <v>4.3970248810624284</v>
      </c>
      <c r="D6398" s="44">
        <v>0.27722374798755972</v>
      </c>
      <c r="E6398" s="44">
        <v>6.2403645264597207</v>
      </c>
    </row>
    <row r="6399" spans="1:5">
      <c r="A6399" s="5">
        <v>6397</v>
      </c>
      <c r="B6399" s="44">
        <v>16.017173584435081</v>
      </c>
      <c r="C6399" s="44">
        <v>4.6935213182398581</v>
      </c>
      <c r="D6399" s="44">
        <v>0.25483313420283732</v>
      </c>
      <c r="E6399" s="44">
        <v>7.66530772178041</v>
      </c>
    </row>
    <row r="6400" spans="1:5">
      <c r="A6400" s="5">
        <v>6398</v>
      </c>
      <c r="B6400" s="44">
        <v>14.955091410945171</v>
      </c>
      <c r="C6400" s="44">
        <v>4.735809475796648</v>
      </c>
      <c r="D6400" s="44">
        <v>0.25803169053824149</v>
      </c>
      <c r="E6400" s="44">
        <v>8.9449841702723951</v>
      </c>
    </row>
    <row r="6401" spans="1:5">
      <c r="A6401" s="5">
        <v>6399</v>
      </c>
      <c r="B6401" s="44">
        <v>13.70679470249387</v>
      </c>
      <c r="C6401" s="44">
        <v>4.2575575785078623</v>
      </c>
      <c r="D6401" s="44">
        <v>0.25457541613342338</v>
      </c>
      <c r="E6401" s="44">
        <v>9.4033067231010641</v>
      </c>
    </row>
    <row r="6402" spans="1:5">
      <c r="A6402" s="5">
        <v>6400</v>
      </c>
      <c r="B6402" s="44">
        <v>13.084121573642189</v>
      </c>
      <c r="C6402" s="44">
        <v>4.3100137212461114</v>
      </c>
      <c r="D6402" s="44">
        <v>0.23357647814402721</v>
      </c>
      <c r="E6402" s="44">
        <v>8.877579556344644</v>
      </c>
    </row>
    <row r="6403" spans="1:5">
      <c r="A6403" s="5">
        <v>6401</v>
      </c>
      <c r="B6403" s="44">
        <v>12.04073416225522</v>
      </c>
      <c r="C6403" s="44">
        <v>4.5995328649677019</v>
      </c>
      <c r="D6403" s="44">
        <v>0.24719966371918839</v>
      </c>
      <c r="E6403" s="44">
        <v>7.4748852499105487</v>
      </c>
    </row>
    <row r="6404" spans="1:5">
      <c r="A6404" s="5">
        <v>6402</v>
      </c>
      <c r="B6404" s="44">
        <v>11.549715865599749</v>
      </c>
      <c r="C6404" s="44">
        <v>4.7509426199361098</v>
      </c>
      <c r="D6404" s="44">
        <v>0.25340038707252321</v>
      </c>
      <c r="E6404" s="44">
        <v>4.9723189615991963</v>
      </c>
    </row>
    <row r="6405" spans="1:5">
      <c r="A6405" s="5">
        <v>6403</v>
      </c>
      <c r="B6405" s="44">
        <v>11.413923429863649</v>
      </c>
      <c r="C6405" s="44">
        <v>4.2069356438260126</v>
      </c>
      <c r="D6405" s="44">
        <v>0.24972139639857049</v>
      </c>
      <c r="E6405" s="44">
        <v>3.4547582995143311</v>
      </c>
    </row>
    <row r="6406" spans="1:5">
      <c r="A6406" s="5">
        <v>6404</v>
      </c>
      <c r="B6406" s="44">
        <v>11.230621628171489</v>
      </c>
      <c r="C6406" s="44">
        <v>4.4696024492072421</v>
      </c>
      <c r="D6406" s="44">
        <v>0.25185548037000127</v>
      </c>
      <c r="E6406" s="44">
        <v>3.3038455421912758</v>
      </c>
    </row>
    <row r="6407" spans="1:5">
      <c r="A6407" s="5">
        <v>6405</v>
      </c>
      <c r="B6407" s="44">
        <v>11.29692448323936</v>
      </c>
      <c r="C6407" s="44">
        <v>4.5220574079328424</v>
      </c>
      <c r="D6407" s="44">
        <v>0.242169864654351</v>
      </c>
      <c r="E6407" s="44">
        <v>3.5436737206988829</v>
      </c>
    </row>
    <row r="6408" spans="1:5">
      <c r="A6408" s="5">
        <v>6406</v>
      </c>
      <c r="B6408" s="44">
        <v>11.29177819345519</v>
      </c>
      <c r="C6408" s="44">
        <v>4.4471160245308674</v>
      </c>
      <c r="D6408" s="44">
        <v>0.24754787691656779</v>
      </c>
      <c r="E6408" s="44">
        <v>3.284189231158035</v>
      </c>
    </row>
    <row r="6409" spans="1:5">
      <c r="A6409" s="5">
        <v>6407</v>
      </c>
      <c r="B6409" s="44">
        <v>11.24391298384511</v>
      </c>
      <c r="C6409" s="44">
        <v>4.4292423899996436</v>
      </c>
      <c r="D6409" s="44">
        <v>0.25937325440691889</v>
      </c>
      <c r="E6409" s="44">
        <v>3.0573348320242539</v>
      </c>
    </row>
    <row r="6410" spans="1:5">
      <c r="A6410" s="5">
        <v>6408</v>
      </c>
      <c r="B6410" s="44">
        <v>11.79244701001463</v>
      </c>
      <c r="C6410" s="44">
        <v>4.2094934678746574</v>
      </c>
      <c r="D6410" s="44">
        <v>0.24308350746865651</v>
      </c>
      <c r="E6410" s="44">
        <v>2.803748299829004</v>
      </c>
    </row>
    <row r="6411" spans="1:5">
      <c r="A6411" s="5">
        <v>6409</v>
      </c>
      <c r="B6411" s="44">
        <v>11.83990489547033</v>
      </c>
      <c r="C6411" s="44">
        <v>4.6731228090063501</v>
      </c>
      <c r="D6411" s="44">
        <v>0.26540188618592397</v>
      </c>
      <c r="E6411" s="44">
        <v>2.6996093427228711</v>
      </c>
    </row>
    <row r="6412" spans="1:5">
      <c r="A6412" s="5">
        <v>6410</v>
      </c>
      <c r="B6412" s="44">
        <v>11.314469526007651</v>
      </c>
      <c r="C6412" s="44">
        <v>4.6654531335928118</v>
      </c>
      <c r="D6412" s="44">
        <v>0.23077675636967121</v>
      </c>
      <c r="E6412" s="44">
        <v>2.6710596663957351</v>
      </c>
    </row>
    <row r="6413" spans="1:5">
      <c r="A6413" s="5">
        <v>6411</v>
      </c>
      <c r="B6413" s="44">
        <v>12.29284684957949</v>
      </c>
      <c r="C6413" s="44">
        <v>4.6213057317930044</v>
      </c>
      <c r="D6413" s="44">
        <v>0.26398427169503391</v>
      </c>
      <c r="E6413" s="44">
        <v>2.1977963411248949</v>
      </c>
    </row>
    <row r="6414" spans="1:5">
      <c r="A6414" s="5">
        <v>6412</v>
      </c>
      <c r="B6414" s="44">
        <v>12.20043363674055</v>
      </c>
      <c r="C6414" s="44">
        <v>4.3991963788423796</v>
      </c>
      <c r="D6414" s="44">
        <v>0.25951290496534418</v>
      </c>
      <c r="E6414" s="44">
        <v>2.31044199965369</v>
      </c>
    </row>
    <row r="6415" spans="1:5">
      <c r="A6415" s="5">
        <v>6413</v>
      </c>
      <c r="B6415" s="44">
        <v>12.025405406847231</v>
      </c>
      <c r="C6415" s="44">
        <v>4.2373212952042154</v>
      </c>
      <c r="D6415" s="44">
        <v>0.26083337993663552</v>
      </c>
      <c r="E6415" s="44">
        <v>2.063882490959462</v>
      </c>
    </row>
    <row r="6416" spans="1:5">
      <c r="A6416" s="5">
        <v>6414</v>
      </c>
      <c r="B6416" s="44">
        <v>11.854619470025471</v>
      </c>
      <c r="C6416" s="44">
        <v>4.4063932976705926</v>
      </c>
      <c r="D6416" s="44">
        <v>0.23940980312476179</v>
      </c>
      <c r="E6416" s="44">
        <v>2.1664981044807652</v>
      </c>
    </row>
    <row r="6417" spans="1:5">
      <c r="A6417" s="5">
        <v>6415</v>
      </c>
      <c r="B6417" s="44">
        <v>12.233416925187971</v>
      </c>
      <c r="C6417" s="44">
        <v>4.6727589821698148</v>
      </c>
      <c r="D6417" s="44">
        <v>0.24782937221967549</v>
      </c>
      <c r="E6417" s="44">
        <v>2.447115675468635</v>
      </c>
    </row>
    <row r="6418" spans="1:5">
      <c r="A6418" s="5">
        <v>6416</v>
      </c>
      <c r="B6418" s="44">
        <v>13.399241714344759</v>
      </c>
      <c r="C6418" s="44">
        <v>4.4674211584637957</v>
      </c>
      <c r="D6418" s="44">
        <v>0.27416250466788472</v>
      </c>
      <c r="E6418" s="44">
        <v>2.4508101937719511</v>
      </c>
    </row>
    <row r="6419" spans="1:5">
      <c r="A6419" s="5">
        <v>6417</v>
      </c>
      <c r="B6419" s="44">
        <v>14.39326686726093</v>
      </c>
      <c r="C6419" s="44">
        <v>4.6016238444028916</v>
      </c>
      <c r="D6419" s="44">
        <v>0.2420168089950164</v>
      </c>
      <c r="E6419" s="44">
        <v>2.9568262444773761</v>
      </c>
    </row>
    <row r="6420" spans="1:5">
      <c r="A6420" s="5">
        <v>6418</v>
      </c>
      <c r="B6420" s="44">
        <v>15.88678902277505</v>
      </c>
      <c r="C6420" s="44">
        <v>4.3220287557752188</v>
      </c>
      <c r="D6420" s="44">
        <v>0.24286499654784061</v>
      </c>
      <c r="E6420" s="44">
        <v>2.9060742093281862</v>
      </c>
    </row>
    <row r="6421" spans="1:5">
      <c r="A6421" s="5">
        <v>6419</v>
      </c>
      <c r="B6421" s="44">
        <v>15.80010890150939</v>
      </c>
      <c r="C6421" s="44">
        <v>4.7986481644845211</v>
      </c>
      <c r="D6421" s="44">
        <v>0.25322923869012098</v>
      </c>
      <c r="E6421" s="44">
        <v>3.40833009316784</v>
      </c>
    </row>
    <row r="6422" spans="1:5">
      <c r="A6422" s="5">
        <v>6420</v>
      </c>
      <c r="B6422" s="44">
        <v>16.849639955597709</v>
      </c>
      <c r="C6422" s="44">
        <v>4.4797166315593309</v>
      </c>
      <c r="D6422" s="44">
        <v>0.24820874408239421</v>
      </c>
      <c r="E6422" s="44">
        <v>3.6083501105965361</v>
      </c>
    </row>
    <row r="6423" spans="1:5">
      <c r="A6423" s="5">
        <v>6421</v>
      </c>
      <c r="B6423" s="44">
        <v>16.602988939186542</v>
      </c>
      <c r="C6423" s="44">
        <v>4.3321876294548582</v>
      </c>
      <c r="D6423" s="44">
        <v>0.23784138354148521</v>
      </c>
      <c r="E6423" s="44">
        <v>3.8526851564618672</v>
      </c>
    </row>
    <row r="6424" spans="1:5">
      <c r="A6424" s="5">
        <v>6422</v>
      </c>
      <c r="B6424" s="44">
        <v>15.36860727345044</v>
      </c>
      <c r="C6424" s="44">
        <v>4.4344288430547198</v>
      </c>
      <c r="D6424" s="44">
        <v>0.22582640102378421</v>
      </c>
      <c r="E6424" s="44">
        <v>5.0230191159207704</v>
      </c>
    </row>
    <row r="6425" spans="1:5">
      <c r="A6425" s="5">
        <v>6423</v>
      </c>
      <c r="B6425" s="44">
        <v>13.6723721186569</v>
      </c>
      <c r="C6425" s="44">
        <v>4.7538912017269732</v>
      </c>
      <c r="D6425" s="44">
        <v>0.24101378306512761</v>
      </c>
      <c r="E6425" s="44">
        <v>5.0936654410917708</v>
      </c>
    </row>
    <row r="6426" spans="1:5">
      <c r="A6426" s="5">
        <v>6424</v>
      </c>
      <c r="B6426" s="44">
        <v>12.703175474535071</v>
      </c>
      <c r="C6426" s="44">
        <v>4.5888012797461277</v>
      </c>
      <c r="D6426" s="44">
        <v>0.2799326062511579</v>
      </c>
      <c r="E6426" s="44">
        <v>4.4350960344557659</v>
      </c>
    </row>
    <row r="6427" spans="1:5">
      <c r="A6427" s="5">
        <v>6425</v>
      </c>
      <c r="B6427" s="44">
        <v>12.34795285915428</v>
      </c>
      <c r="C6427" s="44">
        <v>4.6817213869590759</v>
      </c>
      <c r="D6427" s="44">
        <v>0.25858388475685012</v>
      </c>
      <c r="E6427" s="44">
        <v>3.478549899330436</v>
      </c>
    </row>
    <row r="6428" spans="1:5">
      <c r="A6428" s="5">
        <v>6426</v>
      </c>
      <c r="B6428" s="44">
        <v>12.36590256824125</v>
      </c>
      <c r="C6428" s="44">
        <v>4.5159537678445476</v>
      </c>
      <c r="D6428" s="44">
        <v>0.28093386160172462</v>
      </c>
      <c r="E6428" s="44">
        <v>3.290721483560807</v>
      </c>
    </row>
    <row r="6429" spans="1:5">
      <c r="A6429" s="5">
        <v>6427</v>
      </c>
      <c r="B6429" s="44">
        <v>12.04156436073159</v>
      </c>
      <c r="C6429" s="44">
        <v>4.5163572899308484</v>
      </c>
      <c r="D6429" s="44">
        <v>0.23974293481915801</v>
      </c>
      <c r="E6429" s="44">
        <v>3.101976378808887</v>
      </c>
    </row>
    <row r="6430" spans="1:5">
      <c r="A6430" s="5">
        <v>6428</v>
      </c>
      <c r="B6430" s="44">
        <v>11.374637319467841</v>
      </c>
      <c r="C6430" s="44">
        <v>4.5856717577205144</v>
      </c>
      <c r="D6430" s="44">
        <v>0.22929430535512851</v>
      </c>
      <c r="E6430" s="44">
        <v>3.1665697438634561</v>
      </c>
    </row>
    <row r="6431" spans="1:5">
      <c r="A6431" s="5">
        <v>6429</v>
      </c>
      <c r="B6431" s="44">
        <v>11.349767731344359</v>
      </c>
      <c r="C6431" s="44">
        <v>4.4924276318168372</v>
      </c>
      <c r="D6431" s="44">
        <v>0.24709929966080821</v>
      </c>
      <c r="E6431" s="44">
        <v>3.031263149433963</v>
      </c>
    </row>
    <row r="6432" spans="1:5">
      <c r="A6432" s="5">
        <v>6430</v>
      </c>
      <c r="B6432" s="44">
        <v>11.51178320378037</v>
      </c>
      <c r="C6432" s="44">
        <v>4.3731536722228181</v>
      </c>
      <c r="D6432" s="44">
        <v>0.25200435405638072</v>
      </c>
      <c r="E6432" s="44">
        <v>2.9986418384626639</v>
      </c>
    </row>
    <row r="6433" spans="1:5">
      <c r="A6433" s="5">
        <v>6431</v>
      </c>
      <c r="B6433" s="44">
        <v>12.157931677295171</v>
      </c>
      <c r="C6433" s="44">
        <v>4.3963835560707647</v>
      </c>
      <c r="D6433" s="44">
        <v>0.26825347262173849</v>
      </c>
      <c r="E6433" s="44">
        <v>2.6707371510111559</v>
      </c>
    </row>
    <row r="6434" spans="1:5">
      <c r="A6434" s="5">
        <v>6432</v>
      </c>
      <c r="B6434" s="44">
        <v>11.49075725121039</v>
      </c>
      <c r="C6434" s="44">
        <v>4.2414277696122893</v>
      </c>
      <c r="D6434" s="44">
        <v>0.27052317750586008</v>
      </c>
      <c r="E6434" s="44">
        <v>2.5884791725117209</v>
      </c>
    </row>
    <row r="6435" spans="1:5">
      <c r="A6435" s="5">
        <v>6433</v>
      </c>
      <c r="B6435" s="44">
        <v>12.0306636698872</v>
      </c>
      <c r="C6435" s="44">
        <v>4.6833824099543584</v>
      </c>
      <c r="D6435" s="44">
        <v>0.2245931201624041</v>
      </c>
      <c r="E6435" s="44">
        <v>2.5924545232117491</v>
      </c>
    </row>
    <row r="6436" spans="1:5">
      <c r="A6436" s="5">
        <v>6434</v>
      </c>
      <c r="B6436" s="44">
        <v>11.90547180257534</v>
      </c>
      <c r="C6436" s="44">
        <v>4.4947755956023077</v>
      </c>
      <c r="D6436" s="44">
        <v>0.2361187201526084</v>
      </c>
      <c r="E6436" s="44">
        <v>2.6709099157176972</v>
      </c>
    </row>
    <row r="6437" spans="1:5">
      <c r="A6437" s="5">
        <v>6435</v>
      </c>
      <c r="B6437" s="44">
        <v>12.981869179254019</v>
      </c>
      <c r="C6437" s="44">
        <v>4.2467717902559823</v>
      </c>
      <c r="D6437" s="44">
        <v>0.25958648502910681</v>
      </c>
      <c r="E6437" s="44">
        <v>2.664926178976871</v>
      </c>
    </row>
    <row r="6438" spans="1:5">
      <c r="A6438" s="5">
        <v>6436</v>
      </c>
      <c r="B6438" s="44">
        <v>12.01345877178632</v>
      </c>
      <c r="C6438" s="44">
        <v>4.596276554186054</v>
      </c>
      <c r="D6438" s="44">
        <v>0.23730715771625141</v>
      </c>
      <c r="E6438" s="44">
        <v>2.6736292262186891</v>
      </c>
    </row>
    <row r="6439" spans="1:5">
      <c r="A6439" s="5">
        <v>6437</v>
      </c>
      <c r="B6439" s="44">
        <v>11.560027490311491</v>
      </c>
      <c r="C6439" s="44">
        <v>4.8317134959167234</v>
      </c>
      <c r="D6439" s="44">
        <v>0.26193131233704792</v>
      </c>
      <c r="E6439" s="44">
        <v>2.6414294841541062</v>
      </c>
    </row>
    <row r="6440" spans="1:5">
      <c r="A6440" s="5">
        <v>6438</v>
      </c>
      <c r="B6440" s="44">
        <v>12.643419659774761</v>
      </c>
      <c r="C6440" s="44">
        <v>4.5027138644059796</v>
      </c>
      <c r="D6440" s="44">
        <v>0.2693620801452617</v>
      </c>
      <c r="E6440" s="44">
        <v>2.6281309421476222</v>
      </c>
    </row>
    <row r="6441" spans="1:5">
      <c r="A6441" s="5">
        <v>6439</v>
      </c>
      <c r="B6441" s="44">
        <v>12.897900970866299</v>
      </c>
      <c r="C6441" s="44">
        <v>4.3056337003398619</v>
      </c>
      <c r="D6441" s="44">
        <v>0.2469187658266381</v>
      </c>
      <c r="E6441" s="44">
        <v>2.540163385051831</v>
      </c>
    </row>
    <row r="6442" spans="1:5">
      <c r="A6442" s="5">
        <v>6440</v>
      </c>
      <c r="B6442" s="44">
        <v>13.754637588529601</v>
      </c>
      <c r="C6442" s="44">
        <v>4.3130594489244718</v>
      </c>
      <c r="D6442" s="44">
        <v>0.26936024062837621</v>
      </c>
      <c r="E6442" s="44">
        <v>2.8448952915391481</v>
      </c>
    </row>
    <row r="6443" spans="1:5">
      <c r="A6443" s="5">
        <v>6441</v>
      </c>
      <c r="B6443" s="44">
        <v>14.319858590636221</v>
      </c>
      <c r="C6443" s="44">
        <v>4.460429849120044</v>
      </c>
      <c r="D6443" s="44">
        <v>0.23201590303758229</v>
      </c>
      <c r="E6443" s="44">
        <v>3.1660198829402648</v>
      </c>
    </row>
    <row r="6444" spans="1:5">
      <c r="A6444" s="5">
        <v>6442</v>
      </c>
      <c r="B6444" s="44">
        <v>15.18776504159549</v>
      </c>
      <c r="C6444" s="44">
        <v>4.2978436638501396</v>
      </c>
      <c r="D6444" s="44">
        <v>0.2670912010074119</v>
      </c>
      <c r="E6444" s="44">
        <v>2.901473385106641</v>
      </c>
    </row>
    <row r="6445" spans="1:5">
      <c r="A6445" s="5">
        <v>6443</v>
      </c>
      <c r="B6445" s="44">
        <v>17.20642157078326</v>
      </c>
      <c r="C6445" s="44">
        <v>4.2775406813735248</v>
      </c>
      <c r="D6445" s="44">
        <v>0.23655904137856129</v>
      </c>
      <c r="E6445" s="44">
        <v>3.4456210667964711</v>
      </c>
    </row>
    <row r="6446" spans="1:5">
      <c r="A6446" s="5">
        <v>6444</v>
      </c>
      <c r="B6446" s="44">
        <v>16.534786348411419</v>
      </c>
      <c r="C6446" s="44">
        <v>4.3523728366839167</v>
      </c>
      <c r="D6446" s="44">
        <v>0.26002162810738633</v>
      </c>
      <c r="E6446" s="44">
        <v>3.3078170353374192</v>
      </c>
    </row>
    <row r="6447" spans="1:5">
      <c r="A6447" s="5">
        <v>6445</v>
      </c>
      <c r="B6447" s="44">
        <v>16.48214812700353</v>
      </c>
      <c r="C6447" s="44">
        <v>4.5099274153307114</v>
      </c>
      <c r="D6447" s="44">
        <v>0.25790445384222699</v>
      </c>
      <c r="E6447" s="44">
        <v>3.6251426126702571</v>
      </c>
    </row>
    <row r="6448" spans="1:5">
      <c r="A6448" s="5">
        <v>6446</v>
      </c>
      <c r="B6448" s="44">
        <v>15.36915436461776</v>
      </c>
      <c r="C6448" s="44">
        <v>4.7615678312605114</v>
      </c>
      <c r="D6448" s="44">
        <v>0.23403204656552209</v>
      </c>
      <c r="E6448" s="44">
        <v>3.465377528803232</v>
      </c>
    </row>
    <row r="6449" spans="1:5">
      <c r="A6449" s="5">
        <v>6447</v>
      </c>
      <c r="B6449" s="44">
        <v>14.149859099676179</v>
      </c>
      <c r="C6449" s="44">
        <v>4.4549524931114997</v>
      </c>
      <c r="D6449" s="44">
        <v>0.25027290237656857</v>
      </c>
      <c r="E6449" s="44">
        <v>3.442180608847405</v>
      </c>
    </row>
    <row r="6450" spans="1:5">
      <c r="A6450" s="5">
        <v>6448</v>
      </c>
      <c r="B6450" s="44">
        <v>12.986574115773569</v>
      </c>
      <c r="C6450" s="44">
        <v>4.397319957720943</v>
      </c>
      <c r="D6450" s="44">
        <v>0.2390686753149501</v>
      </c>
      <c r="E6450" s="44">
        <v>3.358877516138389</v>
      </c>
    </row>
    <row r="6451" spans="1:5">
      <c r="A6451" s="5">
        <v>6449</v>
      </c>
      <c r="B6451" s="44">
        <v>12.10400159036085</v>
      </c>
      <c r="C6451" s="44">
        <v>4.3313923735125801</v>
      </c>
      <c r="D6451" s="44">
        <v>0.23462213717029859</v>
      </c>
      <c r="E6451" s="44">
        <v>3.3072320767853149</v>
      </c>
    </row>
    <row r="6452" spans="1:5">
      <c r="A6452" s="5">
        <v>6450</v>
      </c>
      <c r="B6452" s="44">
        <v>12.271585175266139</v>
      </c>
      <c r="C6452" s="44">
        <v>4.4745965832104062</v>
      </c>
      <c r="D6452" s="44">
        <v>0.2350872697461262</v>
      </c>
      <c r="E6452" s="44">
        <v>3.372947422787298</v>
      </c>
    </row>
    <row r="6453" spans="1:5">
      <c r="A6453" s="5">
        <v>6451</v>
      </c>
      <c r="B6453" s="44">
        <v>11.80618951615924</v>
      </c>
      <c r="C6453" s="44">
        <v>4.427456258991131</v>
      </c>
      <c r="D6453" s="44">
        <v>0.27652627443747962</v>
      </c>
      <c r="E6453" s="44">
        <v>3.1024351991081689</v>
      </c>
    </row>
    <row r="6454" spans="1:5">
      <c r="A6454" s="5">
        <v>6452</v>
      </c>
      <c r="B6454" s="44">
        <v>11.645342325309491</v>
      </c>
      <c r="C6454" s="44">
        <v>4.5125229534708557</v>
      </c>
      <c r="D6454" s="44">
        <v>0.26524084852062563</v>
      </c>
      <c r="E6454" s="44">
        <v>3.183778665156392</v>
      </c>
    </row>
    <row r="6455" spans="1:5">
      <c r="A6455" s="5">
        <v>6453</v>
      </c>
      <c r="B6455" s="44">
        <v>12.273075491999469</v>
      </c>
      <c r="C6455" s="44">
        <v>4.2013926827757144</v>
      </c>
      <c r="D6455" s="44">
        <v>0.23995289537622869</v>
      </c>
      <c r="E6455" s="44">
        <v>3.034836253108987</v>
      </c>
    </row>
    <row r="6456" spans="1:5">
      <c r="A6456" s="5">
        <v>6454</v>
      </c>
      <c r="B6456" s="44">
        <v>12.202509724789209</v>
      </c>
      <c r="C6456" s="44">
        <v>4.481391682133598</v>
      </c>
      <c r="D6456" s="44">
        <v>0.24581192533502011</v>
      </c>
      <c r="E6456" s="44">
        <v>3.0017937680801872</v>
      </c>
    </row>
    <row r="6457" spans="1:5">
      <c r="A6457" s="5">
        <v>6455</v>
      </c>
      <c r="B6457" s="44">
        <v>12.350571866052301</v>
      </c>
      <c r="C6457" s="44">
        <v>4.2827549609351561</v>
      </c>
      <c r="D6457" s="44">
        <v>0.2441600954521235</v>
      </c>
      <c r="E6457" s="44">
        <v>2.900311094123647</v>
      </c>
    </row>
    <row r="6458" spans="1:5">
      <c r="A6458" s="5">
        <v>6456</v>
      </c>
      <c r="B6458" s="44">
        <v>12.12879558961769</v>
      </c>
      <c r="C6458" s="44">
        <v>4.3796363090684229</v>
      </c>
      <c r="D6458" s="44">
        <v>0.26023897276483687</v>
      </c>
      <c r="E6458" s="44">
        <v>2.68117527828114</v>
      </c>
    </row>
    <row r="6459" spans="1:5">
      <c r="A6459" s="5">
        <v>6457</v>
      </c>
      <c r="B6459" s="44">
        <v>12.490028582642649</v>
      </c>
      <c r="C6459" s="44">
        <v>4.5153388513102524</v>
      </c>
      <c r="D6459" s="44">
        <v>0.248229243765936</v>
      </c>
      <c r="E6459" s="44">
        <v>2.4229115021169889</v>
      </c>
    </row>
    <row r="6460" spans="1:5">
      <c r="A6460" s="5">
        <v>6458</v>
      </c>
      <c r="B6460" s="44">
        <v>11.993229663907631</v>
      </c>
      <c r="C6460" s="44">
        <v>4.5713557087361059</v>
      </c>
      <c r="D6460" s="44">
        <v>0.2635676054293053</v>
      </c>
      <c r="E6460" s="44">
        <v>2.5507309325129159</v>
      </c>
    </row>
    <row r="6461" spans="1:5">
      <c r="A6461" s="5">
        <v>6459</v>
      </c>
      <c r="B6461" s="44">
        <v>12.27128041937203</v>
      </c>
      <c r="C6461" s="44">
        <v>4.5001347487636787</v>
      </c>
      <c r="D6461" s="44">
        <v>0.24664711547738269</v>
      </c>
      <c r="E6461" s="44">
        <v>2.4131253466655149</v>
      </c>
    </row>
    <row r="6462" spans="1:5">
      <c r="A6462" s="5">
        <v>6460</v>
      </c>
      <c r="B6462" s="44">
        <v>12.415288087214559</v>
      </c>
      <c r="C6462" s="44">
        <v>4.4892519058500051</v>
      </c>
      <c r="D6462" s="44">
        <v>0.26566281983808337</v>
      </c>
      <c r="E6462" s="44">
        <v>2.118119257249707</v>
      </c>
    </row>
    <row r="6463" spans="1:5">
      <c r="A6463" s="5">
        <v>6461</v>
      </c>
      <c r="B6463" s="44">
        <v>12.674177479364159</v>
      </c>
      <c r="C6463" s="44">
        <v>4.4678533099076878</v>
      </c>
      <c r="D6463" s="44">
        <v>0.25070693164956492</v>
      </c>
      <c r="E6463" s="44">
        <v>2.2744877817848268</v>
      </c>
    </row>
    <row r="6464" spans="1:5">
      <c r="A6464" s="5">
        <v>6462</v>
      </c>
      <c r="B6464" s="44">
        <v>12.704964439447769</v>
      </c>
      <c r="C6464" s="44">
        <v>4.7079220382454912</v>
      </c>
      <c r="D6464" s="44">
        <v>0.25492171520142809</v>
      </c>
      <c r="E6464" s="44">
        <v>2.259053969347637</v>
      </c>
    </row>
    <row r="6465" spans="1:5">
      <c r="A6465" s="5">
        <v>6463</v>
      </c>
      <c r="B6465" s="44">
        <v>12.679969372717871</v>
      </c>
      <c r="C6465" s="44">
        <v>4.4692004030099648</v>
      </c>
      <c r="D6465" s="44">
        <v>0.26202250263559962</v>
      </c>
      <c r="E6465" s="44">
        <v>2.0809985260559118</v>
      </c>
    </row>
    <row r="6466" spans="1:5">
      <c r="A6466" s="5">
        <v>6464</v>
      </c>
      <c r="B6466" s="44">
        <v>13.600118783245691</v>
      </c>
      <c r="C6466" s="44">
        <v>4.3324340614051646</v>
      </c>
      <c r="D6466" s="44">
        <v>0.28134307945920389</v>
      </c>
      <c r="E6466" s="44">
        <v>2.2933624730509492</v>
      </c>
    </row>
    <row r="6467" spans="1:5">
      <c r="A6467" s="5">
        <v>6465</v>
      </c>
      <c r="B6467" s="44">
        <v>14.204748203735461</v>
      </c>
      <c r="C6467" s="44">
        <v>4.7651559613712502</v>
      </c>
      <c r="D6467" s="44">
        <v>0.31984157766880528</v>
      </c>
      <c r="E6467" s="44">
        <v>2.534367098045831</v>
      </c>
    </row>
    <row r="6468" spans="1:5">
      <c r="A6468" s="5">
        <v>6466</v>
      </c>
      <c r="B6468" s="44">
        <v>15.682168290728811</v>
      </c>
      <c r="C6468" s="44">
        <v>4.9959540868097276</v>
      </c>
      <c r="D6468" s="44">
        <v>0.33393466676827538</v>
      </c>
      <c r="E6468" s="44">
        <v>2.808492878776887</v>
      </c>
    </row>
    <row r="6469" spans="1:5">
      <c r="A6469" s="5">
        <v>6467</v>
      </c>
      <c r="B6469" s="44">
        <v>16.510814606998231</v>
      </c>
      <c r="C6469" s="44">
        <v>4.6785923234020794</v>
      </c>
      <c r="D6469" s="44">
        <v>0.33718896711047491</v>
      </c>
      <c r="E6469" s="44">
        <v>2.769710882032717</v>
      </c>
    </row>
    <row r="6470" spans="1:5">
      <c r="A6470" s="5">
        <v>6468</v>
      </c>
      <c r="B6470" s="44">
        <v>16.935120083219271</v>
      </c>
      <c r="C6470" s="44">
        <v>4.6194156015112497</v>
      </c>
      <c r="D6470" s="44">
        <v>0.26335266189707179</v>
      </c>
      <c r="E6470" s="44">
        <v>2.906689345242516</v>
      </c>
    </row>
    <row r="6471" spans="1:5">
      <c r="A6471" s="5">
        <v>6469</v>
      </c>
      <c r="B6471" s="44">
        <v>16.327109413427589</v>
      </c>
      <c r="C6471" s="44">
        <v>4.3856187042872836</v>
      </c>
      <c r="D6471" s="44">
        <v>0.24004564296298789</v>
      </c>
      <c r="E6471" s="44">
        <v>3.233827033698728</v>
      </c>
    </row>
    <row r="6472" spans="1:5">
      <c r="A6472" s="5">
        <v>6470</v>
      </c>
      <c r="B6472" s="44">
        <v>15.3545888194342</v>
      </c>
      <c r="C6472" s="44">
        <v>4.676575420301246</v>
      </c>
      <c r="D6472" s="44">
        <v>0.26359143255825002</v>
      </c>
      <c r="E6472" s="44">
        <v>2.9841778171907141</v>
      </c>
    </row>
    <row r="6473" spans="1:5">
      <c r="A6473" s="5">
        <v>6471</v>
      </c>
      <c r="B6473" s="44">
        <v>13.55367034387071</v>
      </c>
      <c r="C6473" s="44">
        <v>4.2623545589748426</v>
      </c>
      <c r="D6473" s="44">
        <v>0.26658949556239647</v>
      </c>
      <c r="E6473" s="44">
        <v>2.8974191758873911</v>
      </c>
    </row>
    <row r="6474" spans="1:5">
      <c r="A6474" s="5">
        <v>6472</v>
      </c>
      <c r="B6474" s="44">
        <v>12.666275840780701</v>
      </c>
      <c r="C6474" s="44">
        <v>4.6521146081633589</v>
      </c>
      <c r="D6474" s="44">
        <v>0.26157124959072359</v>
      </c>
      <c r="E6474" s="44">
        <v>2.9732554290822488</v>
      </c>
    </row>
    <row r="6475" spans="1:5">
      <c r="A6475" s="5">
        <v>6473</v>
      </c>
      <c r="B6475" s="44">
        <v>12.026419795016061</v>
      </c>
      <c r="C6475" s="44">
        <v>4.4629998836843541</v>
      </c>
      <c r="D6475" s="44">
        <v>0.23744621651489231</v>
      </c>
      <c r="E6475" s="44">
        <v>3.138177179150718</v>
      </c>
    </row>
    <row r="6476" spans="1:5">
      <c r="A6476" s="5">
        <v>6474</v>
      </c>
      <c r="B6476" s="44">
        <v>12.258974577697</v>
      </c>
      <c r="C6476" s="44">
        <v>4.5064070874232183</v>
      </c>
      <c r="D6476" s="44">
        <v>0.2368144653676385</v>
      </c>
      <c r="E6476" s="44">
        <v>2.823859663144356</v>
      </c>
    </row>
    <row r="6477" spans="1:5">
      <c r="A6477" s="5">
        <v>6475</v>
      </c>
      <c r="B6477" s="44">
        <v>11.37745969948609</v>
      </c>
      <c r="C6477" s="44">
        <v>4.3984462531677861</v>
      </c>
      <c r="D6477" s="44">
        <v>0.25361730278408912</v>
      </c>
      <c r="E6477" s="44">
        <v>2.763223168368941</v>
      </c>
    </row>
    <row r="6478" spans="1:5">
      <c r="A6478" s="5">
        <v>6476</v>
      </c>
      <c r="B6478" s="44">
        <v>11.625525941973329</v>
      </c>
      <c r="C6478" s="44">
        <v>4.4420222997959637</v>
      </c>
      <c r="D6478" s="44">
        <v>0.26229783004387253</v>
      </c>
      <c r="E6478" s="44">
        <v>2.7403680458028421</v>
      </c>
    </row>
    <row r="6479" spans="1:5">
      <c r="A6479" s="5">
        <v>6477</v>
      </c>
      <c r="B6479" s="44">
        <v>11.822100903356951</v>
      </c>
      <c r="C6479" s="44">
        <v>4.5280432441963558</v>
      </c>
      <c r="D6479" s="44">
        <v>0.2651417087785235</v>
      </c>
      <c r="E6479" s="44">
        <v>2.7045040720311428</v>
      </c>
    </row>
    <row r="6480" spans="1:5">
      <c r="A6480" s="5">
        <v>6478</v>
      </c>
      <c r="B6480" s="44">
        <v>11.977685746304459</v>
      </c>
      <c r="C6480" s="44">
        <v>4.419598413698596</v>
      </c>
      <c r="D6480" s="44">
        <v>0.23423196691152931</v>
      </c>
      <c r="E6480" s="44">
        <v>2.65899856679497</v>
      </c>
    </row>
    <row r="6481" spans="1:5">
      <c r="A6481" s="5">
        <v>6479</v>
      </c>
      <c r="B6481" s="44">
        <v>12.60224203439531</v>
      </c>
      <c r="C6481" s="44">
        <v>4.4308680997413141</v>
      </c>
      <c r="D6481" s="44">
        <v>0.24323733796320021</v>
      </c>
      <c r="E6481" s="44">
        <v>2.4503669361075402</v>
      </c>
    </row>
    <row r="6482" spans="1:5">
      <c r="A6482" s="5">
        <v>6480</v>
      </c>
      <c r="B6482" s="44">
        <v>12.05663064807073</v>
      </c>
      <c r="C6482" s="44">
        <v>4.5559363213134736</v>
      </c>
      <c r="D6482" s="44">
        <v>0.24807549094660189</v>
      </c>
      <c r="E6482" s="44">
        <v>2.4175428086428741</v>
      </c>
    </row>
    <row r="6483" spans="1:5">
      <c r="A6483" s="5">
        <v>6481</v>
      </c>
      <c r="B6483" s="44">
        <v>12.018077841369699</v>
      </c>
      <c r="C6483" s="44">
        <v>4.6198520973155173</v>
      </c>
      <c r="D6483" s="44">
        <v>0.26095565338788851</v>
      </c>
      <c r="E6483" s="44">
        <v>2.2915471776763381</v>
      </c>
    </row>
    <row r="6484" spans="1:5">
      <c r="A6484" s="5">
        <v>6482</v>
      </c>
      <c r="B6484" s="44">
        <v>11.860600207983261</v>
      </c>
      <c r="C6484" s="44">
        <v>4.7033781471268412</v>
      </c>
      <c r="D6484" s="44">
        <v>0.23869187107943779</v>
      </c>
      <c r="E6484" s="44">
        <v>2.4527588894565131</v>
      </c>
    </row>
    <row r="6485" spans="1:5">
      <c r="A6485" s="5">
        <v>6483</v>
      </c>
      <c r="B6485" s="44">
        <v>12.5047329602184</v>
      </c>
      <c r="C6485" s="44">
        <v>4.3271592153069998</v>
      </c>
      <c r="D6485" s="44">
        <v>0.26259222875347088</v>
      </c>
      <c r="E6485" s="44">
        <v>2.1798841992146092</v>
      </c>
    </row>
    <row r="6486" spans="1:5">
      <c r="A6486" s="5">
        <v>6484</v>
      </c>
      <c r="B6486" s="44">
        <v>11.634966888152411</v>
      </c>
      <c r="C6486" s="44">
        <v>4.4122552902047962</v>
      </c>
      <c r="D6486" s="44">
        <v>0.23628256446572299</v>
      </c>
      <c r="E6486" s="44">
        <v>2.086178582495898</v>
      </c>
    </row>
    <row r="6487" spans="1:5">
      <c r="A6487" s="5">
        <v>6485</v>
      </c>
      <c r="B6487" s="44">
        <v>12.15320119446068</v>
      </c>
      <c r="C6487" s="44">
        <v>4.2787371319184739</v>
      </c>
      <c r="D6487" s="44">
        <v>0.25466847486937222</v>
      </c>
      <c r="E6487" s="44">
        <v>2.267413719356691</v>
      </c>
    </row>
    <row r="6488" spans="1:5">
      <c r="A6488" s="5">
        <v>6486</v>
      </c>
      <c r="B6488" s="44">
        <v>12.336108659202781</v>
      </c>
      <c r="C6488" s="44">
        <v>4.5241720040986761</v>
      </c>
      <c r="D6488" s="44">
        <v>0.25518333310909719</v>
      </c>
      <c r="E6488" s="44">
        <v>2.3407698905305292</v>
      </c>
    </row>
    <row r="6489" spans="1:5">
      <c r="A6489" s="5">
        <v>6487</v>
      </c>
      <c r="B6489" s="44">
        <v>12.76690427594127</v>
      </c>
      <c r="C6489" s="44">
        <v>4.3961455055955776</v>
      </c>
      <c r="D6489" s="44">
        <v>0.26255226349519711</v>
      </c>
      <c r="E6489" s="44">
        <v>2.324849254052396</v>
      </c>
    </row>
    <row r="6490" spans="1:5">
      <c r="A6490" s="5">
        <v>6488</v>
      </c>
      <c r="B6490" s="44">
        <v>13.29832369690596</v>
      </c>
      <c r="C6490" s="44">
        <v>4.6005294931939256</v>
      </c>
      <c r="D6490" s="44">
        <v>0.263814403651149</v>
      </c>
      <c r="E6490" s="44">
        <v>2.4503170056265842</v>
      </c>
    </row>
    <row r="6491" spans="1:5">
      <c r="A6491" s="5">
        <v>6489</v>
      </c>
      <c r="B6491" s="44">
        <v>13.946732979318501</v>
      </c>
      <c r="C6491" s="44">
        <v>4.5252155218223029</v>
      </c>
      <c r="D6491" s="44">
        <v>0.23778053181596151</v>
      </c>
      <c r="E6491" s="44">
        <v>2.887598504729767</v>
      </c>
    </row>
    <row r="6492" spans="1:5">
      <c r="A6492" s="5">
        <v>6490</v>
      </c>
      <c r="B6492" s="44">
        <v>15.371044964924611</v>
      </c>
      <c r="C6492" s="44">
        <v>4.5655332732107814</v>
      </c>
      <c r="D6492" s="44">
        <v>0.24617994908718391</v>
      </c>
      <c r="E6492" s="44">
        <v>3.1417228790200209</v>
      </c>
    </row>
    <row r="6493" spans="1:5">
      <c r="A6493" s="5">
        <v>6491</v>
      </c>
      <c r="B6493" s="44">
        <v>17.230574949986622</v>
      </c>
      <c r="C6493" s="44">
        <v>4.6930473036538194</v>
      </c>
      <c r="D6493" s="44">
        <v>0.26556240469380682</v>
      </c>
      <c r="E6493" s="44">
        <v>3.2096518748855618</v>
      </c>
    </row>
    <row r="6494" spans="1:5">
      <c r="A6494" s="5">
        <v>6492</v>
      </c>
      <c r="B6494" s="44">
        <v>17.165786034120131</v>
      </c>
      <c r="C6494" s="44">
        <v>4.4165740806673606</v>
      </c>
      <c r="D6494" s="44">
        <v>0.233053336251515</v>
      </c>
      <c r="E6494" s="44">
        <v>3.1696845393845252</v>
      </c>
    </row>
    <row r="6495" spans="1:5">
      <c r="A6495" s="5">
        <v>6493</v>
      </c>
      <c r="B6495" s="44">
        <v>16.749271553327901</v>
      </c>
      <c r="C6495" s="44">
        <v>4.0581935772256328</v>
      </c>
      <c r="D6495" s="44">
        <v>0.24135148068188861</v>
      </c>
      <c r="E6495" s="44">
        <v>3.7166937371696802</v>
      </c>
    </row>
    <row r="6496" spans="1:5">
      <c r="A6496" s="5">
        <v>6494</v>
      </c>
      <c r="B6496" s="44">
        <v>15.607382246265709</v>
      </c>
      <c r="C6496" s="44">
        <v>4.049459093639471</v>
      </c>
      <c r="D6496" s="44">
        <v>0.27416570284025771</v>
      </c>
      <c r="E6496" s="44">
        <v>3.7475136540198579</v>
      </c>
    </row>
    <row r="6497" spans="1:5">
      <c r="A6497" s="5">
        <v>6495</v>
      </c>
      <c r="B6497" s="44">
        <v>14.53068933520874</v>
      </c>
      <c r="C6497" s="44">
        <v>4.5746559955698034</v>
      </c>
      <c r="D6497" s="44">
        <v>0.2471628164554768</v>
      </c>
      <c r="E6497" s="44">
        <v>4.6599380569490032</v>
      </c>
    </row>
    <row r="6498" spans="1:5">
      <c r="A6498" s="5">
        <v>6496</v>
      </c>
      <c r="B6498" s="44">
        <v>12.73084454845676</v>
      </c>
      <c r="C6498" s="44">
        <v>4.7249862456401601</v>
      </c>
      <c r="D6498" s="44">
        <v>0.24651188420041409</v>
      </c>
      <c r="E6498" s="44">
        <v>4.4610730652371018</v>
      </c>
    </row>
    <row r="6499" spans="1:5">
      <c r="A6499" s="5">
        <v>6497</v>
      </c>
      <c r="B6499" s="44">
        <v>12.668810733267771</v>
      </c>
      <c r="C6499" s="44">
        <v>4.8347441644369606</v>
      </c>
      <c r="D6499" s="44">
        <v>0.24719706919258819</v>
      </c>
      <c r="E6499" s="44">
        <v>3.4270591542963471</v>
      </c>
    </row>
    <row r="6500" spans="1:5">
      <c r="A6500" s="5">
        <v>6498</v>
      </c>
      <c r="B6500" s="44">
        <v>11.73696422475807</v>
      </c>
      <c r="C6500" s="44">
        <v>4.6370907386686548</v>
      </c>
      <c r="D6500" s="44">
        <v>0.27750106246848472</v>
      </c>
      <c r="E6500" s="44">
        <v>3.4128505389865702</v>
      </c>
    </row>
    <row r="6501" spans="1:5">
      <c r="A6501" s="5">
        <v>6499</v>
      </c>
      <c r="B6501" s="44">
        <v>11.79958144332717</v>
      </c>
      <c r="C6501" s="44">
        <v>4.4007899658199046</v>
      </c>
      <c r="D6501" s="44">
        <v>0.2536061208855831</v>
      </c>
      <c r="E6501" s="44">
        <v>3.3134366729188112</v>
      </c>
    </row>
    <row r="6502" spans="1:5">
      <c r="A6502" s="5">
        <v>6500</v>
      </c>
      <c r="B6502" s="44">
        <v>12.318328448423131</v>
      </c>
      <c r="C6502" s="44">
        <v>4.3937038396873236</v>
      </c>
      <c r="D6502" s="44">
        <v>0.2279193878943426</v>
      </c>
      <c r="E6502" s="44">
        <v>3.200847065455938</v>
      </c>
    </row>
    <row r="6503" spans="1:5">
      <c r="A6503" s="5">
        <v>6501</v>
      </c>
      <c r="B6503" s="44">
        <v>11.67235417416048</v>
      </c>
      <c r="C6503" s="44">
        <v>4.3283831813956022</v>
      </c>
      <c r="D6503" s="44">
        <v>0.25686877065326902</v>
      </c>
      <c r="E6503" s="44">
        <v>3.2782068053786579</v>
      </c>
    </row>
    <row r="6504" spans="1:5">
      <c r="A6504" s="5">
        <v>6502</v>
      </c>
      <c r="B6504" s="44">
        <v>12.07229139705132</v>
      </c>
      <c r="C6504" s="44">
        <v>4.344586326086163</v>
      </c>
      <c r="D6504" s="44">
        <v>0.24158137582590819</v>
      </c>
      <c r="E6504" s="44">
        <v>3.0574091292998951</v>
      </c>
    </row>
    <row r="6505" spans="1:5">
      <c r="A6505" s="5">
        <v>6503</v>
      </c>
      <c r="B6505" s="44">
        <v>11.992449589652111</v>
      </c>
      <c r="C6505" s="44">
        <v>4.4652899124934313</v>
      </c>
      <c r="D6505" s="44">
        <v>0.26170263926977599</v>
      </c>
      <c r="E6505" s="44">
        <v>3.0540656566048061</v>
      </c>
    </row>
    <row r="6506" spans="1:5">
      <c r="A6506" s="5">
        <v>6504</v>
      </c>
      <c r="B6506" s="44">
        <v>12.05920772708099</v>
      </c>
      <c r="C6506" s="44">
        <v>4.5706113660622449</v>
      </c>
      <c r="D6506" s="44">
        <v>0.27307238063210743</v>
      </c>
      <c r="E6506" s="44">
        <v>3.0656360555686542</v>
      </c>
    </row>
    <row r="6507" spans="1:5">
      <c r="A6507" s="5">
        <v>6505</v>
      </c>
      <c r="B6507" s="44">
        <v>12.73052058958484</v>
      </c>
      <c r="C6507" s="44">
        <v>4.5950412664001776</v>
      </c>
      <c r="D6507" s="44">
        <v>0.26551004461439898</v>
      </c>
      <c r="E6507" s="44">
        <v>2.4156915804304262</v>
      </c>
    </row>
    <row r="6508" spans="1:5">
      <c r="A6508" s="5">
        <v>6506</v>
      </c>
      <c r="B6508" s="44">
        <v>11.71662543083359</v>
      </c>
      <c r="C6508" s="44">
        <v>4.6149907118647651</v>
      </c>
      <c r="D6508" s="44">
        <v>0.24169505429105451</v>
      </c>
      <c r="E6508" s="44">
        <v>2.582180539080055</v>
      </c>
    </row>
    <row r="6509" spans="1:5">
      <c r="A6509" s="5">
        <v>6507</v>
      </c>
      <c r="B6509" s="44">
        <v>11.37994557928171</v>
      </c>
      <c r="C6509" s="44">
        <v>4.392110634527751</v>
      </c>
      <c r="D6509" s="44">
        <v>0.2503055951024114</v>
      </c>
      <c r="E6509" s="44">
        <v>2.538052019756412</v>
      </c>
    </row>
    <row r="6510" spans="1:5">
      <c r="A6510" s="5">
        <v>6508</v>
      </c>
      <c r="B6510" s="44">
        <v>11.856029253166421</v>
      </c>
      <c r="C6510" s="44">
        <v>4.6644621448905017</v>
      </c>
      <c r="D6510" s="44">
        <v>0.2594893886809409</v>
      </c>
      <c r="E6510" s="44">
        <v>2.1897148439430199</v>
      </c>
    </row>
    <row r="6511" spans="1:5">
      <c r="A6511" s="5">
        <v>6509</v>
      </c>
      <c r="B6511" s="44">
        <v>12.247081777972459</v>
      </c>
      <c r="C6511" s="44">
        <v>4.4263158951477264</v>
      </c>
      <c r="D6511" s="44">
        <v>0.24590323598121311</v>
      </c>
      <c r="E6511" s="44">
        <v>2.4613202785398189</v>
      </c>
    </row>
    <row r="6512" spans="1:5">
      <c r="A6512" s="5">
        <v>6510</v>
      </c>
      <c r="B6512" s="44">
        <v>12.51540896799423</v>
      </c>
      <c r="C6512" s="44">
        <v>4.3688044870542484</v>
      </c>
      <c r="D6512" s="44">
        <v>0.2407849474062996</v>
      </c>
      <c r="E6512" s="44">
        <v>2.2360959153659361</v>
      </c>
    </row>
    <row r="6513" spans="1:5">
      <c r="A6513" s="5">
        <v>6511</v>
      </c>
      <c r="B6513" s="44">
        <v>11.69270650301293</v>
      </c>
      <c r="C6513" s="44">
        <v>4.6888110861844901</v>
      </c>
      <c r="D6513" s="44">
        <v>0.25618144764364742</v>
      </c>
      <c r="E6513" s="44">
        <v>2.5692137102242372</v>
      </c>
    </row>
    <row r="6514" spans="1:5">
      <c r="A6514" s="5">
        <v>6512</v>
      </c>
      <c r="B6514" s="44">
        <v>12.59580085611484</v>
      </c>
      <c r="C6514" s="44">
        <v>4.6034163820109324</v>
      </c>
      <c r="D6514" s="44">
        <v>0.25285685115213852</v>
      </c>
      <c r="E6514" s="44">
        <v>2.6548532725823768</v>
      </c>
    </row>
    <row r="6515" spans="1:5">
      <c r="A6515" s="5">
        <v>6513</v>
      </c>
      <c r="B6515" s="44">
        <v>12.315883596514899</v>
      </c>
      <c r="C6515" s="44">
        <v>4.5227302063627164</v>
      </c>
      <c r="D6515" s="44">
        <v>0.26511924841372742</v>
      </c>
      <c r="E6515" s="44">
        <v>2.6403759580016031</v>
      </c>
    </row>
    <row r="6516" spans="1:5">
      <c r="A6516" s="5">
        <v>6514</v>
      </c>
      <c r="B6516" s="44">
        <v>11.658498433565381</v>
      </c>
      <c r="C6516" s="44">
        <v>4.7995464700383872</v>
      </c>
      <c r="D6516" s="44">
        <v>0.26312922421729251</v>
      </c>
      <c r="E6516" s="44">
        <v>2.6329485460918631</v>
      </c>
    </row>
    <row r="6517" spans="1:5">
      <c r="A6517" s="5">
        <v>6515</v>
      </c>
      <c r="B6517" s="44">
        <v>11.898275066766651</v>
      </c>
      <c r="C6517" s="44">
        <v>4.4426116062515302</v>
      </c>
      <c r="D6517" s="44">
        <v>0.24964612126314381</v>
      </c>
      <c r="E6517" s="44">
        <v>2.671291930539085</v>
      </c>
    </row>
    <row r="6518" spans="1:5">
      <c r="A6518" s="5">
        <v>6516</v>
      </c>
      <c r="B6518" s="44">
        <v>11.848489989123809</v>
      </c>
      <c r="C6518" s="44">
        <v>4.5440504009153946</v>
      </c>
      <c r="D6518" s="44">
        <v>0.25230908365230242</v>
      </c>
      <c r="E6518" s="44">
        <v>2.7106588147052251</v>
      </c>
    </row>
    <row r="6519" spans="1:5">
      <c r="A6519" s="5">
        <v>6517</v>
      </c>
      <c r="B6519" s="44">
        <v>11.70315411224079</v>
      </c>
      <c r="C6519" s="44">
        <v>4.4818759600492859</v>
      </c>
      <c r="D6519" s="44">
        <v>0.260163970017394</v>
      </c>
      <c r="E6519" s="44">
        <v>2.801724812447393</v>
      </c>
    </row>
    <row r="6520" spans="1:5">
      <c r="A6520" s="5">
        <v>6518</v>
      </c>
      <c r="B6520" s="44">
        <v>11.33680715267228</v>
      </c>
      <c r="C6520" s="44">
        <v>4.4880992942179319</v>
      </c>
      <c r="D6520" s="44">
        <v>0.24263012359961461</v>
      </c>
      <c r="E6520" s="44">
        <v>2.9724885363488638</v>
      </c>
    </row>
    <row r="6521" spans="1:5">
      <c r="A6521" s="5">
        <v>6519</v>
      </c>
      <c r="B6521" s="44">
        <v>11.729381401709549</v>
      </c>
      <c r="C6521" s="44">
        <v>4.3648986938672536</v>
      </c>
      <c r="D6521" s="44">
        <v>0.27208843056948517</v>
      </c>
      <c r="E6521" s="44">
        <v>2.6860712616464268</v>
      </c>
    </row>
    <row r="6522" spans="1:5">
      <c r="A6522" s="5">
        <v>6520</v>
      </c>
      <c r="B6522" s="44">
        <v>11.525591618761579</v>
      </c>
      <c r="C6522" s="44">
        <v>4.4603796853802216</v>
      </c>
      <c r="D6522" s="44">
        <v>0.25839199067424251</v>
      </c>
      <c r="E6522" s="44">
        <v>2.6287883198043449</v>
      </c>
    </row>
    <row r="6523" spans="1:5">
      <c r="A6523" s="5">
        <v>6521</v>
      </c>
      <c r="B6523" s="44">
        <v>11.962814345081471</v>
      </c>
      <c r="C6523" s="44">
        <v>4.5014628502990517</v>
      </c>
      <c r="D6523" s="44">
        <v>0.2368147561521263</v>
      </c>
      <c r="E6523" s="44">
        <v>2.5757883655798119</v>
      </c>
    </row>
    <row r="6524" spans="1:5">
      <c r="A6524" s="5">
        <v>6522</v>
      </c>
      <c r="B6524" s="44">
        <v>11.94440359092971</v>
      </c>
      <c r="C6524" s="44">
        <v>4.2681846765554718</v>
      </c>
      <c r="D6524" s="44">
        <v>0.24554963556691409</v>
      </c>
      <c r="E6524" s="44">
        <v>2.7830186804002461</v>
      </c>
    </row>
    <row r="6525" spans="1:5">
      <c r="A6525" s="5">
        <v>6523</v>
      </c>
      <c r="B6525" s="44">
        <v>11.52425930286404</v>
      </c>
      <c r="C6525" s="44">
        <v>4.2782027947717607</v>
      </c>
      <c r="D6525" s="44">
        <v>0.26474387836095342</v>
      </c>
      <c r="E6525" s="44">
        <v>2.720189994899977</v>
      </c>
    </row>
    <row r="6526" spans="1:5">
      <c r="A6526" s="5">
        <v>6524</v>
      </c>
      <c r="B6526" s="44">
        <v>11.76987620834146</v>
      </c>
      <c r="C6526" s="44">
        <v>4.2450185809597141</v>
      </c>
      <c r="D6526" s="44">
        <v>0.25015797689379249</v>
      </c>
      <c r="E6526" s="44">
        <v>2.8719052117455872</v>
      </c>
    </row>
    <row r="6527" spans="1:5">
      <c r="A6527" s="5">
        <v>6525</v>
      </c>
      <c r="B6527" s="44">
        <v>11.83090015619101</v>
      </c>
      <c r="C6527" s="44">
        <v>4.4394934547993197</v>
      </c>
      <c r="D6527" s="44">
        <v>0.26974205814872249</v>
      </c>
      <c r="E6527" s="44">
        <v>2.793033397191079</v>
      </c>
    </row>
    <row r="6528" spans="1:5">
      <c r="A6528" s="5">
        <v>6526</v>
      </c>
      <c r="B6528" s="44">
        <v>11.37064965628023</v>
      </c>
      <c r="C6528" s="44">
        <v>4.6144993647219774</v>
      </c>
      <c r="D6528" s="44">
        <v>0.26053975947254082</v>
      </c>
      <c r="E6528" s="44">
        <v>2.683472447511583</v>
      </c>
    </row>
    <row r="6529" spans="1:5">
      <c r="A6529" s="5">
        <v>6527</v>
      </c>
      <c r="B6529" s="44">
        <v>11.68507781130946</v>
      </c>
      <c r="C6529" s="44">
        <v>4.6584030765224584</v>
      </c>
      <c r="D6529" s="44">
        <v>0.25038823005716432</v>
      </c>
      <c r="E6529" s="44">
        <v>2.5587781634452109</v>
      </c>
    </row>
    <row r="6530" spans="1:5">
      <c r="A6530" s="5">
        <v>6528</v>
      </c>
      <c r="B6530" s="44">
        <v>11.666178625756601</v>
      </c>
      <c r="C6530" s="44">
        <v>4.485506797772536</v>
      </c>
      <c r="D6530" s="44">
        <v>0.24812071165861341</v>
      </c>
      <c r="E6530" s="44">
        <v>2.384036493693368</v>
      </c>
    </row>
    <row r="6531" spans="1:5">
      <c r="A6531" s="5">
        <v>6529</v>
      </c>
      <c r="B6531" s="44">
        <v>11.87748321020482</v>
      </c>
      <c r="C6531" s="44">
        <v>4.4245594679727454</v>
      </c>
      <c r="D6531" s="44">
        <v>0.26390310492178393</v>
      </c>
      <c r="E6531" s="44">
        <v>2.5846749260071968</v>
      </c>
    </row>
    <row r="6532" spans="1:5">
      <c r="A6532" s="5">
        <v>6530</v>
      </c>
      <c r="B6532" s="44">
        <v>11.755206470284021</v>
      </c>
      <c r="C6532" s="44">
        <v>4.5147509357328426</v>
      </c>
      <c r="D6532" s="44">
        <v>0.25939571762806629</v>
      </c>
      <c r="E6532" s="44">
        <v>2.6683759848213948</v>
      </c>
    </row>
    <row r="6533" spans="1:5">
      <c r="A6533" s="5">
        <v>6531</v>
      </c>
      <c r="B6533" s="44">
        <v>12.10491618471219</v>
      </c>
      <c r="C6533" s="44">
        <v>4.5807649947426254</v>
      </c>
      <c r="D6533" s="44">
        <v>0.2462741781772754</v>
      </c>
      <c r="E6533" s="44">
        <v>2.4068059092316081</v>
      </c>
    </row>
    <row r="6534" spans="1:5">
      <c r="A6534" s="5">
        <v>6532</v>
      </c>
      <c r="B6534" s="44">
        <v>12.38529105413779</v>
      </c>
      <c r="C6534" s="44">
        <v>4.372456733798999</v>
      </c>
      <c r="D6534" s="44">
        <v>0.26394008012486109</v>
      </c>
      <c r="E6534" s="44">
        <v>2.4901563447222048</v>
      </c>
    </row>
    <row r="6535" spans="1:5">
      <c r="A6535" s="5">
        <v>6533</v>
      </c>
      <c r="B6535" s="44">
        <v>11.765603132295</v>
      </c>
      <c r="C6535" s="44">
        <v>4.3616270632151624</v>
      </c>
      <c r="D6535" s="44">
        <v>0.23733242362195631</v>
      </c>
      <c r="E6535" s="44">
        <v>2.356994794744196</v>
      </c>
    </row>
    <row r="6536" spans="1:5">
      <c r="A6536" s="5">
        <v>6534</v>
      </c>
      <c r="B6536" s="44">
        <v>11.850364079927299</v>
      </c>
      <c r="C6536" s="44">
        <v>4.6631778140521067</v>
      </c>
      <c r="D6536" s="44">
        <v>0.252989838810878</v>
      </c>
      <c r="E6536" s="44">
        <v>2.4842367688189668</v>
      </c>
    </row>
    <row r="6537" spans="1:5">
      <c r="A6537" s="5">
        <v>6535</v>
      </c>
      <c r="B6537" s="44">
        <v>11.578971176363041</v>
      </c>
      <c r="C6537" s="44">
        <v>4.7113736442076002</v>
      </c>
      <c r="D6537" s="44">
        <v>0.26180788152042311</v>
      </c>
      <c r="E6537" s="44">
        <v>2.5903763959399888</v>
      </c>
    </row>
    <row r="6538" spans="1:5">
      <c r="A6538" s="5">
        <v>6536</v>
      </c>
      <c r="B6538" s="44">
        <v>11.69379115233523</v>
      </c>
      <c r="C6538" s="44">
        <v>4.3663308949365964</v>
      </c>
      <c r="D6538" s="44">
        <v>0.24442911956165961</v>
      </c>
      <c r="E6538" s="44">
        <v>2.722208544630234</v>
      </c>
    </row>
    <row r="6539" spans="1:5">
      <c r="A6539" s="5">
        <v>6537</v>
      </c>
      <c r="B6539" s="44">
        <v>11.748168496054101</v>
      </c>
      <c r="C6539" s="44">
        <v>4.2050232637747111</v>
      </c>
      <c r="D6539" s="44">
        <v>0.2438931468634101</v>
      </c>
      <c r="E6539" s="44">
        <v>2.5577892396303761</v>
      </c>
    </row>
    <row r="6540" spans="1:5">
      <c r="A6540" s="5">
        <v>6538</v>
      </c>
      <c r="B6540" s="44">
        <v>11.749260225979629</v>
      </c>
      <c r="C6540" s="44">
        <v>4.3341554197597922</v>
      </c>
      <c r="D6540" s="44">
        <v>0.23809463354055191</v>
      </c>
      <c r="E6540" s="44">
        <v>2.725400741551216</v>
      </c>
    </row>
    <row r="6541" spans="1:5">
      <c r="A6541" s="5">
        <v>6539</v>
      </c>
      <c r="B6541" s="44">
        <v>11.709351055233929</v>
      </c>
      <c r="C6541" s="44">
        <v>4.4149232841924322</v>
      </c>
      <c r="D6541" s="44">
        <v>0.23321635641967059</v>
      </c>
      <c r="E6541" s="44">
        <v>2.7600076079749831</v>
      </c>
    </row>
    <row r="6542" spans="1:5">
      <c r="A6542" s="5">
        <v>6540</v>
      </c>
      <c r="B6542" s="44">
        <v>11.11708542408541</v>
      </c>
      <c r="C6542" s="44">
        <v>4.4628338888839334</v>
      </c>
      <c r="D6542" s="44">
        <v>0.26135033148791081</v>
      </c>
      <c r="E6542" s="44">
        <v>2.7379821782131168</v>
      </c>
    </row>
    <row r="6543" spans="1:5">
      <c r="A6543" s="5">
        <v>6541</v>
      </c>
      <c r="B6543" s="44">
        <v>11.06948861785758</v>
      </c>
      <c r="C6543" s="44">
        <v>4.4042735807805569</v>
      </c>
      <c r="D6543" s="44">
        <v>0.22941818716323101</v>
      </c>
      <c r="E6543" s="44">
        <v>2.9613241976075568</v>
      </c>
    </row>
    <row r="6544" spans="1:5">
      <c r="A6544" s="5">
        <v>6542</v>
      </c>
      <c r="B6544" s="44">
        <v>10.897103349538961</v>
      </c>
      <c r="C6544" s="44">
        <v>4.872942640988386</v>
      </c>
      <c r="D6544" s="44">
        <v>0.2592671500404895</v>
      </c>
      <c r="E6544" s="44">
        <v>3.0717203721082509</v>
      </c>
    </row>
    <row r="6545" spans="1:5">
      <c r="A6545" s="5">
        <v>6543</v>
      </c>
      <c r="B6545" s="44">
        <v>11.74216744935385</v>
      </c>
      <c r="C6545" s="44">
        <v>4.3468257624047482</v>
      </c>
      <c r="D6545" s="44">
        <v>0.2571041807029068</v>
      </c>
      <c r="E6545" s="44">
        <v>3.1230609616273761</v>
      </c>
    </row>
    <row r="6546" spans="1:5">
      <c r="A6546" s="5">
        <v>6544</v>
      </c>
      <c r="B6546" s="44">
        <v>11.01052509978542</v>
      </c>
      <c r="C6546" s="44">
        <v>4.4976283709787221</v>
      </c>
      <c r="D6546" s="44">
        <v>0.24368745576343931</v>
      </c>
      <c r="E6546" s="44">
        <v>3.0797245035369571</v>
      </c>
    </row>
    <row r="6547" spans="1:5">
      <c r="A6547" s="5">
        <v>6545</v>
      </c>
      <c r="B6547" s="44">
        <v>12.136330025250309</v>
      </c>
      <c r="C6547" s="44">
        <v>4.2992104020817452</v>
      </c>
      <c r="D6547" s="44">
        <v>0.25809850239491472</v>
      </c>
      <c r="E6547" s="44">
        <v>2.7972845421479309</v>
      </c>
    </row>
    <row r="6548" spans="1:5">
      <c r="A6548" s="5">
        <v>6546</v>
      </c>
      <c r="B6548" s="44">
        <v>11.8514352361211</v>
      </c>
      <c r="C6548" s="44">
        <v>4.1122775185927036</v>
      </c>
      <c r="D6548" s="44">
        <v>0.24968109341789521</v>
      </c>
      <c r="E6548" s="44">
        <v>2.8217920189361911</v>
      </c>
    </row>
    <row r="6549" spans="1:5">
      <c r="A6549" s="5">
        <v>6547</v>
      </c>
      <c r="B6549" s="44">
        <v>11.896754432997939</v>
      </c>
      <c r="C6549" s="44">
        <v>4.4500836634669394</v>
      </c>
      <c r="D6549" s="44">
        <v>0.24472802486941181</v>
      </c>
      <c r="E6549" s="44">
        <v>2.741377940654302</v>
      </c>
    </row>
    <row r="6550" spans="1:5">
      <c r="A6550" s="5">
        <v>6548</v>
      </c>
      <c r="B6550" s="44">
        <v>11.426639487134279</v>
      </c>
      <c r="C6550" s="44">
        <v>4.2464944632895634</v>
      </c>
      <c r="D6550" s="44">
        <v>0.25760415933120961</v>
      </c>
      <c r="E6550" s="44">
        <v>2.6667325990808881</v>
      </c>
    </row>
    <row r="6551" spans="1:5">
      <c r="A6551" s="5">
        <v>6549</v>
      </c>
      <c r="B6551" s="44">
        <v>11.90422630716526</v>
      </c>
      <c r="C6551" s="44">
        <v>4.4657199811977</v>
      </c>
      <c r="D6551" s="44">
        <v>0.2834969102309835</v>
      </c>
      <c r="E6551" s="44">
        <v>2.668260633039234</v>
      </c>
    </row>
    <row r="6552" spans="1:5">
      <c r="A6552" s="5">
        <v>6550</v>
      </c>
      <c r="B6552" s="44">
        <v>12.23298741922765</v>
      </c>
      <c r="C6552" s="44">
        <v>4.052228964801575</v>
      </c>
      <c r="D6552" s="44">
        <v>0.26941124576971609</v>
      </c>
      <c r="E6552" s="44">
        <v>2.6773815078585108</v>
      </c>
    </row>
    <row r="6553" spans="1:5">
      <c r="A6553" s="5">
        <v>6551</v>
      </c>
      <c r="B6553" s="44">
        <v>12.18748152658651</v>
      </c>
      <c r="C6553" s="44">
        <v>4.6105283211117198</v>
      </c>
      <c r="D6553" s="44">
        <v>0.25224894928980052</v>
      </c>
      <c r="E6553" s="44">
        <v>2.4484529734501459</v>
      </c>
    </row>
    <row r="6554" spans="1:5">
      <c r="A6554" s="5">
        <v>6552</v>
      </c>
      <c r="B6554" s="44">
        <v>12.028715930108479</v>
      </c>
      <c r="C6554" s="44">
        <v>4.4213948174429802</v>
      </c>
      <c r="D6554" s="44">
        <v>0.23212093401068451</v>
      </c>
      <c r="E6554" s="44">
        <v>2.4623335132830082</v>
      </c>
    </row>
    <row r="6555" spans="1:5">
      <c r="A6555" s="5">
        <v>6553</v>
      </c>
      <c r="B6555" s="44">
        <v>12.20989132253413</v>
      </c>
      <c r="C6555" s="44">
        <v>4.7629549753581069</v>
      </c>
      <c r="D6555" s="44">
        <v>0.25001080813734089</v>
      </c>
      <c r="E6555" s="44">
        <v>2.309488123852832</v>
      </c>
    </row>
    <row r="6556" spans="1:5">
      <c r="A6556" s="5">
        <v>6554</v>
      </c>
      <c r="B6556" s="44">
        <v>12.1269956739972</v>
      </c>
      <c r="C6556" s="44">
        <v>4.4705368591283952</v>
      </c>
      <c r="D6556" s="44">
        <v>0.25552785179794391</v>
      </c>
      <c r="E6556" s="44">
        <v>2.2562288017348009</v>
      </c>
    </row>
    <row r="6557" spans="1:5">
      <c r="A6557" s="5">
        <v>6555</v>
      </c>
      <c r="B6557" s="44">
        <v>11.942558238906081</v>
      </c>
      <c r="C6557" s="44">
        <v>4.4510327807019401</v>
      </c>
      <c r="D6557" s="44">
        <v>0.27240697875573511</v>
      </c>
      <c r="E6557" s="44">
        <v>2.1399223608025091</v>
      </c>
    </row>
    <row r="6558" spans="1:5">
      <c r="A6558" s="5">
        <v>6556</v>
      </c>
      <c r="B6558" s="44">
        <v>11.845127337404209</v>
      </c>
      <c r="C6558" s="44">
        <v>4.2518672619787869</v>
      </c>
      <c r="D6558" s="44">
        <v>0.2454354825367317</v>
      </c>
      <c r="E6558" s="44">
        <v>2.152697205427637</v>
      </c>
    </row>
    <row r="6559" spans="1:5">
      <c r="A6559" s="5">
        <v>6557</v>
      </c>
      <c r="B6559" s="44">
        <v>12.427768971381409</v>
      </c>
      <c r="C6559" s="44">
        <v>4.4753607824034054</v>
      </c>
      <c r="D6559" s="44">
        <v>0.27019253071313282</v>
      </c>
      <c r="E6559" s="44">
        <v>2.07990277526069</v>
      </c>
    </row>
    <row r="6560" spans="1:5">
      <c r="A6560" s="5">
        <v>6558</v>
      </c>
      <c r="B6560" s="44">
        <v>12.57502685785699</v>
      </c>
      <c r="C6560" s="44">
        <v>4.6147387431037146</v>
      </c>
      <c r="D6560" s="44">
        <v>0.27948179336730272</v>
      </c>
      <c r="E6560" s="44">
        <v>2.311232382720573</v>
      </c>
    </row>
    <row r="6561" spans="1:5">
      <c r="A6561" s="5">
        <v>6559</v>
      </c>
      <c r="B6561" s="44">
        <v>13.27187956504741</v>
      </c>
      <c r="C6561" s="44">
        <v>5.6572600691329331</v>
      </c>
      <c r="D6561" s="44">
        <v>0.4127376550440599</v>
      </c>
      <c r="E6561" s="44">
        <v>2.1420929759729179</v>
      </c>
    </row>
    <row r="6562" spans="1:5">
      <c r="A6562" s="5">
        <v>6560</v>
      </c>
      <c r="B6562" s="44">
        <v>13.4341466705696</v>
      </c>
      <c r="C6562" s="44">
        <v>6.7438103575237696</v>
      </c>
      <c r="D6562" s="44">
        <v>0.52370150030953289</v>
      </c>
      <c r="E6562" s="44">
        <v>2.1922075250123592</v>
      </c>
    </row>
    <row r="6563" spans="1:5">
      <c r="A6563" s="5">
        <v>6561</v>
      </c>
      <c r="B6563" s="44">
        <v>14.318545909371201</v>
      </c>
      <c r="C6563" s="44">
        <v>7.9091800919894419</v>
      </c>
      <c r="D6563" s="44">
        <v>0.61446823943409767</v>
      </c>
      <c r="E6563" s="44">
        <v>2.2225239304627049</v>
      </c>
    </row>
    <row r="6564" spans="1:5">
      <c r="A6564" s="5">
        <v>6562</v>
      </c>
      <c r="B6564" s="44">
        <v>15.89433283457114</v>
      </c>
      <c r="C6564" s="44">
        <v>8.4611723861891246</v>
      </c>
      <c r="D6564" s="44">
        <v>0.66918507391353332</v>
      </c>
      <c r="E6564" s="44">
        <v>2.644290245481328</v>
      </c>
    </row>
    <row r="6565" spans="1:5">
      <c r="A6565" s="5">
        <v>6563</v>
      </c>
      <c r="B6565" s="44">
        <v>17.559370413767159</v>
      </c>
      <c r="C6565" s="44">
        <v>7.8245033697773003</v>
      </c>
      <c r="D6565" s="44">
        <v>0.60893708081945008</v>
      </c>
      <c r="E6565" s="44">
        <v>2.753731933660772</v>
      </c>
    </row>
    <row r="6566" spans="1:5">
      <c r="A6566" s="5">
        <v>6564</v>
      </c>
      <c r="B6566" s="44">
        <v>16.906402249954301</v>
      </c>
      <c r="C6566" s="44">
        <v>5.9979039300515566</v>
      </c>
      <c r="D6566" s="44">
        <v>0.4594128850326657</v>
      </c>
      <c r="E6566" s="44">
        <v>2.733754348752325</v>
      </c>
    </row>
    <row r="6567" spans="1:5">
      <c r="A6567" s="5">
        <v>6565</v>
      </c>
      <c r="B6567" s="44">
        <v>16.636692957298319</v>
      </c>
      <c r="C6567" s="44">
        <v>4.5486719208522217</v>
      </c>
      <c r="D6567" s="44">
        <v>0.24069966797641279</v>
      </c>
      <c r="E6567" s="44">
        <v>2.585429915794542</v>
      </c>
    </row>
    <row r="6568" spans="1:5">
      <c r="A6568" s="5">
        <v>6566</v>
      </c>
      <c r="B6568" s="44">
        <v>16.060417080800271</v>
      </c>
      <c r="C6568" s="44">
        <v>4.4690430643685666</v>
      </c>
      <c r="D6568" s="44">
        <v>0.25773128377595722</v>
      </c>
      <c r="E6568" s="44">
        <v>2.706424969990644</v>
      </c>
    </row>
    <row r="6569" spans="1:5">
      <c r="A6569" s="5">
        <v>6567</v>
      </c>
      <c r="B6569" s="44">
        <v>14.28344023139212</v>
      </c>
      <c r="C6569" s="44">
        <v>4.2642507453462182</v>
      </c>
      <c r="D6569" s="44">
        <v>0.27363335177289028</v>
      </c>
      <c r="E6569" s="44">
        <v>2.4866863963470629</v>
      </c>
    </row>
    <row r="6570" spans="1:5">
      <c r="A6570" s="5">
        <v>6568</v>
      </c>
      <c r="B6570" s="44">
        <v>13.54330776118317</v>
      </c>
      <c r="C6570" s="44">
        <v>4.2646168590738753</v>
      </c>
      <c r="D6570" s="44">
        <v>0.23606125782051879</v>
      </c>
      <c r="E6570" s="44">
        <v>2.2064627063339999</v>
      </c>
    </row>
    <row r="6571" spans="1:5">
      <c r="A6571" s="5">
        <v>6569</v>
      </c>
      <c r="B6571" s="44">
        <v>12.757656686875469</v>
      </c>
      <c r="C6571" s="44">
        <v>4.388649026083371</v>
      </c>
      <c r="D6571" s="44">
        <v>0.23532797174196041</v>
      </c>
      <c r="E6571" s="44">
        <v>2.1541035255519598</v>
      </c>
    </row>
    <row r="6572" spans="1:5">
      <c r="A6572" s="5">
        <v>6570</v>
      </c>
      <c r="B6572" s="44">
        <v>13.031020956428099</v>
      </c>
      <c r="C6572" s="44">
        <v>4.385951047964423</v>
      </c>
      <c r="D6572" s="44">
        <v>0.228086342680655</v>
      </c>
      <c r="E6572" s="44">
        <v>2.2395776255152731</v>
      </c>
    </row>
    <row r="6573" spans="1:5">
      <c r="A6573" s="5">
        <v>6571</v>
      </c>
      <c r="B6573" s="44">
        <v>12.88460016520852</v>
      </c>
      <c r="C6573" s="44">
        <v>4.5547726150918351</v>
      </c>
      <c r="D6573" s="44">
        <v>0.25070821612340632</v>
      </c>
      <c r="E6573" s="44">
        <v>2.1608472540278658</v>
      </c>
    </row>
    <row r="6574" spans="1:5">
      <c r="A6574" s="5">
        <v>6572</v>
      </c>
      <c r="B6574" s="44">
        <v>12.394256523458379</v>
      </c>
      <c r="C6574" s="44">
        <v>4.5910471451578072</v>
      </c>
      <c r="D6574" s="44">
        <v>0.23774239767268801</v>
      </c>
      <c r="E6574" s="44">
        <v>2.1437728770688982</v>
      </c>
    </row>
    <row r="6575" spans="1:5">
      <c r="A6575" s="5">
        <v>6573</v>
      </c>
      <c r="B6575" s="44">
        <v>11.73127864889552</v>
      </c>
      <c r="C6575" s="44">
        <v>4.7769344214903944</v>
      </c>
      <c r="D6575" s="44">
        <v>0.31416151597241049</v>
      </c>
      <c r="E6575" s="44">
        <v>2.0327674001906768</v>
      </c>
    </row>
    <row r="6576" spans="1:5">
      <c r="A6576" s="5">
        <v>6574</v>
      </c>
      <c r="B6576" s="44">
        <v>12.65827537058528</v>
      </c>
      <c r="C6576" s="44">
        <v>5.7055804583894103</v>
      </c>
      <c r="D6576" s="44">
        <v>0.38985524940656602</v>
      </c>
      <c r="E6576" s="44">
        <v>2.1729500579828751</v>
      </c>
    </row>
    <row r="6577" spans="1:5">
      <c r="A6577" s="5">
        <v>6575</v>
      </c>
      <c r="B6577" s="44">
        <v>12.03328025105208</v>
      </c>
      <c r="C6577" s="44">
        <v>5.9978098035455183</v>
      </c>
      <c r="D6577" s="44">
        <v>0.49630911593590837</v>
      </c>
      <c r="E6577" s="44">
        <v>2.2804718839827829</v>
      </c>
    </row>
    <row r="6578" spans="1:5">
      <c r="A6578" s="5">
        <v>6576</v>
      </c>
      <c r="B6578" s="44">
        <v>11.97066470092915</v>
      </c>
      <c r="C6578" s="44">
        <v>7.3470342138244931</v>
      </c>
      <c r="D6578" s="44">
        <v>0.55749093405173633</v>
      </c>
      <c r="E6578" s="44">
        <v>2.068390260192642</v>
      </c>
    </row>
    <row r="6579" spans="1:5">
      <c r="A6579" s="5">
        <v>6577</v>
      </c>
      <c r="B6579" s="44">
        <v>11.5408387509113</v>
      </c>
      <c r="C6579" s="44">
        <v>7.7301056110500816</v>
      </c>
      <c r="D6579" s="44">
        <v>0.61155314904988844</v>
      </c>
      <c r="E6579" s="44">
        <v>2.1303446735411238</v>
      </c>
    </row>
    <row r="6580" spans="1:5">
      <c r="A6580" s="5">
        <v>6578</v>
      </c>
      <c r="B6580" s="44">
        <v>11.874754743505269</v>
      </c>
      <c r="C6580" s="44">
        <v>8.4456670773068385</v>
      </c>
      <c r="D6580" s="44">
        <v>0.70672900872942379</v>
      </c>
      <c r="E6580" s="44">
        <v>2.2402091340498309</v>
      </c>
    </row>
    <row r="6581" spans="1:5">
      <c r="A6581" s="5">
        <v>6579</v>
      </c>
      <c r="B6581" s="44">
        <v>12.02220415207597</v>
      </c>
      <c r="C6581" s="44">
        <v>9.2351884730028875</v>
      </c>
      <c r="D6581" s="44">
        <v>0.75245071683859921</v>
      </c>
      <c r="E6581" s="44">
        <v>2.1979846986342322</v>
      </c>
    </row>
    <row r="6582" spans="1:5">
      <c r="A6582" s="5">
        <v>6580</v>
      </c>
      <c r="B6582" s="44">
        <v>11.85130297628193</v>
      </c>
      <c r="C6582" s="44">
        <v>10.02991219405334</v>
      </c>
      <c r="D6582" s="44">
        <v>0.82868656544822872</v>
      </c>
      <c r="E6582" s="44">
        <v>2.2149259121118852</v>
      </c>
    </row>
    <row r="6583" spans="1:5">
      <c r="A6583" s="5">
        <v>6581</v>
      </c>
      <c r="B6583" s="44">
        <v>12.086511218663411</v>
      </c>
      <c r="C6583" s="44">
        <v>10.289203699618669</v>
      </c>
      <c r="D6583" s="44">
        <v>0.88169908954085652</v>
      </c>
      <c r="E6583" s="44">
        <v>2.187365836460172</v>
      </c>
    </row>
    <row r="6584" spans="1:5">
      <c r="A6584" s="5">
        <v>6582</v>
      </c>
      <c r="B6584" s="44">
        <v>11.888151736587011</v>
      </c>
      <c r="C6584" s="44">
        <v>10.874331597566769</v>
      </c>
      <c r="D6584" s="44">
        <v>0.93693920788359653</v>
      </c>
      <c r="E6584" s="44">
        <v>2.1322060176578721</v>
      </c>
    </row>
    <row r="6585" spans="1:5">
      <c r="A6585" s="5">
        <v>6583</v>
      </c>
      <c r="B6585" s="44">
        <v>13.0128918206183</v>
      </c>
      <c r="C6585" s="44">
        <v>11.3945786547641</v>
      </c>
      <c r="D6585" s="44">
        <v>0.96867039966177693</v>
      </c>
      <c r="E6585" s="44">
        <v>2.2444384222235829</v>
      </c>
    </row>
    <row r="6586" spans="1:5">
      <c r="A6586" s="5">
        <v>6584</v>
      </c>
      <c r="B6586" s="44">
        <v>13.913541787167819</v>
      </c>
      <c r="C6586" s="44">
        <v>11.585456965668479</v>
      </c>
      <c r="D6586" s="44">
        <v>0.99840310847200198</v>
      </c>
      <c r="E6586" s="44">
        <v>2.057223394920896</v>
      </c>
    </row>
    <row r="6587" spans="1:5">
      <c r="A6587" s="5">
        <v>6585</v>
      </c>
      <c r="B6587" s="44">
        <v>14.079570286001051</v>
      </c>
      <c r="C6587" s="44">
        <v>11.790726142776879</v>
      </c>
      <c r="D6587" s="44">
        <v>1.0125927366687999</v>
      </c>
      <c r="E6587" s="44">
        <v>2.2786249614187919</v>
      </c>
    </row>
    <row r="6588" spans="1:5">
      <c r="A6588" s="5">
        <v>6586</v>
      </c>
      <c r="B6588" s="44">
        <v>16.09483908550531</v>
      </c>
      <c r="C6588" s="44">
        <v>11.830164641577371</v>
      </c>
      <c r="D6588" s="44">
        <v>1.040339509759197</v>
      </c>
      <c r="E6588" s="44">
        <v>2.4031522486331309</v>
      </c>
    </row>
    <row r="6589" spans="1:5">
      <c r="A6589" s="5">
        <v>6587</v>
      </c>
      <c r="B6589" s="44">
        <v>16.915411387024161</v>
      </c>
      <c r="C6589" s="44">
        <v>11.54650221888846</v>
      </c>
      <c r="D6589" s="44">
        <v>0.98010592493427473</v>
      </c>
      <c r="E6589" s="44">
        <v>2.9580413359633582</v>
      </c>
    </row>
    <row r="6590" spans="1:5">
      <c r="A6590" s="5">
        <v>6588</v>
      </c>
      <c r="B6590" s="44">
        <v>17.49997573098323</v>
      </c>
      <c r="C6590" s="44">
        <v>8.7188401113599827</v>
      </c>
      <c r="D6590" s="44">
        <v>0.72549900074449702</v>
      </c>
      <c r="E6590" s="44">
        <v>2.9062844776664361</v>
      </c>
    </row>
    <row r="6591" spans="1:5">
      <c r="A6591" s="5">
        <v>6589</v>
      </c>
      <c r="B6591" s="44">
        <v>17.02820579208533</v>
      </c>
      <c r="C6591" s="44">
        <v>5.871584854718721</v>
      </c>
      <c r="D6591" s="44">
        <v>0.46723274958170152</v>
      </c>
      <c r="E6591" s="44">
        <v>3.0614299743230511</v>
      </c>
    </row>
    <row r="6592" spans="1:5">
      <c r="A6592" s="5">
        <v>6590</v>
      </c>
      <c r="B6592" s="44">
        <v>15.65302070614409</v>
      </c>
      <c r="C6592" s="44">
        <v>4.5224101610505363</v>
      </c>
      <c r="D6592" s="44">
        <v>0.25086001797299129</v>
      </c>
      <c r="E6592" s="44">
        <v>3.2893431367351891</v>
      </c>
    </row>
    <row r="6593" spans="1:5">
      <c r="A6593" s="5">
        <v>6591</v>
      </c>
      <c r="B6593" s="44">
        <v>14.03458962034312</v>
      </c>
      <c r="C6593" s="44">
        <v>4.4739792194980739</v>
      </c>
      <c r="D6593" s="44">
        <v>0.25900733244967039</v>
      </c>
      <c r="E6593" s="44">
        <v>3.096331476234377</v>
      </c>
    </row>
    <row r="6594" spans="1:5">
      <c r="A6594" s="5">
        <v>6592</v>
      </c>
      <c r="B6594" s="44">
        <v>12.899353252480889</v>
      </c>
      <c r="C6594" s="44">
        <v>4.3039205016739102</v>
      </c>
      <c r="D6594" s="44">
        <v>0.26009285092661888</v>
      </c>
      <c r="E6594" s="44">
        <v>3.034916918479444</v>
      </c>
    </row>
    <row r="6595" spans="1:5">
      <c r="A6595" s="5">
        <v>6593</v>
      </c>
      <c r="B6595" s="44">
        <v>12.34584689298276</v>
      </c>
      <c r="C6595" s="44">
        <v>4.429418255610921</v>
      </c>
      <c r="D6595" s="44">
        <v>0.24895918309573351</v>
      </c>
      <c r="E6595" s="44">
        <v>3.0639304385285642</v>
      </c>
    </row>
    <row r="6596" spans="1:5">
      <c r="A6596" s="5">
        <v>6594</v>
      </c>
      <c r="B6596" s="44">
        <v>12.17775256917033</v>
      </c>
      <c r="C6596" s="44">
        <v>4.1498375511039107</v>
      </c>
      <c r="D6596" s="44">
        <v>0.26522644879595869</v>
      </c>
      <c r="E6596" s="44">
        <v>2.8450562017911709</v>
      </c>
    </row>
    <row r="6597" spans="1:5">
      <c r="A6597" s="5">
        <v>6595</v>
      </c>
      <c r="B6597" s="44">
        <v>12.067050163319941</v>
      </c>
      <c r="C6597" s="44">
        <v>4.6714462322653363</v>
      </c>
      <c r="D6597" s="44">
        <v>0.25023267084060558</v>
      </c>
      <c r="E6597" s="44">
        <v>2.686237095192622</v>
      </c>
    </row>
    <row r="6598" spans="1:5">
      <c r="A6598" s="5">
        <v>6596</v>
      </c>
      <c r="B6598" s="44">
        <v>11.70135504653431</v>
      </c>
      <c r="C6598" s="44">
        <v>4.4319982983801456</v>
      </c>
      <c r="D6598" s="44">
        <v>0.2349668651298443</v>
      </c>
      <c r="E6598" s="44">
        <v>2.4317251502983508</v>
      </c>
    </row>
    <row r="6599" spans="1:5">
      <c r="A6599" s="5">
        <v>6597</v>
      </c>
      <c r="B6599" s="44">
        <v>12.24127291175853</v>
      </c>
      <c r="C6599" s="44">
        <v>4.4595189528812371</v>
      </c>
      <c r="D6599" s="44">
        <v>0.27031984636072798</v>
      </c>
      <c r="E6599" s="44">
        <v>2.3369841685229291</v>
      </c>
    </row>
    <row r="6600" spans="1:5">
      <c r="A6600" s="5">
        <v>6598</v>
      </c>
      <c r="B6600" s="44">
        <v>12.18826221953972</v>
      </c>
      <c r="C6600" s="44">
        <v>4.4950227773212221</v>
      </c>
      <c r="D6600" s="44">
        <v>0.258356107670073</v>
      </c>
      <c r="E6600" s="44">
        <v>2.1003353169092578</v>
      </c>
    </row>
    <row r="6601" spans="1:5">
      <c r="A6601" s="5">
        <v>6599</v>
      </c>
      <c r="B6601" s="44">
        <v>12.131433238334241</v>
      </c>
      <c r="C6601" s="44">
        <v>4.3601460882639564</v>
      </c>
      <c r="D6601" s="44">
        <v>0.2745803124334083</v>
      </c>
      <c r="E6601" s="44">
        <v>2.2766735277325401</v>
      </c>
    </row>
    <row r="6602" spans="1:5">
      <c r="A6602" s="5">
        <v>6600</v>
      </c>
      <c r="B6602" s="44">
        <v>12.28785150285872</v>
      </c>
      <c r="C6602" s="44">
        <v>4.6283780184014924</v>
      </c>
      <c r="D6602" s="44">
        <v>0.23738969316599459</v>
      </c>
      <c r="E6602" s="44">
        <v>2.440250781608071</v>
      </c>
    </row>
    <row r="6603" spans="1:5">
      <c r="A6603" s="5">
        <v>6601</v>
      </c>
      <c r="B6603" s="44">
        <v>12.109043091824031</v>
      </c>
      <c r="C6603" s="44">
        <v>4.231941047848391</v>
      </c>
      <c r="D6603" s="44">
        <v>0.27836492925859208</v>
      </c>
      <c r="E6603" s="44">
        <v>2.2816386522438918</v>
      </c>
    </row>
    <row r="6604" spans="1:5">
      <c r="A6604" s="5">
        <v>6602</v>
      </c>
      <c r="B6604" s="44">
        <v>12.122311488276299</v>
      </c>
      <c r="C6604" s="44">
        <v>4.356345945790828</v>
      </c>
      <c r="D6604" s="44">
        <v>0.24764103539053881</v>
      </c>
      <c r="E6604" s="44">
        <v>2.286202766999426</v>
      </c>
    </row>
    <row r="6605" spans="1:5">
      <c r="A6605" s="5">
        <v>6603</v>
      </c>
      <c r="B6605" s="44">
        <v>12.17885946759379</v>
      </c>
      <c r="C6605" s="44">
        <v>4.7768420384816714</v>
      </c>
      <c r="D6605" s="44">
        <v>0.28016121557105039</v>
      </c>
      <c r="E6605" s="44">
        <v>2.0151450119742371</v>
      </c>
    </row>
    <row r="6606" spans="1:5">
      <c r="A6606" s="5">
        <v>6604</v>
      </c>
      <c r="B6606" s="44">
        <v>12.306123192891301</v>
      </c>
      <c r="C6606" s="44">
        <v>5.7503574514388927</v>
      </c>
      <c r="D6606" s="44">
        <v>0.39308167049362852</v>
      </c>
      <c r="E6606" s="44">
        <v>2.3134656793299588</v>
      </c>
    </row>
    <row r="6607" spans="1:5">
      <c r="A6607" s="5">
        <v>6605</v>
      </c>
      <c r="B6607" s="44">
        <v>12.526237725489541</v>
      </c>
      <c r="C6607" s="44">
        <v>6.4847958468531273</v>
      </c>
      <c r="D6607" s="44">
        <v>0.45198332378747008</v>
      </c>
      <c r="E6607" s="44">
        <v>2.042000679060842</v>
      </c>
    </row>
    <row r="6608" spans="1:5">
      <c r="A6608" s="5">
        <v>6606</v>
      </c>
      <c r="B6608" s="44">
        <v>12.161106096719021</v>
      </c>
      <c r="C6608" s="44">
        <v>7.1046131707737903</v>
      </c>
      <c r="D6608" s="44">
        <v>0.57818082183329789</v>
      </c>
      <c r="E6608" s="44">
        <v>2.3150151520130602</v>
      </c>
    </row>
    <row r="6609" spans="1:5">
      <c r="A6609" s="5">
        <v>6607</v>
      </c>
      <c r="B6609" s="44">
        <v>12.783499904202531</v>
      </c>
      <c r="C6609" s="44">
        <v>8.2147248792549838</v>
      </c>
      <c r="D6609" s="44">
        <v>0.62849200668067862</v>
      </c>
      <c r="E6609" s="44">
        <v>2.0971099736706509</v>
      </c>
    </row>
    <row r="6610" spans="1:5">
      <c r="A6610" s="5">
        <v>6608</v>
      </c>
      <c r="B6610" s="44">
        <v>13.436507250133181</v>
      </c>
      <c r="C6610" s="44">
        <v>8.519569123155291</v>
      </c>
      <c r="D6610" s="44">
        <v>0.68572373413299748</v>
      </c>
      <c r="E6610" s="44">
        <v>2.137571997314633</v>
      </c>
    </row>
    <row r="6611" spans="1:5">
      <c r="A6611" s="5">
        <v>6609</v>
      </c>
      <c r="B6611" s="44">
        <v>14.185671504332539</v>
      </c>
      <c r="C6611" s="44">
        <v>9.3928217904615661</v>
      </c>
      <c r="D6611" s="44">
        <v>0.73853743596462962</v>
      </c>
      <c r="E6611" s="44">
        <v>2.4408402985149191</v>
      </c>
    </row>
    <row r="6612" spans="1:5">
      <c r="A6612" s="5">
        <v>6610</v>
      </c>
      <c r="B6612" s="44">
        <v>15.62991821017946</v>
      </c>
      <c r="C6612" s="44">
        <v>9.148444037900763</v>
      </c>
      <c r="D6612" s="44">
        <v>0.73589795220751375</v>
      </c>
      <c r="E6612" s="44">
        <v>2.7284318004749939</v>
      </c>
    </row>
    <row r="6613" spans="1:5">
      <c r="A6613" s="5">
        <v>6611</v>
      </c>
      <c r="B6613" s="44">
        <v>16.957031067357601</v>
      </c>
      <c r="C6613" s="44">
        <v>8.7433945976388561</v>
      </c>
      <c r="D6613" s="44">
        <v>0.70342792198409076</v>
      </c>
      <c r="E6613" s="44">
        <v>2.7593417689505051</v>
      </c>
    </row>
    <row r="6614" spans="1:5">
      <c r="A6614" s="5">
        <v>6612</v>
      </c>
      <c r="B6614" s="44">
        <v>17.216783260102829</v>
      </c>
      <c r="C6614" s="44">
        <v>5.8126153049778999</v>
      </c>
      <c r="D6614" s="44">
        <v>0.40307031950582611</v>
      </c>
      <c r="E6614" s="44">
        <v>2.8886658588991421</v>
      </c>
    </row>
    <row r="6615" spans="1:5">
      <c r="A6615" s="5">
        <v>6613</v>
      </c>
      <c r="B6615" s="44">
        <v>16.935672579076499</v>
      </c>
      <c r="C6615" s="44">
        <v>4.6290487997143961</v>
      </c>
      <c r="D6615" s="44">
        <v>0.26052321428016068</v>
      </c>
      <c r="E6615" s="44">
        <v>2.8444236272689309</v>
      </c>
    </row>
    <row r="6616" spans="1:5">
      <c r="A6616" s="5">
        <v>6614</v>
      </c>
      <c r="B6616" s="44">
        <v>15.45384690432345</v>
      </c>
      <c r="C6616" s="44">
        <v>4.5493577170763713</v>
      </c>
      <c r="D6616" s="44">
        <v>0.2472010157442808</v>
      </c>
      <c r="E6616" s="44">
        <v>3.0698462048610891</v>
      </c>
    </row>
    <row r="6617" spans="1:5">
      <c r="A6617" s="5">
        <v>6615</v>
      </c>
      <c r="B6617" s="44">
        <v>14.35671771424524</v>
      </c>
      <c r="C6617" s="44">
        <v>4.4382900269591872</v>
      </c>
      <c r="D6617" s="44">
        <v>0.25484074219391928</v>
      </c>
      <c r="E6617" s="44">
        <v>2.653285528150374</v>
      </c>
    </row>
    <row r="6618" spans="1:5">
      <c r="A6618" s="5">
        <v>6616</v>
      </c>
      <c r="B6618" s="44">
        <v>12.867480209186979</v>
      </c>
      <c r="C6618" s="44">
        <v>4.3843014530754596</v>
      </c>
      <c r="D6618" s="44">
        <v>0.25925200369689189</v>
      </c>
      <c r="E6618" s="44">
        <v>2.8795302246226728</v>
      </c>
    </row>
    <row r="6619" spans="1:5">
      <c r="A6619" s="5">
        <v>6617</v>
      </c>
      <c r="B6619" s="44">
        <v>11.96684012631618</v>
      </c>
      <c r="C6619" s="44">
        <v>4.6941829163194324</v>
      </c>
      <c r="D6619" s="44">
        <v>0.24638600487832699</v>
      </c>
      <c r="E6619" s="44">
        <v>2.6437969888828778</v>
      </c>
    </row>
    <row r="6620" spans="1:5">
      <c r="A6620" s="5">
        <v>6618</v>
      </c>
      <c r="B6620" s="44">
        <v>12.12848844470934</v>
      </c>
      <c r="C6620" s="44">
        <v>4.5493852736509819</v>
      </c>
      <c r="D6620" s="44">
        <v>0.2322847267986555</v>
      </c>
      <c r="E6620" s="44">
        <v>2.6480922574285191</v>
      </c>
    </row>
    <row r="6621" spans="1:5">
      <c r="A6621" s="5">
        <v>6619</v>
      </c>
      <c r="B6621" s="44">
        <v>12.49791287123945</v>
      </c>
      <c r="C6621" s="44">
        <v>4.5191993374918917</v>
      </c>
      <c r="D6621" s="44">
        <v>0.23900221369673411</v>
      </c>
      <c r="E6621" s="44">
        <v>2.5474244722504689</v>
      </c>
    </row>
    <row r="6622" spans="1:5">
      <c r="A6622" s="5">
        <v>6620</v>
      </c>
      <c r="B6622" s="44">
        <v>12.54298351617115</v>
      </c>
      <c r="C6622" s="44">
        <v>4.2618594336147329</v>
      </c>
      <c r="D6622" s="44">
        <v>0.22832267825386859</v>
      </c>
      <c r="E6622" s="44">
        <v>2.4491767101583699</v>
      </c>
    </row>
    <row r="6623" spans="1:5">
      <c r="A6623" s="5">
        <v>6621</v>
      </c>
      <c r="B6623" s="44">
        <v>12.0603890912303</v>
      </c>
      <c r="C6623" s="44">
        <v>4.3673273180046941</v>
      </c>
      <c r="D6623" s="44">
        <v>0.28180669139190878</v>
      </c>
      <c r="E6623" s="44">
        <v>2.4456630726818371</v>
      </c>
    </row>
    <row r="6624" spans="1:5">
      <c r="A6624" s="5">
        <v>6622</v>
      </c>
      <c r="B6624" s="44">
        <v>11.99291453284907</v>
      </c>
      <c r="C6624" s="44">
        <v>4.212939517484056</v>
      </c>
      <c r="D6624" s="44">
        <v>0.27933772731942458</v>
      </c>
      <c r="E6624" s="44">
        <v>2.393662006653261</v>
      </c>
    </row>
    <row r="6625" spans="1:5">
      <c r="A6625" s="5">
        <v>6623</v>
      </c>
      <c r="B6625" s="44">
        <v>12.175653310022451</v>
      </c>
      <c r="C6625" s="44">
        <v>4.3742315752360579</v>
      </c>
      <c r="D6625" s="44">
        <v>0.24727087272235571</v>
      </c>
      <c r="E6625" s="44">
        <v>2.2735477828257911</v>
      </c>
    </row>
    <row r="6626" spans="1:5">
      <c r="A6626" s="5">
        <v>6624</v>
      </c>
      <c r="B6626" s="44">
        <v>12.348868568747291</v>
      </c>
      <c r="C6626" s="44">
        <v>4.2729818820367624</v>
      </c>
      <c r="D6626" s="44">
        <v>0.23784269264103461</v>
      </c>
      <c r="E6626" s="44">
        <v>2.1957824937673718</v>
      </c>
    </row>
    <row r="6627" spans="1:5">
      <c r="A6627" s="5">
        <v>6625</v>
      </c>
      <c r="B6627" s="44">
        <v>11.757795101910981</v>
      </c>
      <c r="C6627" s="44">
        <v>4.4504599490816252</v>
      </c>
      <c r="D6627" s="44">
        <v>0.24619632643059691</v>
      </c>
      <c r="E6627" s="44">
        <v>2.4668693526223868</v>
      </c>
    </row>
    <row r="6628" spans="1:5">
      <c r="A6628" s="5">
        <v>6626</v>
      </c>
      <c r="B6628" s="44">
        <v>12.37416294914952</v>
      </c>
      <c r="C6628" s="44">
        <v>4.4914409162609568</v>
      </c>
      <c r="D6628" s="44">
        <v>0.22980188257869441</v>
      </c>
      <c r="E6628" s="44">
        <v>2.252899154817646</v>
      </c>
    </row>
    <row r="6629" spans="1:5">
      <c r="A6629" s="5">
        <v>6627</v>
      </c>
      <c r="B6629" s="44">
        <v>12.132254777555779</v>
      </c>
      <c r="C6629" s="44">
        <v>4.4215211352784793</v>
      </c>
      <c r="D6629" s="44">
        <v>0.26317810167261141</v>
      </c>
      <c r="E6629" s="44">
        <v>2.296794468975496</v>
      </c>
    </row>
    <row r="6630" spans="1:5">
      <c r="A6630" s="5">
        <v>6628</v>
      </c>
      <c r="B6630" s="44">
        <v>12.406399090479461</v>
      </c>
      <c r="C6630" s="44">
        <v>4.3920149114255933</v>
      </c>
      <c r="D6630" s="44">
        <v>0.25522709787676989</v>
      </c>
      <c r="E6630" s="44">
        <v>2.424718341044183</v>
      </c>
    </row>
    <row r="6631" spans="1:5">
      <c r="A6631" s="5">
        <v>6629</v>
      </c>
      <c r="B6631" s="44">
        <v>12.36722277260832</v>
      </c>
      <c r="C6631" s="44">
        <v>4.5266088391568662</v>
      </c>
      <c r="D6631" s="44">
        <v>0.24442725155070949</v>
      </c>
      <c r="E6631" s="44">
        <v>2.325564714358348</v>
      </c>
    </row>
    <row r="6632" spans="1:5">
      <c r="A6632" s="5">
        <v>6630</v>
      </c>
      <c r="B6632" s="44">
        <v>12.897766210257901</v>
      </c>
      <c r="C6632" s="44">
        <v>4.5567393902510211</v>
      </c>
      <c r="D6632" s="44">
        <v>0.2478353869980959</v>
      </c>
      <c r="E6632" s="44">
        <v>2.4554058512754362</v>
      </c>
    </row>
    <row r="6633" spans="1:5">
      <c r="A6633" s="5">
        <v>6631</v>
      </c>
      <c r="B6633" s="44">
        <v>12.429691297629519</v>
      </c>
      <c r="C6633" s="44">
        <v>4.6172135642477654</v>
      </c>
      <c r="D6633" s="44">
        <v>0.27246794820781428</v>
      </c>
      <c r="E6633" s="44">
        <v>2.4374995972504081</v>
      </c>
    </row>
    <row r="6634" spans="1:5">
      <c r="A6634" s="5">
        <v>6632</v>
      </c>
      <c r="B6634" s="44">
        <v>13.50183093264674</v>
      </c>
      <c r="C6634" s="44">
        <v>4.2073843122078971</v>
      </c>
      <c r="D6634" s="44">
        <v>0.26873105990554252</v>
      </c>
      <c r="E6634" s="44">
        <v>2.2421333026261712</v>
      </c>
    </row>
    <row r="6635" spans="1:5">
      <c r="A6635" s="5">
        <v>6633</v>
      </c>
      <c r="B6635" s="44">
        <v>14.895041181553699</v>
      </c>
      <c r="C6635" s="44">
        <v>4.4598319275418881</v>
      </c>
      <c r="D6635" s="44">
        <v>0.25640862812159299</v>
      </c>
      <c r="E6635" s="44">
        <v>2.5388589155525949</v>
      </c>
    </row>
    <row r="6636" spans="1:5">
      <c r="A6636" s="5">
        <v>6634</v>
      </c>
      <c r="B6636" s="44">
        <v>15.45410559120303</v>
      </c>
      <c r="C6636" s="44">
        <v>4.3342834785562721</v>
      </c>
      <c r="D6636" s="44">
        <v>0.23585785811298959</v>
      </c>
      <c r="E6636" s="44">
        <v>2.4693614895241609</v>
      </c>
    </row>
    <row r="6637" spans="1:5">
      <c r="A6637" s="5">
        <v>6635</v>
      </c>
      <c r="B6637" s="44">
        <v>17.362141509558079</v>
      </c>
      <c r="C6637" s="44">
        <v>4.4056623537765596</v>
      </c>
      <c r="D6637" s="44">
        <v>0.2559157994977061</v>
      </c>
      <c r="E6637" s="44">
        <v>2.669438657238218</v>
      </c>
    </row>
    <row r="6638" spans="1:5">
      <c r="A6638" s="5">
        <v>6636</v>
      </c>
      <c r="B6638" s="44">
        <v>17.27007123795083</v>
      </c>
      <c r="C6638" s="44">
        <v>4.2790419747526283</v>
      </c>
      <c r="D6638" s="44">
        <v>0.26776492842325322</v>
      </c>
      <c r="E6638" s="44">
        <v>2.6659796755594942</v>
      </c>
    </row>
    <row r="6639" spans="1:5">
      <c r="A6639" s="5">
        <v>6637</v>
      </c>
      <c r="B6639" s="44">
        <v>16.62127215016692</v>
      </c>
      <c r="C6639" s="44">
        <v>4.3306731228621196</v>
      </c>
      <c r="D6639" s="44">
        <v>0.22366847754510141</v>
      </c>
      <c r="E6639" s="44">
        <v>2.6931241003972439</v>
      </c>
    </row>
    <row r="6640" spans="1:5">
      <c r="A6640" s="5">
        <v>6638</v>
      </c>
      <c r="B6640" s="44">
        <v>14.84003702568217</v>
      </c>
      <c r="C6640" s="44">
        <v>4.4612492166385023</v>
      </c>
      <c r="D6640" s="44">
        <v>0.2473111539280311</v>
      </c>
      <c r="E6640" s="44">
        <v>2.8600062725156219</v>
      </c>
    </row>
    <row r="6641" spans="1:5">
      <c r="A6641" s="5">
        <v>6639</v>
      </c>
      <c r="B6641" s="44">
        <v>14.698600716567711</v>
      </c>
      <c r="C6641" s="44">
        <v>4.5148042809981384</v>
      </c>
      <c r="D6641" s="44">
        <v>0.24705973566024439</v>
      </c>
      <c r="E6641" s="44">
        <v>2.7855075161350769</v>
      </c>
    </row>
    <row r="6642" spans="1:5">
      <c r="A6642" s="5">
        <v>6640</v>
      </c>
      <c r="B6642" s="44">
        <v>13.1049062258563</v>
      </c>
      <c r="C6642" s="44">
        <v>4.0267317874219701</v>
      </c>
      <c r="D6642" s="44">
        <v>0.24447878769800779</v>
      </c>
      <c r="E6642" s="44">
        <v>2.4291543576547361</v>
      </c>
    </row>
    <row r="6643" spans="1:5">
      <c r="A6643" s="5">
        <v>6641</v>
      </c>
      <c r="B6643" s="44">
        <v>12.17177056255249</v>
      </c>
      <c r="C6643" s="44">
        <v>4.6028215299453139</v>
      </c>
      <c r="D6643" s="44">
        <v>0.2359361217577304</v>
      </c>
      <c r="E6643" s="44">
        <v>2.6460759205236659</v>
      </c>
    </row>
    <row r="6644" spans="1:5">
      <c r="A6644" s="5">
        <v>6642</v>
      </c>
      <c r="B6644" s="44">
        <v>12.84180366074567</v>
      </c>
      <c r="C6644" s="44">
        <v>4.7973116848855639</v>
      </c>
      <c r="D6644" s="44">
        <v>0.26220719431740819</v>
      </c>
      <c r="E6644" s="44">
        <v>2.7639851483691422</v>
      </c>
    </row>
    <row r="6645" spans="1:5">
      <c r="A6645" s="5">
        <v>6643</v>
      </c>
      <c r="B6645" s="44">
        <v>12.383021213837649</v>
      </c>
      <c r="C6645" s="44">
        <v>4.5211077350720528</v>
      </c>
      <c r="D6645" s="44">
        <v>0.23733543797063419</v>
      </c>
      <c r="E6645" s="44">
        <v>2.425681775017019</v>
      </c>
    </row>
    <row r="6646" spans="1:5">
      <c r="A6646" s="5">
        <v>6644</v>
      </c>
      <c r="B6646" s="44">
        <v>11.941129313846099</v>
      </c>
      <c r="C6646" s="44">
        <v>4.3922605640980699</v>
      </c>
      <c r="D6646" s="44">
        <v>0.25374467221088393</v>
      </c>
      <c r="E6646" s="44">
        <v>2.8071255562913202</v>
      </c>
    </row>
    <row r="6647" spans="1:5">
      <c r="A6647" s="5">
        <v>6645</v>
      </c>
      <c r="B6647" s="44">
        <v>11.95942429625716</v>
      </c>
      <c r="C6647" s="44">
        <v>4.1905430864264019</v>
      </c>
      <c r="D6647" s="44">
        <v>0.25316455728785459</v>
      </c>
      <c r="E6647" s="44">
        <v>2.6349474929369721</v>
      </c>
    </row>
    <row r="6648" spans="1:5">
      <c r="A6648" s="5">
        <v>6646</v>
      </c>
      <c r="B6648" s="44">
        <v>11.89320308169234</v>
      </c>
      <c r="C6648" s="44">
        <v>4.7025222920626497</v>
      </c>
      <c r="D6648" s="44">
        <v>0.25771289023490979</v>
      </c>
      <c r="E6648" s="44">
        <v>2.4932655484823978</v>
      </c>
    </row>
    <row r="6649" spans="1:5">
      <c r="A6649" s="5">
        <v>6647</v>
      </c>
      <c r="B6649" s="44">
        <v>11.84133327382454</v>
      </c>
      <c r="C6649" s="44">
        <v>4.3744848266172642</v>
      </c>
      <c r="D6649" s="44">
        <v>0.27143354965931288</v>
      </c>
      <c r="E6649" s="44">
        <v>2.5186931998954432</v>
      </c>
    </row>
    <row r="6650" spans="1:5">
      <c r="A6650" s="5">
        <v>6648</v>
      </c>
      <c r="B6650" s="44">
        <v>12.090488752009231</v>
      </c>
      <c r="C6650" s="44">
        <v>4.2719753069766133</v>
      </c>
      <c r="D6650" s="44">
        <v>0.24763641617297411</v>
      </c>
      <c r="E6650" s="44">
        <v>2.6379070721361759</v>
      </c>
    </row>
    <row r="6651" spans="1:5">
      <c r="A6651" s="5">
        <v>6649</v>
      </c>
      <c r="B6651" s="44">
        <v>12.15520798523599</v>
      </c>
      <c r="C6651" s="44">
        <v>4.1019626968546348</v>
      </c>
      <c r="D6651" s="44">
        <v>0.25440434301930581</v>
      </c>
      <c r="E6651" s="44">
        <v>2.2649528193118802</v>
      </c>
    </row>
    <row r="6652" spans="1:5">
      <c r="A6652" s="5">
        <v>6650</v>
      </c>
      <c r="B6652" s="44">
        <v>12.31862997528099</v>
      </c>
      <c r="C6652" s="44">
        <v>4.4967337589115983</v>
      </c>
      <c r="D6652" s="44">
        <v>0.2250807952591361</v>
      </c>
      <c r="E6652" s="44">
        <v>2.2419270225646168</v>
      </c>
    </row>
    <row r="6653" spans="1:5">
      <c r="A6653" s="5">
        <v>6651</v>
      </c>
      <c r="B6653" s="44">
        <v>12.331916342231271</v>
      </c>
      <c r="C6653" s="44">
        <v>4.4013437320642872</v>
      </c>
      <c r="D6653" s="44">
        <v>0.23611239498630091</v>
      </c>
      <c r="E6653" s="44">
        <v>2.4440291900131532</v>
      </c>
    </row>
    <row r="6654" spans="1:5">
      <c r="A6654" s="5">
        <v>6652</v>
      </c>
      <c r="B6654" s="44">
        <v>12.155593931915149</v>
      </c>
      <c r="C6654" s="44">
        <v>4.4461099160554864</v>
      </c>
      <c r="D6654" s="44">
        <v>0.29066709660389739</v>
      </c>
      <c r="E6654" s="44">
        <v>2.2820765618243621</v>
      </c>
    </row>
    <row r="6655" spans="1:5">
      <c r="A6655" s="5">
        <v>6653</v>
      </c>
      <c r="B6655" s="44">
        <v>12.04934179287271</v>
      </c>
      <c r="C6655" s="44">
        <v>4.5346880784159387</v>
      </c>
      <c r="D6655" s="44">
        <v>0.23324005189983751</v>
      </c>
      <c r="E6655" s="44">
        <v>2.2050485074312611</v>
      </c>
    </row>
    <row r="6656" spans="1:5">
      <c r="A6656" s="5">
        <v>6654</v>
      </c>
      <c r="B6656" s="44">
        <v>12.75325032251482</v>
      </c>
      <c r="C6656" s="44">
        <v>4.5560296547299748</v>
      </c>
      <c r="D6656" s="44">
        <v>0.25911794794907123</v>
      </c>
      <c r="E6656" s="44">
        <v>2.155373106733439</v>
      </c>
    </row>
    <row r="6657" spans="1:5">
      <c r="A6657" s="5">
        <v>6655</v>
      </c>
      <c r="B6657" s="44">
        <v>12.860388043031641</v>
      </c>
      <c r="C6657" s="44">
        <v>4.9838643920319212</v>
      </c>
      <c r="D6657" s="44">
        <v>0.38048086080672577</v>
      </c>
      <c r="E6657" s="44">
        <v>2.1219843872880779</v>
      </c>
    </row>
    <row r="6658" spans="1:5">
      <c r="A6658" s="5">
        <v>6656</v>
      </c>
      <c r="B6658" s="44">
        <v>13.498545804630281</v>
      </c>
      <c r="C6658" s="44">
        <v>6.197755844650719</v>
      </c>
      <c r="D6658" s="44">
        <v>0.4467209846894703</v>
      </c>
      <c r="E6658" s="44">
        <v>2.092495520258443</v>
      </c>
    </row>
    <row r="6659" spans="1:5">
      <c r="A6659" s="5">
        <v>6657</v>
      </c>
      <c r="B6659" s="44">
        <v>14.337261698170069</v>
      </c>
      <c r="C6659" s="44">
        <v>6.5475133311555407</v>
      </c>
      <c r="D6659" s="44">
        <v>0.51274069260308408</v>
      </c>
      <c r="E6659" s="44">
        <v>2.454366816012691</v>
      </c>
    </row>
    <row r="6660" spans="1:5">
      <c r="A6660" s="5">
        <v>6658</v>
      </c>
      <c r="B6660" s="44">
        <v>15.60959140210503</v>
      </c>
      <c r="C6660" s="44">
        <v>6.7658563566633863</v>
      </c>
      <c r="D6660" s="44">
        <v>0.53126118943417444</v>
      </c>
      <c r="E6660" s="44">
        <v>2.5843524882281068</v>
      </c>
    </row>
    <row r="6661" spans="1:5">
      <c r="A6661" s="5">
        <v>6659</v>
      </c>
      <c r="B6661" s="44">
        <v>16.327798517146149</v>
      </c>
      <c r="C6661" s="44">
        <v>7.023455314095381</v>
      </c>
      <c r="D6661" s="44">
        <v>0.53688229710980617</v>
      </c>
      <c r="E6661" s="44">
        <v>2.7935897647320269</v>
      </c>
    </row>
    <row r="6662" spans="1:5">
      <c r="A6662" s="5">
        <v>6660</v>
      </c>
      <c r="B6662" s="44">
        <v>17.50827012407197</v>
      </c>
      <c r="C6662" s="44">
        <v>4.9150413204863064</v>
      </c>
      <c r="D6662" s="44">
        <v>0.32567080396093101</v>
      </c>
      <c r="E6662" s="44">
        <v>2.954823919723224</v>
      </c>
    </row>
    <row r="6663" spans="1:5">
      <c r="A6663" s="5">
        <v>6661</v>
      </c>
      <c r="B6663" s="44">
        <v>16.579303516429562</v>
      </c>
      <c r="C6663" s="44">
        <v>4.2772107854963526</v>
      </c>
      <c r="D6663" s="44">
        <v>0.26654052661560729</v>
      </c>
      <c r="E6663" s="44">
        <v>3.2165251128785242</v>
      </c>
    </row>
    <row r="6664" spans="1:5">
      <c r="A6664" s="5">
        <v>6662</v>
      </c>
      <c r="B6664" s="44">
        <v>15.78149726735734</v>
      </c>
      <c r="C6664" s="44">
        <v>4.3587612594384497</v>
      </c>
      <c r="D6664" s="44">
        <v>0.26787526011281593</v>
      </c>
      <c r="E6664" s="44">
        <v>3.2752340313251951</v>
      </c>
    </row>
    <row r="6665" spans="1:5">
      <c r="A6665" s="5">
        <v>6663</v>
      </c>
      <c r="B6665" s="44">
        <v>13.888935026635259</v>
      </c>
      <c r="C6665" s="44">
        <v>4.2975937128093973</v>
      </c>
      <c r="D6665" s="44">
        <v>0.23123346410446491</v>
      </c>
      <c r="E6665" s="44">
        <v>3.1986396458154398</v>
      </c>
    </row>
    <row r="6666" spans="1:5">
      <c r="A6666" s="5">
        <v>6664</v>
      </c>
      <c r="B6666" s="44">
        <v>12.952009861720629</v>
      </c>
      <c r="C6666" s="44">
        <v>4.5650009863626702</v>
      </c>
      <c r="D6666" s="44">
        <v>0.23825862604035619</v>
      </c>
      <c r="E6666" s="44">
        <v>3.2315132812539571</v>
      </c>
    </row>
    <row r="6667" spans="1:5">
      <c r="A6667" s="5">
        <v>6665</v>
      </c>
      <c r="B6667" s="44">
        <v>11.82317061339365</v>
      </c>
      <c r="C6667" s="44">
        <v>4.0663195198690554</v>
      </c>
      <c r="D6667" s="44">
        <v>0.25919178096942841</v>
      </c>
      <c r="E6667" s="44">
        <v>2.7861133050248759</v>
      </c>
    </row>
    <row r="6668" spans="1:5">
      <c r="A6668" s="5">
        <v>6666</v>
      </c>
      <c r="B6668" s="44">
        <v>12.043515135987541</v>
      </c>
      <c r="C6668" s="44">
        <v>4.4668770901813177</v>
      </c>
      <c r="D6668" s="44">
        <v>0.25112534628178701</v>
      </c>
      <c r="E6668" s="44">
        <v>2.7470510637396508</v>
      </c>
    </row>
    <row r="6669" spans="1:5">
      <c r="A6669" s="5">
        <v>6667</v>
      </c>
      <c r="B6669" s="44">
        <v>12.50430990865234</v>
      </c>
      <c r="C6669" s="44">
        <v>4.5208350274861111</v>
      </c>
      <c r="D6669" s="44">
        <v>0.25723258132787707</v>
      </c>
      <c r="E6669" s="44">
        <v>2.7639226714515699</v>
      </c>
    </row>
    <row r="6670" spans="1:5">
      <c r="A6670" s="5">
        <v>6668</v>
      </c>
      <c r="B6670" s="44">
        <v>11.60088890656305</v>
      </c>
      <c r="C6670" s="44">
        <v>4.4983078827642418</v>
      </c>
      <c r="D6670" s="44">
        <v>0.25323263587939288</v>
      </c>
      <c r="E6670" s="44">
        <v>2.421434725155843</v>
      </c>
    </row>
    <row r="6671" spans="1:5">
      <c r="A6671" s="5">
        <v>6669</v>
      </c>
      <c r="B6671" s="44">
        <v>11.806440805226821</v>
      </c>
      <c r="C6671" s="44">
        <v>4.5018756118671508</v>
      </c>
      <c r="D6671" s="44">
        <v>0.24434218805156691</v>
      </c>
      <c r="E6671" s="44">
        <v>2.380512504012982</v>
      </c>
    </row>
    <row r="6672" spans="1:5">
      <c r="A6672" s="5">
        <v>6670</v>
      </c>
      <c r="B6672" s="44">
        <v>11.74894853389576</v>
      </c>
      <c r="C6672" s="44">
        <v>4.3379251862291177</v>
      </c>
      <c r="D6672" s="44">
        <v>0.26992394616018911</v>
      </c>
      <c r="E6672" s="44">
        <v>2.4471178485962359</v>
      </c>
    </row>
    <row r="6673" spans="1:5">
      <c r="A6673" s="5">
        <v>6671</v>
      </c>
      <c r="B6673" s="44">
        <v>12.318991209700609</v>
      </c>
      <c r="C6673" s="44">
        <v>4.2918001104926136</v>
      </c>
      <c r="D6673" s="44">
        <v>0.24768930719099341</v>
      </c>
      <c r="E6673" s="44">
        <v>2.2372955809181518</v>
      </c>
    </row>
    <row r="6674" spans="1:5">
      <c r="A6674" s="5">
        <v>6672</v>
      </c>
      <c r="B6674" s="44">
        <v>12.49055717130387</v>
      </c>
      <c r="C6674" s="44">
        <v>4.3017357862884893</v>
      </c>
      <c r="D6674" s="44">
        <v>0.2346373732946406</v>
      </c>
      <c r="E6674" s="44">
        <v>2.3605715303589592</v>
      </c>
    </row>
    <row r="6675" spans="1:5">
      <c r="A6675" s="5">
        <v>6673</v>
      </c>
      <c r="B6675" s="44">
        <v>12.63001763705128</v>
      </c>
      <c r="C6675" s="44">
        <v>4.1670756252100878</v>
      </c>
      <c r="D6675" s="44">
        <v>0.2359984729038456</v>
      </c>
      <c r="E6675" s="44">
        <v>2.1671189462878488</v>
      </c>
    </row>
    <row r="6676" spans="1:5">
      <c r="A6676" s="5">
        <v>6674</v>
      </c>
      <c r="B6676" s="44">
        <v>12.020574442354921</v>
      </c>
      <c r="C6676" s="44">
        <v>4.4689675493697179</v>
      </c>
      <c r="D6676" s="44">
        <v>0.25601276029659742</v>
      </c>
      <c r="E6676" s="44">
        <v>2.1336696702994131</v>
      </c>
    </row>
    <row r="6677" spans="1:5">
      <c r="A6677" s="5">
        <v>6675</v>
      </c>
      <c r="B6677" s="44">
        <v>12.389455121090171</v>
      </c>
      <c r="C6677" s="44">
        <v>4.4765333836728276</v>
      </c>
      <c r="D6677" s="44">
        <v>0.27534592155656112</v>
      </c>
      <c r="E6677" s="44">
        <v>2.1174561049330771</v>
      </c>
    </row>
    <row r="6678" spans="1:5">
      <c r="A6678" s="5">
        <v>6676</v>
      </c>
      <c r="B6678" s="44">
        <v>12.264372873851579</v>
      </c>
      <c r="C6678" s="44">
        <v>5.1396988209392056</v>
      </c>
      <c r="D6678" s="44">
        <v>0.36583480617534098</v>
      </c>
      <c r="E6678" s="44">
        <v>2.2502481854023961</v>
      </c>
    </row>
    <row r="6679" spans="1:5">
      <c r="A6679" s="5">
        <v>6677</v>
      </c>
      <c r="B6679" s="44">
        <v>12.150983209733621</v>
      </c>
      <c r="C6679" s="44">
        <v>5.0724841469478328</v>
      </c>
      <c r="D6679" s="44">
        <v>0.3424548609945528</v>
      </c>
      <c r="E6679" s="44">
        <v>2.5001884886193739</v>
      </c>
    </row>
    <row r="6680" spans="1:5">
      <c r="A6680" s="5">
        <v>6678</v>
      </c>
      <c r="B6680" s="44">
        <v>12.243575558232781</v>
      </c>
      <c r="C6680" s="44">
        <v>5.4364923484889598</v>
      </c>
      <c r="D6680" s="44">
        <v>0.38188654286658619</v>
      </c>
      <c r="E6680" s="44">
        <v>2.1817122974542271</v>
      </c>
    </row>
    <row r="6681" spans="1:5">
      <c r="A6681" s="5">
        <v>6679</v>
      </c>
      <c r="B6681" s="44">
        <v>12.515012813746029</v>
      </c>
      <c r="C6681" s="44">
        <v>5.8602542724417086</v>
      </c>
      <c r="D6681" s="44">
        <v>0.40810466608982288</v>
      </c>
      <c r="E6681" s="44">
        <v>2.240657515339064</v>
      </c>
    </row>
    <row r="6682" spans="1:5">
      <c r="A6682" s="5">
        <v>6680</v>
      </c>
      <c r="B6682" s="44">
        <v>11.9773318081774</v>
      </c>
      <c r="C6682" s="44">
        <v>5.7639801037445162</v>
      </c>
      <c r="D6682" s="44">
        <v>0.42500960572740598</v>
      </c>
      <c r="E6682" s="44">
        <v>2.100335352356443</v>
      </c>
    </row>
    <row r="6683" spans="1:5">
      <c r="A6683" s="5">
        <v>6681</v>
      </c>
      <c r="B6683" s="44">
        <v>12.393822155281709</v>
      </c>
      <c r="C6683" s="44">
        <v>6.1985998064504928</v>
      </c>
      <c r="D6683" s="44">
        <v>0.43603451315164232</v>
      </c>
      <c r="E6683" s="44">
        <v>2.4487335211023109</v>
      </c>
    </row>
    <row r="6684" spans="1:5">
      <c r="A6684" s="5">
        <v>6682</v>
      </c>
      <c r="B6684" s="44">
        <v>11.92692199080752</v>
      </c>
      <c r="C6684" s="44">
        <v>6.2491981633909299</v>
      </c>
      <c r="D6684" s="44">
        <v>0.42644613729598152</v>
      </c>
      <c r="E6684" s="44">
        <v>2.5810036334067479</v>
      </c>
    </row>
    <row r="6685" spans="1:5">
      <c r="A6685" s="5">
        <v>6683</v>
      </c>
      <c r="B6685" s="44">
        <v>12.51913705610473</v>
      </c>
      <c r="C6685" s="44">
        <v>6.1153382166042629</v>
      </c>
      <c r="D6685" s="44">
        <v>0.42680905173086903</v>
      </c>
      <c r="E6685" s="44">
        <v>2.5942482563182789</v>
      </c>
    </row>
    <row r="6686" spans="1:5">
      <c r="A6686" s="5">
        <v>6684</v>
      </c>
      <c r="B6686" s="44">
        <v>12.385059198386619</v>
      </c>
      <c r="C6686" s="44">
        <v>4.7579208234006121</v>
      </c>
      <c r="D6686" s="44">
        <v>0.32616943700199941</v>
      </c>
      <c r="E6686" s="44">
        <v>2.7945047490088482</v>
      </c>
    </row>
    <row r="6687" spans="1:5">
      <c r="A6687" s="5">
        <v>6685</v>
      </c>
      <c r="B6687" s="44">
        <v>11.84084034756961</v>
      </c>
      <c r="C6687" s="44">
        <v>4.084163101793818</v>
      </c>
      <c r="D6687" s="44">
        <v>0.25823470312481611</v>
      </c>
      <c r="E6687" s="44">
        <v>2.974878123594666</v>
      </c>
    </row>
    <row r="6688" spans="1:5">
      <c r="A6688" s="5">
        <v>6686</v>
      </c>
      <c r="B6688" s="44">
        <v>11.7406137859598</v>
      </c>
      <c r="C6688" s="44">
        <v>4.3104783865460581</v>
      </c>
      <c r="D6688" s="44">
        <v>0.25682549288484002</v>
      </c>
      <c r="E6688" s="44">
        <v>2.7746287489016659</v>
      </c>
    </row>
    <row r="6689" spans="1:5">
      <c r="A6689" s="5">
        <v>6687</v>
      </c>
      <c r="B6689" s="44">
        <v>11.73597468282256</v>
      </c>
      <c r="C6689" s="44">
        <v>4.5542974897039281</v>
      </c>
      <c r="D6689" s="44">
        <v>0.2604778442546688</v>
      </c>
      <c r="E6689" s="44">
        <v>2.9271480050700269</v>
      </c>
    </row>
    <row r="6690" spans="1:5">
      <c r="A6690" s="5">
        <v>6688</v>
      </c>
      <c r="B6690" s="44">
        <v>11.8438480209437</v>
      </c>
      <c r="C6690" s="44">
        <v>4.2496713862260727</v>
      </c>
      <c r="D6690" s="44">
        <v>0.23703316784015269</v>
      </c>
      <c r="E6690" s="44">
        <v>2.8361725105993458</v>
      </c>
    </row>
    <row r="6691" spans="1:5">
      <c r="A6691" s="5">
        <v>6689</v>
      </c>
      <c r="B6691" s="44">
        <v>11.904716332710329</v>
      </c>
      <c r="C6691" s="44">
        <v>4.6402029609970619</v>
      </c>
      <c r="D6691" s="44">
        <v>0.244030282635709</v>
      </c>
      <c r="E6691" s="44">
        <v>2.8330163763736911</v>
      </c>
    </row>
    <row r="6692" spans="1:5">
      <c r="A6692" s="5">
        <v>6690</v>
      </c>
      <c r="B6692" s="44">
        <v>12.3640109307267</v>
      </c>
      <c r="C6692" s="44">
        <v>4.4911263563384134</v>
      </c>
      <c r="D6692" s="44">
        <v>0.22710131540023271</v>
      </c>
      <c r="E6692" s="44">
        <v>2.6688028947640401</v>
      </c>
    </row>
    <row r="6693" spans="1:5">
      <c r="A6693" s="5">
        <v>6691</v>
      </c>
      <c r="B6693" s="44">
        <v>11.65295987043932</v>
      </c>
      <c r="C6693" s="44">
        <v>4.5001999904144254</v>
      </c>
      <c r="D6693" s="44">
        <v>0.24485221193143661</v>
      </c>
      <c r="E6693" s="44">
        <v>2.7047372514950032</v>
      </c>
    </row>
    <row r="6694" spans="1:5">
      <c r="A6694" s="5">
        <v>6692</v>
      </c>
      <c r="B6694" s="44">
        <v>11.71262008452028</v>
      </c>
      <c r="C6694" s="44">
        <v>4.25552712212333</v>
      </c>
      <c r="D6694" s="44">
        <v>0.24530842794322019</v>
      </c>
      <c r="E6694" s="44">
        <v>2.6862696287219552</v>
      </c>
    </row>
    <row r="6695" spans="1:5">
      <c r="A6695" s="5">
        <v>6693</v>
      </c>
      <c r="B6695" s="44">
        <v>11.617527482383441</v>
      </c>
      <c r="C6695" s="44">
        <v>4.6230925010953969</v>
      </c>
      <c r="D6695" s="44">
        <v>0.26728787796320219</v>
      </c>
      <c r="E6695" s="44">
        <v>2.4925128596642701</v>
      </c>
    </row>
    <row r="6696" spans="1:5">
      <c r="A6696" s="5">
        <v>6694</v>
      </c>
      <c r="B6696" s="44">
        <v>12.33090595782763</v>
      </c>
      <c r="C6696" s="44">
        <v>4.4434417722162909</v>
      </c>
      <c r="D6696" s="44">
        <v>0.25238234989626168</v>
      </c>
      <c r="E6696" s="44">
        <v>2.4029284656933481</v>
      </c>
    </row>
    <row r="6697" spans="1:5">
      <c r="A6697" s="5">
        <v>6695</v>
      </c>
      <c r="B6697" s="44">
        <v>12.161443654022159</v>
      </c>
      <c r="C6697" s="44">
        <v>4.4839195710519144</v>
      </c>
      <c r="D6697" s="44">
        <v>0.27784649820451179</v>
      </c>
      <c r="E6697" s="44">
        <v>2.1969248023893102</v>
      </c>
    </row>
    <row r="6698" spans="1:5">
      <c r="A6698" s="5">
        <v>6696</v>
      </c>
      <c r="B6698" s="44">
        <v>11.77624898737391</v>
      </c>
      <c r="C6698" s="44">
        <v>4.6135050269533524</v>
      </c>
      <c r="D6698" s="44">
        <v>0.21321111061301981</v>
      </c>
      <c r="E6698" s="44">
        <v>2.2007952094686201</v>
      </c>
    </row>
    <row r="6699" spans="1:5">
      <c r="A6699" s="5">
        <v>6697</v>
      </c>
      <c r="B6699" s="44">
        <v>12.05162063291352</v>
      </c>
      <c r="C6699" s="44">
        <v>4.1551098824171691</v>
      </c>
      <c r="D6699" s="44">
        <v>0.21170920319539721</v>
      </c>
      <c r="E6699" s="44">
        <v>2.4252821363346162</v>
      </c>
    </row>
    <row r="6700" spans="1:5">
      <c r="A6700" s="5">
        <v>6698</v>
      </c>
      <c r="B6700" s="44">
        <v>12.149789265956811</v>
      </c>
      <c r="C6700" s="44">
        <v>4.6886713732284537</v>
      </c>
      <c r="D6700" s="44">
        <v>0.2381166928787849</v>
      </c>
      <c r="E6700" s="44">
        <v>2.4825890235276131</v>
      </c>
    </row>
    <row r="6701" spans="1:5">
      <c r="A6701" s="5">
        <v>6699</v>
      </c>
      <c r="B6701" s="44">
        <v>11.692322702414961</v>
      </c>
      <c r="C6701" s="44">
        <v>4.7300019943547547</v>
      </c>
      <c r="D6701" s="44">
        <v>0.26672629484727362</v>
      </c>
      <c r="E6701" s="44">
        <v>2.2429714570801802</v>
      </c>
    </row>
    <row r="6702" spans="1:5">
      <c r="A6702" s="5">
        <v>6700</v>
      </c>
      <c r="B6702" s="44">
        <v>12.039731972764541</v>
      </c>
      <c r="C6702" s="44">
        <v>4.2781498451494357</v>
      </c>
      <c r="D6702" s="44">
        <v>0.25133565079123421</v>
      </c>
      <c r="E6702" s="44">
        <v>2.2434270154510392</v>
      </c>
    </row>
    <row r="6703" spans="1:5">
      <c r="A6703" s="5">
        <v>6701</v>
      </c>
      <c r="B6703" s="44">
        <v>12.10211810997842</v>
      </c>
      <c r="C6703" s="44">
        <v>4.1981391299268562</v>
      </c>
      <c r="D6703" s="44">
        <v>0.22635155898758449</v>
      </c>
      <c r="E6703" s="44">
        <v>2.3205106085898848</v>
      </c>
    </row>
    <row r="6704" spans="1:5">
      <c r="A6704" s="5">
        <v>6702</v>
      </c>
      <c r="B6704" s="44">
        <v>11.90943415346656</v>
      </c>
      <c r="C6704" s="44">
        <v>4.5053628451625061</v>
      </c>
      <c r="D6704" s="44">
        <v>0.26027205246328361</v>
      </c>
      <c r="E6704" s="44">
        <v>2.1661150803443592</v>
      </c>
    </row>
    <row r="6705" spans="1:5">
      <c r="A6705" s="5">
        <v>6703</v>
      </c>
      <c r="B6705" s="44">
        <v>11.92470101332224</v>
      </c>
      <c r="C6705" s="44">
        <v>4.2320615986528836</v>
      </c>
      <c r="D6705" s="44">
        <v>0.26895802224748211</v>
      </c>
      <c r="E6705" s="44">
        <v>2.217143036112045</v>
      </c>
    </row>
    <row r="6706" spans="1:5">
      <c r="A6706" s="5">
        <v>6704</v>
      </c>
      <c r="B6706" s="44">
        <v>12.00368489466887</v>
      </c>
      <c r="C6706" s="44">
        <v>4.8954194831797606</v>
      </c>
      <c r="D6706" s="44">
        <v>0.26974622260271042</v>
      </c>
      <c r="E6706" s="44">
        <v>2.3035779537684089</v>
      </c>
    </row>
    <row r="6707" spans="1:5">
      <c r="A6707" s="5">
        <v>6705</v>
      </c>
      <c r="B6707" s="44">
        <v>12.18841857778594</v>
      </c>
      <c r="C6707" s="44">
        <v>4.3280309678252076</v>
      </c>
      <c r="D6707" s="44">
        <v>0.26764055880647858</v>
      </c>
      <c r="E6707" s="44">
        <v>2.3687600111887441</v>
      </c>
    </row>
    <row r="6708" spans="1:5">
      <c r="A6708" s="5">
        <v>6706</v>
      </c>
      <c r="B6708" s="44">
        <v>12.159822344727051</v>
      </c>
      <c r="C6708" s="44">
        <v>4.740645781926351</v>
      </c>
      <c r="D6708" s="44">
        <v>0.2744926529793037</v>
      </c>
      <c r="E6708" s="44">
        <v>2.4973482441043031</v>
      </c>
    </row>
    <row r="6709" spans="1:5">
      <c r="A6709" s="5">
        <v>6707</v>
      </c>
      <c r="B6709" s="44">
        <v>12.35116268759473</v>
      </c>
      <c r="C6709" s="44">
        <v>4.7222421739243847</v>
      </c>
      <c r="D6709" s="44">
        <v>0.27364580739166561</v>
      </c>
      <c r="E6709" s="44">
        <v>2.6340965397874778</v>
      </c>
    </row>
    <row r="6710" spans="1:5">
      <c r="A6710" s="5">
        <v>6708</v>
      </c>
      <c r="B6710" s="44">
        <v>11.83834848101675</v>
      </c>
      <c r="C6710" s="44">
        <v>4.1407544707991244</v>
      </c>
      <c r="D6710" s="44">
        <v>0.26116743425481681</v>
      </c>
      <c r="E6710" s="44">
        <v>2.6057304570376671</v>
      </c>
    </row>
    <row r="6711" spans="1:5">
      <c r="A6711" s="5">
        <v>6709</v>
      </c>
      <c r="B6711" s="44">
        <v>11.70147086935552</v>
      </c>
      <c r="C6711" s="44">
        <v>4.6813605807185992</v>
      </c>
      <c r="D6711" s="44">
        <v>0.25737896241445701</v>
      </c>
      <c r="E6711" s="44">
        <v>2.7454915023465731</v>
      </c>
    </row>
    <row r="6712" spans="1:5">
      <c r="A6712" s="5">
        <v>6710</v>
      </c>
      <c r="B6712" s="44">
        <v>11.8584063608726</v>
      </c>
      <c r="C6712" s="44">
        <v>4.5356355908224408</v>
      </c>
      <c r="D6712" s="44">
        <v>0.25824722635451441</v>
      </c>
      <c r="E6712" s="44">
        <v>2.5207941878850191</v>
      </c>
    </row>
    <row r="6713" spans="1:5">
      <c r="A6713" s="5">
        <v>6711</v>
      </c>
      <c r="B6713" s="44">
        <v>11.55280423691147</v>
      </c>
      <c r="C6713" s="44">
        <v>4.6013211162336356</v>
      </c>
      <c r="D6713" s="44">
        <v>0.27322132048903403</v>
      </c>
      <c r="E6713" s="44">
        <v>2.708239723256094</v>
      </c>
    </row>
    <row r="6714" spans="1:5">
      <c r="A6714" s="5">
        <v>6712</v>
      </c>
      <c r="B6714" s="44">
        <v>11.17841637501243</v>
      </c>
      <c r="C6714" s="44">
        <v>4.5295976333880006</v>
      </c>
      <c r="D6714" s="44">
        <v>0.26573450365936913</v>
      </c>
      <c r="E6714" s="44">
        <v>2.6272310809670838</v>
      </c>
    </row>
    <row r="6715" spans="1:5">
      <c r="A6715" s="5">
        <v>6713</v>
      </c>
      <c r="B6715" s="44">
        <v>11.63144456448298</v>
      </c>
      <c r="C6715" s="44">
        <v>4.2440206678568542</v>
      </c>
      <c r="D6715" s="44">
        <v>0.25761337396852452</v>
      </c>
      <c r="E6715" s="44">
        <v>2.301601820431797</v>
      </c>
    </row>
    <row r="6716" spans="1:5">
      <c r="A6716" s="5">
        <v>6714</v>
      </c>
      <c r="B6716" s="44">
        <v>12.176690057053371</v>
      </c>
      <c r="C6716" s="44">
        <v>4.6067926657695466</v>
      </c>
      <c r="D6716" s="44">
        <v>0.24228984980091769</v>
      </c>
      <c r="E6716" s="44">
        <v>2.5223676869080589</v>
      </c>
    </row>
    <row r="6717" spans="1:5">
      <c r="A6717" s="5">
        <v>6715</v>
      </c>
      <c r="B6717" s="44">
        <v>12.2208517232368</v>
      </c>
      <c r="C6717" s="44">
        <v>4.5825297825502034</v>
      </c>
      <c r="D6717" s="44">
        <v>0.27696404916216272</v>
      </c>
      <c r="E6717" s="44">
        <v>2.442393002739137</v>
      </c>
    </row>
    <row r="6718" spans="1:5">
      <c r="A6718" s="5">
        <v>6716</v>
      </c>
      <c r="B6718" s="44">
        <v>11.660699341274229</v>
      </c>
      <c r="C6718" s="44">
        <v>4.4462146302891998</v>
      </c>
      <c r="D6718" s="44">
        <v>0.24937314954696249</v>
      </c>
      <c r="E6718" s="44">
        <v>2.3763495008475211</v>
      </c>
    </row>
    <row r="6719" spans="1:5">
      <c r="A6719" s="5">
        <v>6717</v>
      </c>
      <c r="B6719" s="44">
        <v>11.68767871445305</v>
      </c>
      <c r="C6719" s="44">
        <v>4.527626457900304</v>
      </c>
      <c r="D6719" s="44">
        <v>0.26106485848059108</v>
      </c>
      <c r="E6719" s="44">
        <v>2.3672057350458231</v>
      </c>
    </row>
    <row r="6720" spans="1:5">
      <c r="A6720" s="5">
        <v>6718</v>
      </c>
      <c r="B6720" s="44">
        <v>12.027625329172</v>
      </c>
      <c r="C6720" s="44">
        <v>4.4050363916659174</v>
      </c>
      <c r="D6720" s="44">
        <v>0.26532654768872682</v>
      </c>
      <c r="E6720" s="44">
        <v>2.1234403802583151</v>
      </c>
    </row>
    <row r="6721" spans="1:5">
      <c r="A6721" s="5">
        <v>6719</v>
      </c>
      <c r="B6721" s="44">
        <v>12.371872230308661</v>
      </c>
      <c r="C6721" s="44">
        <v>4.160059087261871</v>
      </c>
      <c r="D6721" s="44">
        <v>0.23604786018740509</v>
      </c>
      <c r="E6721" s="44">
        <v>2.226457848789178</v>
      </c>
    </row>
    <row r="6722" spans="1:5">
      <c r="A6722" s="5">
        <v>6720</v>
      </c>
      <c r="B6722" s="44">
        <v>11.775534867951951</v>
      </c>
      <c r="C6722" s="44">
        <v>4.3975135234024156</v>
      </c>
      <c r="D6722" s="44">
        <v>0.21823642364959789</v>
      </c>
      <c r="E6722" s="44">
        <v>2.104150890922857</v>
      </c>
    </row>
    <row r="6723" spans="1:5">
      <c r="A6723" s="5">
        <v>6721</v>
      </c>
      <c r="B6723" s="44">
        <v>11.87263248604517</v>
      </c>
      <c r="C6723" s="44">
        <v>4.3954631375024116</v>
      </c>
      <c r="D6723" s="44">
        <v>0.25797242899331818</v>
      </c>
      <c r="E6723" s="44">
        <v>2.4007347583214602</v>
      </c>
    </row>
    <row r="6724" spans="1:5">
      <c r="A6724" s="5">
        <v>6722</v>
      </c>
      <c r="B6724" s="44">
        <v>12.122027142628189</v>
      </c>
      <c r="C6724" s="44">
        <v>4.5427004520900489</v>
      </c>
      <c r="D6724" s="44">
        <v>0.27462078548188462</v>
      </c>
      <c r="E6724" s="44">
        <v>2.4782020340950979</v>
      </c>
    </row>
    <row r="6725" spans="1:5">
      <c r="A6725" s="5">
        <v>6723</v>
      </c>
      <c r="B6725" s="44">
        <v>12.19492394793469</v>
      </c>
      <c r="C6725" s="44">
        <v>4.5257652442465606</v>
      </c>
      <c r="D6725" s="44">
        <v>0.24066884830300289</v>
      </c>
      <c r="E6725" s="44">
        <v>2.2550406732762589</v>
      </c>
    </row>
    <row r="6726" spans="1:5">
      <c r="A6726" s="5">
        <v>6724</v>
      </c>
      <c r="B6726" s="44">
        <v>12.43567804486311</v>
      </c>
      <c r="C6726" s="44">
        <v>4.2163667739462234</v>
      </c>
      <c r="D6726" s="44">
        <v>0.2353702540652842</v>
      </c>
      <c r="E6726" s="44">
        <v>2.4571199111930029</v>
      </c>
    </row>
    <row r="6727" spans="1:5">
      <c r="A6727" s="5">
        <v>6725</v>
      </c>
      <c r="B6727" s="44">
        <v>12.2906881122643</v>
      </c>
      <c r="C6727" s="44">
        <v>4.5118412717476364</v>
      </c>
      <c r="D6727" s="44">
        <v>0.21456206223263169</v>
      </c>
      <c r="E6727" s="44">
        <v>2.2922421581849171</v>
      </c>
    </row>
    <row r="6728" spans="1:5">
      <c r="A6728" s="5">
        <v>6726</v>
      </c>
      <c r="B6728" s="44">
        <v>11.911184104478099</v>
      </c>
      <c r="C6728" s="44">
        <v>4.6452696726103184</v>
      </c>
      <c r="D6728" s="44">
        <v>0.24246094135612389</v>
      </c>
      <c r="E6728" s="44">
        <v>2.0960667680591749</v>
      </c>
    </row>
    <row r="6729" spans="1:5">
      <c r="A6729" s="5">
        <v>6727</v>
      </c>
      <c r="B6729" s="44">
        <v>12.45560889080698</v>
      </c>
      <c r="C6729" s="44">
        <v>4.522896232229674</v>
      </c>
      <c r="D6729" s="44">
        <v>0.24753817973088441</v>
      </c>
      <c r="E6729" s="44">
        <v>2.3939774005809471</v>
      </c>
    </row>
    <row r="6730" spans="1:5">
      <c r="A6730" s="5">
        <v>6728</v>
      </c>
      <c r="B6730" s="44">
        <v>13.23016770036855</v>
      </c>
      <c r="C6730" s="44">
        <v>4.3530935666240769</v>
      </c>
      <c r="D6730" s="44">
        <v>0.25410936040250559</v>
      </c>
      <c r="E6730" s="44">
        <v>2.3643925961024181</v>
      </c>
    </row>
    <row r="6731" spans="1:5">
      <c r="A6731" s="5">
        <v>6729</v>
      </c>
      <c r="B6731" s="44">
        <v>14.599025263190221</v>
      </c>
      <c r="C6731" s="44">
        <v>4.4784598673354399</v>
      </c>
      <c r="D6731" s="44">
        <v>0.2750392478851732</v>
      </c>
      <c r="E6731" s="44">
        <v>2.6829878164791499</v>
      </c>
    </row>
    <row r="6732" spans="1:5">
      <c r="A6732" s="5">
        <v>6730</v>
      </c>
      <c r="B6732" s="44">
        <v>16.373507163258751</v>
      </c>
      <c r="C6732" s="44">
        <v>4.4255188822842539</v>
      </c>
      <c r="D6732" s="44">
        <v>0.25949921493701528</v>
      </c>
      <c r="E6732" s="44">
        <v>2.7103886211863988</v>
      </c>
    </row>
    <row r="6733" spans="1:5">
      <c r="A6733" s="5">
        <v>6731</v>
      </c>
      <c r="B6733" s="44">
        <v>16.58418342982069</v>
      </c>
      <c r="C6733" s="44">
        <v>4.2440708309136337</v>
      </c>
      <c r="D6733" s="44">
        <v>0.2228066234314495</v>
      </c>
      <c r="E6733" s="44">
        <v>3.0406034002922362</v>
      </c>
    </row>
    <row r="6734" spans="1:5">
      <c r="A6734" s="5">
        <v>6732</v>
      </c>
      <c r="B6734" s="44">
        <v>17.417301536262752</v>
      </c>
      <c r="C6734" s="44">
        <v>4.3218716059015927</v>
      </c>
      <c r="D6734" s="44">
        <v>0.27886069410223802</v>
      </c>
      <c r="E6734" s="44">
        <v>3.0959402057418659</v>
      </c>
    </row>
    <row r="6735" spans="1:5">
      <c r="A6735" s="5">
        <v>6733</v>
      </c>
      <c r="B6735" s="44">
        <v>17.060701296862181</v>
      </c>
      <c r="C6735" s="44">
        <v>4.37207787961907</v>
      </c>
      <c r="D6735" s="44">
        <v>0.23131081014704541</v>
      </c>
      <c r="E6735" s="44">
        <v>3.192409314585249</v>
      </c>
    </row>
    <row r="6736" spans="1:5">
      <c r="A6736" s="5">
        <v>6734</v>
      </c>
      <c r="B6736" s="44">
        <v>15.9965180061024</v>
      </c>
      <c r="C6736" s="44">
        <v>4.5417358437272464</v>
      </c>
      <c r="D6736" s="44">
        <v>0.26917773988306709</v>
      </c>
      <c r="E6736" s="44">
        <v>3.1758230997768848</v>
      </c>
    </row>
    <row r="6737" spans="1:5">
      <c r="A6737" s="5">
        <v>6735</v>
      </c>
      <c r="B6737" s="44">
        <v>14.961726179601531</v>
      </c>
      <c r="C6737" s="44">
        <v>4.3670030861681157</v>
      </c>
      <c r="D6737" s="44">
        <v>0.2433377584080004</v>
      </c>
      <c r="E6737" s="44">
        <v>3.013713206502493</v>
      </c>
    </row>
    <row r="6738" spans="1:5">
      <c r="A6738" s="5">
        <v>6736</v>
      </c>
      <c r="B6738" s="44">
        <v>13.043273101977279</v>
      </c>
      <c r="C6738" s="44">
        <v>4.5602648860566903</v>
      </c>
      <c r="D6738" s="44">
        <v>0.26421305204880369</v>
      </c>
      <c r="E6738" s="44">
        <v>3.0306739429900862</v>
      </c>
    </row>
    <row r="6739" spans="1:5">
      <c r="A6739" s="5">
        <v>6737</v>
      </c>
      <c r="B6739" s="44">
        <v>12.90031384903727</v>
      </c>
      <c r="C6739" s="44">
        <v>4.4423720732252736</v>
      </c>
      <c r="D6739" s="44">
        <v>0.22376230580067399</v>
      </c>
      <c r="E6739" s="44">
        <v>2.885601509923061</v>
      </c>
    </row>
    <row r="6740" spans="1:5">
      <c r="A6740" s="5">
        <v>6738</v>
      </c>
      <c r="B6740" s="44">
        <v>12.47090736500882</v>
      </c>
      <c r="C6740" s="44">
        <v>4.6261952851344752</v>
      </c>
      <c r="D6740" s="44">
        <v>0.2527594606848711</v>
      </c>
      <c r="E6740" s="44">
        <v>3.05241766647785</v>
      </c>
    </row>
    <row r="6741" spans="1:5">
      <c r="A6741" s="5">
        <v>6739</v>
      </c>
      <c r="B6741" s="44">
        <v>12.300023778711999</v>
      </c>
      <c r="C6741" s="44">
        <v>4.3277849764697951</v>
      </c>
      <c r="D6741" s="44">
        <v>0.28689203678202813</v>
      </c>
      <c r="E6741" s="44">
        <v>2.9939238083462731</v>
      </c>
    </row>
    <row r="6742" spans="1:5">
      <c r="A6742" s="5">
        <v>6740</v>
      </c>
      <c r="B6742" s="44">
        <v>12.16948011976941</v>
      </c>
      <c r="C6742" s="44">
        <v>4.4211011640042237</v>
      </c>
      <c r="D6742" s="44">
        <v>0.23792963560215591</v>
      </c>
      <c r="E6742" s="44">
        <v>2.5800921163432791</v>
      </c>
    </row>
    <row r="6743" spans="1:5">
      <c r="A6743" s="5">
        <v>6741</v>
      </c>
      <c r="B6743" s="44">
        <v>12.25511903260257</v>
      </c>
      <c r="C6743" s="44">
        <v>4.5006561076987399</v>
      </c>
      <c r="D6743" s="44">
        <v>0.24957540940031769</v>
      </c>
      <c r="E6743" s="44">
        <v>2.5726921968537999</v>
      </c>
    </row>
    <row r="6744" spans="1:5">
      <c r="A6744" s="5">
        <v>6742</v>
      </c>
      <c r="B6744" s="44">
        <v>12.59439829525293</v>
      </c>
      <c r="C6744" s="44">
        <v>4.4942364374697954</v>
      </c>
      <c r="D6744" s="44">
        <v>0.25919416625145458</v>
      </c>
      <c r="E6744" s="44">
        <v>2.7189649299724681</v>
      </c>
    </row>
    <row r="6745" spans="1:5">
      <c r="A6745" s="5">
        <v>6743</v>
      </c>
      <c r="B6745" s="44">
        <v>12.153927581200261</v>
      </c>
      <c r="C6745" s="44">
        <v>4.5722836829981297</v>
      </c>
      <c r="D6745" s="44">
        <v>0.25914469865521139</v>
      </c>
      <c r="E6745" s="44">
        <v>2.5784114224035481</v>
      </c>
    </row>
    <row r="6746" spans="1:5">
      <c r="A6746" s="5">
        <v>6744</v>
      </c>
      <c r="B6746" s="44">
        <v>12.166168693273381</v>
      </c>
      <c r="C6746" s="44">
        <v>4.4638840502570467</v>
      </c>
      <c r="D6746" s="44">
        <v>0.24564073006882989</v>
      </c>
      <c r="E6746" s="44">
        <v>2.5076149981228029</v>
      </c>
    </row>
    <row r="6747" spans="1:5">
      <c r="A6747" s="5">
        <v>6745</v>
      </c>
      <c r="B6747" s="44">
        <v>12.557555981293399</v>
      </c>
      <c r="C6747" s="44">
        <v>4.39091190726342</v>
      </c>
      <c r="D6747" s="44">
        <v>0.26428434128999989</v>
      </c>
      <c r="E6747" s="44">
        <v>2.544509368554309</v>
      </c>
    </row>
    <row r="6748" spans="1:5">
      <c r="A6748" s="5">
        <v>6746</v>
      </c>
      <c r="B6748" s="44">
        <v>11.635761940119011</v>
      </c>
      <c r="C6748" s="44">
        <v>4.3761438259539949</v>
      </c>
      <c r="D6748" s="44">
        <v>0.2379343405537169</v>
      </c>
      <c r="E6748" s="44">
        <v>2.5126757893098541</v>
      </c>
    </row>
    <row r="6749" spans="1:5">
      <c r="A6749" s="5">
        <v>6747</v>
      </c>
      <c r="B6749" s="44">
        <v>12.259102492488481</v>
      </c>
      <c r="C6749" s="44">
        <v>4.5372854408830419</v>
      </c>
      <c r="D6749" s="44">
        <v>0.25336585931543731</v>
      </c>
      <c r="E6749" s="44">
        <v>2.338151692029673</v>
      </c>
    </row>
    <row r="6750" spans="1:5">
      <c r="A6750" s="5">
        <v>6748</v>
      </c>
      <c r="B6750" s="44">
        <v>12.384107975973571</v>
      </c>
      <c r="C6750" s="44">
        <v>4.2923503972343617</v>
      </c>
      <c r="D6750" s="44">
        <v>0.2435113991718206</v>
      </c>
      <c r="E6750" s="44">
        <v>2.125581810956124</v>
      </c>
    </row>
    <row r="6751" spans="1:5">
      <c r="A6751" s="5">
        <v>6749</v>
      </c>
      <c r="B6751" s="44">
        <v>12.35711049272912</v>
      </c>
      <c r="C6751" s="44">
        <v>4.367572800638496</v>
      </c>
      <c r="D6751" s="44">
        <v>0.25532630041346271</v>
      </c>
      <c r="E6751" s="44">
        <v>2.303915134573832</v>
      </c>
    </row>
    <row r="6752" spans="1:5">
      <c r="A6752" s="5">
        <v>6750</v>
      </c>
      <c r="B6752" s="44">
        <v>12.68418754390466</v>
      </c>
      <c r="C6752" s="44">
        <v>4.590645973639063</v>
      </c>
      <c r="D6752" s="44">
        <v>0.2426278319653872</v>
      </c>
      <c r="E6752" s="44">
        <v>2.243973065106093</v>
      </c>
    </row>
    <row r="6753" spans="1:5">
      <c r="A6753" s="5">
        <v>6751</v>
      </c>
      <c r="B6753" s="44">
        <v>12.403903623300341</v>
      </c>
      <c r="C6753" s="44">
        <v>4.3662700866869022</v>
      </c>
      <c r="D6753" s="44">
        <v>0.26383467014944789</v>
      </c>
      <c r="E6753" s="44">
        <v>2.3187871449765058</v>
      </c>
    </row>
    <row r="6754" spans="1:5">
      <c r="A6754" s="5">
        <v>6752</v>
      </c>
      <c r="B6754" s="44">
        <v>13.803115075635009</v>
      </c>
      <c r="C6754" s="44">
        <v>4.4384515311493864</v>
      </c>
      <c r="D6754" s="44">
        <v>0.26352107739311598</v>
      </c>
      <c r="E6754" s="44">
        <v>2.492664639292351</v>
      </c>
    </row>
    <row r="6755" spans="1:5">
      <c r="A6755" s="5">
        <v>6753</v>
      </c>
      <c r="B6755" s="44">
        <v>14.13250985212024</v>
      </c>
      <c r="C6755" s="44">
        <v>4.3239841432213391</v>
      </c>
      <c r="D6755" s="44">
        <v>0.25702994010935698</v>
      </c>
      <c r="E6755" s="44">
        <v>3.020227104547081</v>
      </c>
    </row>
    <row r="6756" spans="1:5">
      <c r="A6756" s="5">
        <v>6754</v>
      </c>
      <c r="B6756" s="44">
        <v>15.621557598194631</v>
      </c>
      <c r="C6756" s="44">
        <v>4.328657627827786</v>
      </c>
      <c r="D6756" s="44">
        <v>0.22864457334329749</v>
      </c>
      <c r="E6756" s="44">
        <v>3.160227095881234</v>
      </c>
    </row>
    <row r="6757" spans="1:5">
      <c r="A6757" s="5">
        <v>6755</v>
      </c>
      <c r="B6757" s="44">
        <v>17.111691786677071</v>
      </c>
      <c r="C6757" s="44">
        <v>4.3512668515758151</v>
      </c>
      <c r="D6757" s="44">
        <v>0.26734057084188401</v>
      </c>
      <c r="E6757" s="44">
        <v>3.4011995759004821</v>
      </c>
    </row>
    <row r="6758" spans="1:5">
      <c r="A6758" s="5">
        <v>6756</v>
      </c>
      <c r="B6758" s="44">
        <v>17.051524277990229</v>
      </c>
      <c r="C6758" s="44">
        <v>4.4650328131715664</v>
      </c>
      <c r="D6758" s="44">
        <v>0.27092850727443629</v>
      </c>
      <c r="E6758" s="44">
        <v>3.7450157454235531</v>
      </c>
    </row>
    <row r="6759" spans="1:5">
      <c r="A6759" s="5">
        <v>6757</v>
      </c>
      <c r="B6759" s="44">
        <v>16.294012314278131</v>
      </c>
      <c r="C6759" s="44">
        <v>4.2603119492656649</v>
      </c>
      <c r="D6759" s="44">
        <v>0.21797915897424069</v>
      </c>
      <c r="E6759" s="44">
        <v>5.0383860177475404</v>
      </c>
    </row>
    <row r="6760" spans="1:5">
      <c r="A6760" s="5">
        <v>6758</v>
      </c>
      <c r="B6760" s="44">
        <v>15.520964462998119</v>
      </c>
      <c r="C6760" s="44">
        <v>4.3957878011116369</v>
      </c>
      <c r="D6760" s="44">
        <v>0.23932470804937619</v>
      </c>
      <c r="E6760" s="44">
        <v>5.8012385969623121</v>
      </c>
    </row>
    <row r="6761" spans="1:5">
      <c r="A6761" s="5">
        <v>6759</v>
      </c>
      <c r="B6761" s="44">
        <v>14.51306106767473</v>
      </c>
      <c r="C6761" s="44">
        <v>4.3136152692864611</v>
      </c>
      <c r="D6761" s="44">
        <v>0.2586726521756198</v>
      </c>
      <c r="E6761" s="44">
        <v>6.1360079436627952</v>
      </c>
    </row>
    <row r="6762" spans="1:5">
      <c r="A6762" s="5">
        <v>6760</v>
      </c>
      <c r="B6762" s="44">
        <v>12.59716962479464</v>
      </c>
      <c r="C6762" s="44">
        <v>4.4798204395450467</v>
      </c>
      <c r="D6762" s="44">
        <v>0.2829427175680122</v>
      </c>
      <c r="E6762" s="44">
        <v>4.7814283784720217</v>
      </c>
    </row>
    <row r="6763" spans="1:5">
      <c r="A6763" s="5">
        <v>6761</v>
      </c>
      <c r="B6763" s="44">
        <v>11.568203042953909</v>
      </c>
      <c r="C6763" s="44">
        <v>4.6172973773809236</v>
      </c>
      <c r="D6763" s="44">
        <v>0.24335373510552591</v>
      </c>
      <c r="E6763" s="44">
        <v>3.5181701316832501</v>
      </c>
    </row>
    <row r="6764" spans="1:5">
      <c r="A6764" s="5">
        <v>6762</v>
      </c>
      <c r="B6764" s="44">
        <v>12.00039645158212</v>
      </c>
      <c r="C6764" s="44">
        <v>4.4132043249540498</v>
      </c>
      <c r="D6764" s="44">
        <v>0.24318309644787309</v>
      </c>
      <c r="E6764" s="44">
        <v>3.721199500027069</v>
      </c>
    </row>
    <row r="6765" spans="1:5">
      <c r="A6765" s="5">
        <v>6763</v>
      </c>
      <c r="B6765" s="44">
        <v>11.798557211072</v>
      </c>
      <c r="C6765" s="44">
        <v>4.6570912328965939</v>
      </c>
      <c r="D6765" s="44">
        <v>0.25240684898094679</v>
      </c>
      <c r="E6765" s="44">
        <v>3.3559884895141519</v>
      </c>
    </row>
    <row r="6766" spans="1:5">
      <c r="A6766" s="5">
        <v>6764</v>
      </c>
      <c r="B6766" s="44">
        <v>11.88120758000472</v>
      </c>
      <c r="C6766" s="44">
        <v>4.4767258939625982</v>
      </c>
      <c r="D6766" s="44">
        <v>0.2695017313622079</v>
      </c>
      <c r="E6766" s="44">
        <v>3.1668321385146312</v>
      </c>
    </row>
    <row r="6767" spans="1:5">
      <c r="A6767" s="5">
        <v>6765</v>
      </c>
      <c r="B6767" s="44">
        <v>12.15311928931709</v>
      </c>
      <c r="C6767" s="44">
        <v>4.7079500722328049</v>
      </c>
      <c r="D6767" s="44">
        <v>0.26423598134195009</v>
      </c>
      <c r="E6767" s="44">
        <v>3.1156160632862591</v>
      </c>
    </row>
    <row r="6768" spans="1:5">
      <c r="A6768" s="5">
        <v>6766</v>
      </c>
      <c r="B6768" s="44">
        <v>11.606502583278001</v>
      </c>
      <c r="C6768" s="44">
        <v>4.7429381536784891</v>
      </c>
      <c r="D6768" s="44">
        <v>0.24085360423902269</v>
      </c>
      <c r="E6768" s="44">
        <v>3.057115408036188</v>
      </c>
    </row>
    <row r="6769" spans="1:5">
      <c r="A6769" s="5">
        <v>6767</v>
      </c>
      <c r="B6769" s="44">
        <v>12.17336963795678</v>
      </c>
      <c r="C6769" s="44">
        <v>4.2161455372623289</v>
      </c>
      <c r="D6769" s="44">
        <v>0.23921596989866639</v>
      </c>
      <c r="E6769" s="44">
        <v>2.9307069565254711</v>
      </c>
    </row>
    <row r="6770" spans="1:5">
      <c r="A6770" s="5">
        <v>6768</v>
      </c>
      <c r="B6770" s="44">
        <v>11.871463424972911</v>
      </c>
      <c r="C6770" s="44">
        <v>4.3933567720882793</v>
      </c>
      <c r="D6770" s="44">
        <v>0.25439297092475899</v>
      </c>
      <c r="E6770" s="44">
        <v>2.84504988185126</v>
      </c>
    </row>
    <row r="6771" spans="1:5">
      <c r="A6771" s="5">
        <v>6769</v>
      </c>
      <c r="B6771" s="44">
        <v>12.340178919464551</v>
      </c>
      <c r="C6771" s="44">
        <v>4.4852978024862393</v>
      </c>
      <c r="D6771" s="44">
        <v>0.26379186509901481</v>
      </c>
      <c r="E6771" s="44">
        <v>2.5960423471125069</v>
      </c>
    </row>
    <row r="6772" spans="1:5">
      <c r="A6772" s="5">
        <v>6770</v>
      </c>
      <c r="B6772" s="44">
        <v>12.248972774053421</v>
      </c>
      <c r="C6772" s="44">
        <v>4.4747765666843824</v>
      </c>
      <c r="D6772" s="44">
        <v>0.26476786569140248</v>
      </c>
      <c r="E6772" s="44">
        <v>2.4786030836686059</v>
      </c>
    </row>
    <row r="6773" spans="1:5">
      <c r="A6773" s="5">
        <v>6771</v>
      </c>
      <c r="B6773" s="44">
        <v>12.51210381330697</v>
      </c>
      <c r="C6773" s="44">
        <v>4.4371471189142699</v>
      </c>
      <c r="D6773" s="44">
        <v>0.27586124648094651</v>
      </c>
      <c r="E6773" s="44">
        <v>2.5299105203093402</v>
      </c>
    </row>
    <row r="6774" spans="1:5">
      <c r="A6774" s="5">
        <v>6772</v>
      </c>
      <c r="B6774" s="44">
        <v>12.085854786760031</v>
      </c>
      <c r="C6774" s="44">
        <v>4.43279920633434</v>
      </c>
      <c r="D6774" s="44">
        <v>0.25655319552814471</v>
      </c>
      <c r="E6774" s="44">
        <v>2.5790819888252039</v>
      </c>
    </row>
    <row r="6775" spans="1:5">
      <c r="A6775" s="5">
        <v>6773</v>
      </c>
      <c r="B6775" s="44">
        <v>11.899394040516031</v>
      </c>
      <c r="C6775" s="44">
        <v>4.6453263698278002</v>
      </c>
      <c r="D6775" s="44">
        <v>0.25298688512076178</v>
      </c>
      <c r="E6775" s="44">
        <v>2.5560119794124292</v>
      </c>
    </row>
    <row r="6776" spans="1:5">
      <c r="A6776" s="5">
        <v>6774</v>
      </c>
      <c r="B6776" s="44">
        <v>12.67618843114513</v>
      </c>
      <c r="C6776" s="44">
        <v>4.4292037175249934</v>
      </c>
      <c r="D6776" s="44">
        <v>0.2279825569025169</v>
      </c>
      <c r="E6776" s="44">
        <v>2.431107503181924</v>
      </c>
    </row>
    <row r="6777" spans="1:5">
      <c r="A6777" s="5">
        <v>6775</v>
      </c>
      <c r="B6777" s="44">
        <v>12.95333112579323</v>
      </c>
      <c r="C6777" s="44">
        <v>4.4995777394230521</v>
      </c>
      <c r="D6777" s="44">
        <v>0.29646423663127791</v>
      </c>
      <c r="E6777" s="44">
        <v>2.4069791498838118</v>
      </c>
    </row>
    <row r="6778" spans="1:5">
      <c r="A6778" s="5">
        <v>6776</v>
      </c>
      <c r="B6778" s="44">
        <v>13.15917629164378</v>
      </c>
      <c r="C6778" s="44">
        <v>4.2426315650230686</v>
      </c>
      <c r="D6778" s="44">
        <v>0.24090192618196329</v>
      </c>
      <c r="E6778" s="44">
        <v>2.615703606602013</v>
      </c>
    </row>
    <row r="6779" spans="1:5">
      <c r="A6779" s="5">
        <v>6777</v>
      </c>
      <c r="B6779" s="44">
        <v>14.48439020860693</v>
      </c>
      <c r="C6779" s="44">
        <v>4.5710492694549849</v>
      </c>
      <c r="D6779" s="44">
        <v>0.26083454878509749</v>
      </c>
      <c r="E6779" s="44">
        <v>3.059411446379261</v>
      </c>
    </row>
    <row r="6780" spans="1:5">
      <c r="A6780" s="5">
        <v>6778</v>
      </c>
      <c r="B6780" s="44">
        <v>15.324920799790419</v>
      </c>
      <c r="C6780" s="44">
        <v>4.478856991175916</v>
      </c>
      <c r="D6780" s="44">
        <v>0.24626999768467181</v>
      </c>
      <c r="E6780" s="44">
        <v>3.13148117772674</v>
      </c>
    </row>
    <row r="6781" spans="1:5">
      <c r="A6781" s="5">
        <v>6779</v>
      </c>
      <c r="B6781" s="44">
        <v>16.291744095528589</v>
      </c>
      <c r="C6781" s="44">
        <v>4.5433873835794776</v>
      </c>
      <c r="D6781" s="44">
        <v>0.2637075008761246</v>
      </c>
      <c r="E6781" s="44">
        <v>3.5491911487643719</v>
      </c>
    </row>
    <row r="6782" spans="1:5">
      <c r="A6782" s="5">
        <v>6780</v>
      </c>
      <c r="B6782" s="44">
        <v>16.952638993022369</v>
      </c>
      <c r="C6782" s="44">
        <v>4.4147971450415904</v>
      </c>
      <c r="D6782" s="44">
        <v>0.25282926502207831</v>
      </c>
      <c r="E6782" s="44">
        <v>5.0213816553344852</v>
      </c>
    </row>
    <row r="6783" spans="1:5">
      <c r="A6783" s="5">
        <v>6781</v>
      </c>
      <c r="B6783" s="44">
        <v>16.655226388240582</v>
      </c>
      <c r="C6783" s="44">
        <v>4.4295356131883068</v>
      </c>
      <c r="D6783" s="44">
        <v>0.25757561409674329</v>
      </c>
      <c r="E6783" s="44">
        <v>6.1263430608329958</v>
      </c>
    </row>
    <row r="6784" spans="1:5">
      <c r="A6784" s="5">
        <v>6782</v>
      </c>
      <c r="B6784" s="44">
        <v>15.36876581376835</v>
      </c>
      <c r="C6784" s="44">
        <v>4.530216343516928</v>
      </c>
      <c r="D6784" s="44">
        <v>0.25069948619777971</v>
      </c>
      <c r="E6784" s="44">
        <v>7.6839220971471773</v>
      </c>
    </row>
    <row r="6785" spans="1:5">
      <c r="A6785" s="5">
        <v>6783</v>
      </c>
      <c r="B6785" s="44">
        <v>13.611262618301881</v>
      </c>
      <c r="C6785" s="44">
        <v>4.4086811456352208</v>
      </c>
      <c r="D6785" s="44">
        <v>0.25513287227053932</v>
      </c>
      <c r="E6785" s="44">
        <v>7.9855086438777336</v>
      </c>
    </row>
    <row r="6786" spans="1:5">
      <c r="A6786" s="5">
        <v>6784</v>
      </c>
      <c r="B6786" s="44">
        <v>12.94315932360672</v>
      </c>
      <c r="C6786" s="44">
        <v>4.5662477033848026</v>
      </c>
      <c r="D6786" s="44">
        <v>0.25925882880768669</v>
      </c>
      <c r="E6786" s="44">
        <v>6.9987327634102581</v>
      </c>
    </row>
    <row r="6787" spans="1:5">
      <c r="A6787" s="5">
        <v>6785</v>
      </c>
      <c r="B6787" s="44">
        <v>11.77281865575973</v>
      </c>
      <c r="C6787" s="44">
        <v>4.5179227298370481</v>
      </c>
      <c r="D6787" s="44">
        <v>0.2467002385271925</v>
      </c>
      <c r="E6787" s="44">
        <v>4.7474480198112454</v>
      </c>
    </row>
    <row r="6788" spans="1:5">
      <c r="A6788" s="5">
        <v>6786</v>
      </c>
      <c r="B6788" s="44">
        <v>11.95200439007453</v>
      </c>
      <c r="C6788" s="44">
        <v>4.2725811446557413</v>
      </c>
      <c r="D6788" s="44">
        <v>0.25663253709705502</v>
      </c>
      <c r="E6788" s="44">
        <v>3.4206339236418311</v>
      </c>
    </row>
    <row r="6789" spans="1:5">
      <c r="A6789" s="5">
        <v>6787</v>
      </c>
      <c r="B6789" s="44">
        <v>11.690693467010769</v>
      </c>
      <c r="C6789" s="44">
        <v>4.6903875171262346</v>
      </c>
      <c r="D6789" s="44">
        <v>0.26877128360139763</v>
      </c>
      <c r="E6789" s="44">
        <v>3.4143736434266918</v>
      </c>
    </row>
    <row r="6790" spans="1:5">
      <c r="A6790" s="5">
        <v>6788</v>
      </c>
      <c r="B6790" s="44">
        <v>12.05588689935407</v>
      </c>
      <c r="C6790" s="44">
        <v>4.5742811466230986</v>
      </c>
      <c r="D6790" s="44">
        <v>0.26505828296330408</v>
      </c>
      <c r="E6790" s="44">
        <v>3.4599972307837348</v>
      </c>
    </row>
    <row r="6791" spans="1:5">
      <c r="A6791" s="5">
        <v>6789</v>
      </c>
      <c r="B6791" s="44">
        <v>11.34280599598833</v>
      </c>
      <c r="C6791" s="44">
        <v>4.3169089548913693</v>
      </c>
      <c r="D6791" s="44">
        <v>0.26747101405175733</v>
      </c>
      <c r="E6791" s="44">
        <v>3.3447074336620188</v>
      </c>
    </row>
    <row r="6792" spans="1:5">
      <c r="A6792" s="5">
        <v>6790</v>
      </c>
      <c r="B6792" s="44">
        <v>11.95589504530755</v>
      </c>
      <c r="C6792" s="44">
        <v>4.1838936861992382</v>
      </c>
      <c r="D6792" s="44">
        <v>0.24454093341683161</v>
      </c>
      <c r="E6792" s="44">
        <v>3.0485073273017109</v>
      </c>
    </row>
    <row r="6793" spans="1:5">
      <c r="A6793" s="5">
        <v>6791</v>
      </c>
      <c r="B6793" s="44">
        <v>11.51663361902675</v>
      </c>
      <c r="C6793" s="44">
        <v>4.4665611054217047</v>
      </c>
      <c r="D6793" s="44">
        <v>0.23045357243419279</v>
      </c>
      <c r="E6793" s="44">
        <v>2.915534902665621</v>
      </c>
    </row>
    <row r="6794" spans="1:5">
      <c r="A6794" s="5">
        <v>6792</v>
      </c>
      <c r="B6794" s="44">
        <v>12.259277473223589</v>
      </c>
      <c r="C6794" s="44">
        <v>4.5471442595778697</v>
      </c>
      <c r="D6794" s="44">
        <v>0.27320710252713482</v>
      </c>
      <c r="E6794" s="44">
        <v>3.0181557642222199</v>
      </c>
    </row>
    <row r="6795" spans="1:5">
      <c r="A6795" s="5">
        <v>6793</v>
      </c>
      <c r="B6795" s="44">
        <v>11.892871882165331</v>
      </c>
      <c r="C6795" s="44">
        <v>4.1604600408083039</v>
      </c>
      <c r="D6795" s="44">
        <v>0.28043947436769923</v>
      </c>
      <c r="E6795" s="44">
        <v>2.844174571329392</v>
      </c>
    </row>
    <row r="6796" spans="1:5">
      <c r="A6796" s="5">
        <v>6794</v>
      </c>
      <c r="B6796" s="44">
        <v>11.30791765383197</v>
      </c>
      <c r="C6796" s="44">
        <v>4.3752828512760358</v>
      </c>
      <c r="D6796" s="44">
        <v>0.24266159546843899</v>
      </c>
      <c r="E6796" s="44">
        <v>2.7876822945627211</v>
      </c>
    </row>
    <row r="6797" spans="1:5">
      <c r="A6797" s="5">
        <v>6795</v>
      </c>
      <c r="B6797" s="44">
        <v>11.396774827057749</v>
      </c>
      <c r="C6797" s="44">
        <v>4.5832528471806224</v>
      </c>
      <c r="D6797" s="44">
        <v>0.27698010163760239</v>
      </c>
      <c r="E6797" s="44">
        <v>2.9905023546119591</v>
      </c>
    </row>
    <row r="6798" spans="1:5">
      <c r="A6798" s="5">
        <v>6796</v>
      </c>
      <c r="B6798" s="44">
        <v>12.01630235151451</v>
      </c>
      <c r="C6798" s="44">
        <v>4.5528484130186992</v>
      </c>
      <c r="D6798" s="44">
        <v>0.26274953258816558</v>
      </c>
      <c r="E6798" s="44">
        <v>2.891291052485323</v>
      </c>
    </row>
    <row r="6799" spans="1:5">
      <c r="A6799" s="5">
        <v>6797</v>
      </c>
      <c r="B6799" s="44">
        <v>12.6254182310616</v>
      </c>
      <c r="C6799" s="44">
        <v>4.4619147400948131</v>
      </c>
      <c r="D6799" s="44">
        <v>0.24288201578213911</v>
      </c>
      <c r="E6799" s="44">
        <v>2.728855006382362</v>
      </c>
    </row>
    <row r="6800" spans="1:5">
      <c r="A6800" s="5">
        <v>6798</v>
      </c>
      <c r="B6800" s="44">
        <v>12.430288805113859</v>
      </c>
      <c r="C6800" s="44">
        <v>4.4993174631434618</v>
      </c>
      <c r="D6800" s="44">
        <v>0.26975963631154132</v>
      </c>
      <c r="E6800" s="44">
        <v>2.6974305057844981</v>
      </c>
    </row>
    <row r="6801" spans="1:5">
      <c r="A6801" s="5">
        <v>6799</v>
      </c>
      <c r="B6801" s="44">
        <v>12.197779439267229</v>
      </c>
      <c r="C6801" s="44">
        <v>4.4998725558364088</v>
      </c>
      <c r="D6801" s="44">
        <v>0.24832679407256381</v>
      </c>
      <c r="E6801" s="44">
        <v>2.6397456714148899</v>
      </c>
    </row>
    <row r="6802" spans="1:5">
      <c r="A6802" s="5">
        <v>6800</v>
      </c>
      <c r="B6802" s="44">
        <v>13.76377048629903</v>
      </c>
      <c r="C6802" s="44">
        <v>4.4413364541459446</v>
      </c>
      <c r="D6802" s="44">
        <v>0.26366822550937391</v>
      </c>
      <c r="E6802" s="44">
        <v>2.851747099730864</v>
      </c>
    </row>
    <row r="6803" spans="1:5">
      <c r="A6803" s="5">
        <v>6801</v>
      </c>
      <c r="B6803" s="44">
        <v>14.185092230822161</v>
      </c>
      <c r="C6803" s="44">
        <v>4.3472916546106877</v>
      </c>
      <c r="D6803" s="44">
        <v>0.2071219254752843</v>
      </c>
      <c r="E6803" s="44">
        <v>2.8247488564201859</v>
      </c>
    </row>
    <row r="6804" spans="1:5">
      <c r="A6804" s="5">
        <v>6802</v>
      </c>
      <c r="B6804" s="44">
        <v>15.317801259680589</v>
      </c>
      <c r="C6804" s="44">
        <v>4.3423767489147354</v>
      </c>
      <c r="D6804" s="44">
        <v>0.24173628833050531</v>
      </c>
      <c r="E6804" s="44">
        <v>2.969998227072042</v>
      </c>
    </row>
    <row r="6805" spans="1:5">
      <c r="A6805" s="5">
        <v>6803</v>
      </c>
      <c r="B6805" s="44">
        <v>16.398701978840538</v>
      </c>
      <c r="C6805" s="44">
        <v>4.6030791979013141</v>
      </c>
      <c r="D6805" s="44">
        <v>0.27458092013461638</v>
      </c>
      <c r="E6805" s="44">
        <v>3.1096960487400609</v>
      </c>
    </row>
    <row r="6806" spans="1:5">
      <c r="A6806" s="5">
        <v>6804</v>
      </c>
      <c r="B6806" s="44">
        <v>17.427024603724512</v>
      </c>
      <c r="C6806" s="44">
        <v>4.4146600779147587</v>
      </c>
      <c r="D6806" s="44">
        <v>0.24009377310341229</v>
      </c>
      <c r="E6806" s="44">
        <v>3.145578828437265</v>
      </c>
    </row>
    <row r="6807" spans="1:5">
      <c r="A6807" s="5">
        <v>6805</v>
      </c>
      <c r="B6807" s="44">
        <v>16.376768186094939</v>
      </c>
      <c r="C6807" s="44">
        <v>4.3093953636792577</v>
      </c>
      <c r="D6807" s="44">
        <v>0.23409557772818901</v>
      </c>
      <c r="E6807" s="44">
        <v>3.3814549155675619</v>
      </c>
    </row>
    <row r="6808" spans="1:5">
      <c r="A6808" s="5">
        <v>6806</v>
      </c>
      <c r="B6808" s="44">
        <v>15.855987218691901</v>
      </c>
      <c r="C6808" s="44">
        <v>4.4848492186247402</v>
      </c>
      <c r="D6808" s="44">
        <v>0.2787632627677768</v>
      </c>
      <c r="E6808" s="44">
        <v>3.0306344098438629</v>
      </c>
    </row>
    <row r="6809" spans="1:5">
      <c r="A6809" s="5">
        <v>6807</v>
      </c>
      <c r="B6809" s="44">
        <v>13.849344607701539</v>
      </c>
      <c r="C6809" s="44">
        <v>4.2320756032300961</v>
      </c>
      <c r="D6809" s="44">
        <v>0.28698027535404069</v>
      </c>
      <c r="E6809" s="44">
        <v>3.2774605681366249</v>
      </c>
    </row>
    <row r="6810" spans="1:5">
      <c r="A6810" s="5">
        <v>6808</v>
      </c>
      <c r="B6810" s="44">
        <v>12.93572282621483</v>
      </c>
      <c r="C6810" s="44">
        <v>4.2884980954112137</v>
      </c>
      <c r="D6810" s="44">
        <v>0.26039513391723063</v>
      </c>
      <c r="E6810" s="44">
        <v>3.0620649869722412</v>
      </c>
    </row>
    <row r="6811" spans="1:5">
      <c r="A6811" s="5">
        <v>6809</v>
      </c>
      <c r="B6811" s="44">
        <v>12.04500637816327</v>
      </c>
      <c r="C6811" s="44">
        <v>4.4527248993730399</v>
      </c>
      <c r="D6811" s="44">
        <v>0.2418208052990132</v>
      </c>
      <c r="E6811" s="44">
        <v>3.0019469238140171</v>
      </c>
    </row>
    <row r="6812" spans="1:5">
      <c r="A6812" s="5">
        <v>6810</v>
      </c>
      <c r="B6812" s="44">
        <v>11.652025409233939</v>
      </c>
      <c r="C6812" s="44">
        <v>4.533318681680587</v>
      </c>
      <c r="D6812" s="44">
        <v>0.25282475014675648</v>
      </c>
      <c r="E6812" s="44">
        <v>3.100180934228689</v>
      </c>
    </row>
    <row r="6813" spans="1:5">
      <c r="A6813" s="5">
        <v>6811</v>
      </c>
      <c r="B6813" s="44">
        <v>12.15206697206229</v>
      </c>
      <c r="C6813" s="44">
        <v>4.3794124145264863</v>
      </c>
      <c r="D6813" s="44">
        <v>0.2503575751261774</v>
      </c>
      <c r="E6813" s="44">
        <v>2.9631851261125228</v>
      </c>
    </row>
    <row r="6814" spans="1:5">
      <c r="A6814" s="5">
        <v>6812</v>
      </c>
      <c r="B6814" s="44">
        <v>11.034649189411089</v>
      </c>
      <c r="C6814" s="44">
        <v>4.3998738651552678</v>
      </c>
      <c r="D6814" s="44">
        <v>0.25965033005106342</v>
      </c>
      <c r="E6814" s="44">
        <v>2.9771313849619339</v>
      </c>
    </row>
    <row r="6815" spans="1:5">
      <c r="A6815" s="5">
        <v>6813</v>
      </c>
      <c r="B6815" s="44">
        <v>11.47610579657338</v>
      </c>
      <c r="C6815" s="44">
        <v>4.727405121420686</v>
      </c>
      <c r="D6815" s="44">
        <v>0.25998588372774939</v>
      </c>
      <c r="E6815" s="44">
        <v>2.8252372317411321</v>
      </c>
    </row>
    <row r="6816" spans="1:5">
      <c r="A6816" s="5">
        <v>6814</v>
      </c>
      <c r="B6816" s="44">
        <v>12.067706558060801</v>
      </c>
      <c r="C6816" s="44">
        <v>4.4292208990762987</v>
      </c>
      <c r="D6816" s="44">
        <v>0.24892036094697309</v>
      </c>
      <c r="E6816" s="44">
        <v>2.83097220756349</v>
      </c>
    </row>
    <row r="6817" spans="1:5">
      <c r="A6817" s="5">
        <v>6815</v>
      </c>
      <c r="B6817" s="44">
        <v>11.478803302727821</v>
      </c>
      <c r="C6817" s="44">
        <v>4.2608662506863801</v>
      </c>
      <c r="D6817" s="44">
        <v>0.26213191598510011</v>
      </c>
      <c r="E6817" s="44">
        <v>2.56117757894385</v>
      </c>
    </row>
    <row r="6818" spans="1:5">
      <c r="A6818" s="5">
        <v>6816</v>
      </c>
      <c r="B6818" s="44">
        <v>11.87951252680244</v>
      </c>
      <c r="C6818" s="44">
        <v>4.6768711145060351</v>
      </c>
      <c r="D6818" s="44">
        <v>0.29138475736652869</v>
      </c>
      <c r="E6818" s="44">
        <v>2.5424482508854278</v>
      </c>
    </row>
    <row r="6819" spans="1:5">
      <c r="A6819" s="5">
        <v>6817</v>
      </c>
      <c r="B6819" s="44">
        <v>11.66832538047945</v>
      </c>
      <c r="C6819" s="44">
        <v>4.6708961067485637</v>
      </c>
      <c r="D6819" s="44">
        <v>0.25528764160294509</v>
      </c>
      <c r="E6819" s="44">
        <v>2.5882900175387329</v>
      </c>
    </row>
    <row r="6820" spans="1:5">
      <c r="A6820" s="5">
        <v>6818</v>
      </c>
      <c r="B6820" s="44">
        <v>12.22610045456125</v>
      </c>
      <c r="C6820" s="44">
        <v>4.4452182028790119</v>
      </c>
      <c r="D6820" s="44">
        <v>0.22496996097218519</v>
      </c>
      <c r="E6820" s="44">
        <v>2.3141863494016821</v>
      </c>
    </row>
    <row r="6821" spans="1:5">
      <c r="A6821" s="5">
        <v>6819</v>
      </c>
      <c r="B6821" s="44">
        <v>12.07366895418401</v>
      </c>
      <c r="C6821" s="44">
        <v>4.6944275040165353</v>
      </c>
      <c r="D6821" s="44">
        <v>0.2482474582232603</v>
      </c>
      <c r="E6821" s="44">
        <v>2.3287765885421399</v>
      </c>
    </row>
    <row r="6822" spans="1:5">
      <c r="A6822" s="5">
        <v>6820</v>
      </c>
      <c r="B6822" s="44">
        <v>12.10134697727398</v>
      </c>
      <c r="C6822" s="44">
        <v>4.4267120455752877</v>
      </c>
      <c r="D6822" s="44">
        <v>0.2507479611900354</v>
      </c>
      <c r="E6822" s="44">
        <v>2.2433906808937172</v>
      </c>
    </row>
    <row r="6823" spans="1:5">
      <c r="A6823" s="5">
        <v>6821</v>
      </c>
      <c r="B6823" s="44">
        <v>12.184627454122211</v>
      </c>
      <c r="C6823" s="44">
        <v>4.3482149200009257</v>
      </c>
      <c r="D6823" s="44">
        <v>0.24453714920475439</v>
      </c>
      <c r="E6823" s="44">
        <v>2.1490172297851911</v>
      </c>
    </row>
    <row r="6824" spans="1:5">
      <c r="A6824" s="5">
        <v>6822</v>
      </c>
      <c r="B6824" s="44">
        <v>12.545381292597909</v>
      </c>
      <c r="C6824" s="44">
        <v>4.471459971365416</v>
      </c>
      <c r="D6824" s="44">
        <v>0.26456793283967223</v>
      </c>
      <c r="E6824" s="44">
        <v>2.2511490311304052</v>
      </c>
    </row>
    <row r="6825" spans="1:5">
      <c r="A6825" s="5">
        <v>6823</v>
      </c>
      <c r="B6825" s="44">
        <v>12.603174046136409</v>
      </c>
      <c r="C6825" s="44">
        <v>4.4714682362991329</v>
      </c>
      <c r="D6825" s="44">
        <v>0.27938074858023498</v>
      </c>
      <c r="E6825" s="44">
        <v>2.1060915699442262</v>
      </c>
    </row>
    <row r="6826" spans="1:5">
      <c r="A6826" s="5">
        <v>6824</v>
      </c>
      <c r="B6826" s="44">
        <v>13.554094812472959</v>
      </c>
      <c r="C6826" s="44">
        <v>4.7411677924499509</v>
      </c>
      <c r="D6826" s="44">
        <v>0.29847740602630463</v>
      </c>
      <c r="E6826" s="44">
        <v>2.2387260714101491</v>
      </c>
    </row>
    <row r="6827" spans="1:5">
      <c r="A6827" s="5">
        <v>6825</v>
      </c>
      <c r="B6827" s="44">
        <v>14.430214376682599</v>
      </c>
      <c r="C6827" s="44">
        <v>5.074814958511821</v>
      </c>
      <c r="D6827" s="44">
        <v>0.34356336029644252</v>
      </c>
      <c r="E6827" s="44">
        <v>2.6156800964159981</v>
      </c>
    </row>
    <row r="6828" spans="1:5">
      <c r="A6828" s="5">
        <v>6826</v>
      </c>
      <c r="B6828" s="44">
        <v>15.746575150747899</v>
      </c>
      <c r="C6828" s="44">
        <v>5.6754522170498651</v>
      </c>
      <c r="D6828" s="44">
        <v>0.36711866574918239</v>
      </c>
      <c r="E6828" s="44">
        <v>2.9662263644763209</v>
      </c>
    </row>
    <row r="6829" spans="1:5">
      <c r="A6829" s="5">
        <v>6827</v>
      </c>
      <c r="B6829" s="44">
        <v>16.461605303124209</v>
      </c>
      <c r="C6829" s="44">
        <v>5.6009921187318108</v>
      </c>
      <c r="D6829" s="44">
        <v>0.38269229393924781</v>
      </c>
      <c r="E6829" s="44">
        <v>3.1566242767183939</v>
      </c>
    </row>
    <row r="6830" spans="1:5">
      <c r="A6830" s="5">
        <v>6828</v>
      </c>
      <c r="B6830" s="44">
        <v>17.0615410941638</v>
      </c>
      <c r="C6830" s="44">
        <v>4.5339330919151548</v>
      </c>
      <c r="D6830" s="44">
        <v>0.25094383140627119</v>
      </c>
      <c r="E6830" s="44">
        <v>3.398007040980533</v>
      </c>
    </row>
    <row r="6831" spans="1:5">
      <c r="A6831" s="5">
        <v>6829</v>
      </c>
      <c r="B6831" s="44">
        <v>16.221074451468692</v>
      </c>
      <c r="C6831" s="44">
        <v>4.5747978830252451</v>
      </c>
      <c r="D6831" s="44">
        <v>0.26127835544650529</v>
      </c>
      <c r="E6831" s="44">
        <v>3.5455138621888298</v>
      </c>
    </row>
    <row r="6832" spans="1:5">
      <c r="A6832" s="5">
        <v>6830</v>
      </c>
      <c r="B6832" s="44">
        <v>14.911716158401401</v>
      </c>
      <c r="C6832" s="44">
        <v>4.5822741136231082</v>
      </c>
      <c r="D6832" s="44">
        <v>0.26117609900973721</v>
      </c>
      <c r="E6832" s="44">
        <v>4.7253316273221673</v>
      </c>
    </row>
    <row r="6833" spans="1:5">
      <c r="A6833" s="5">
        <v>6831</v>
      </c>
      <c r="B6833" s="44">
        <v>13.533097507287239</v>
      </c>
      <c r="C6833" s="44">
        <v>4.3578562051188729</v>
      </c>
      <c r="D6833" s="44">
        <v>0.26016238057259311</v>
      </c>
      <c r="E6833" s="44">
        <v>4.9126629394566459</v>
      </c>
    </row>
    <row r="6834" spans="1:5">
      <c r="A6834" s="5">
        <v>6832</v>
      </c>
      <c r="B6834" s="44">
        <v>12.637954518725531</v>
      </c>
      <c r="C6834" s="44">
        <v>4.7184927547603426</v>
      </c>
      <c r="D6834" s="44">
        <v>0.23349022892846119</v>
      </c>
      <c r="E6834" s="44">
        <v>3.7552712297107909</v>
      </c>
    </row>
    <row r="6835" spans="1:5">
      <c r="A6835" s="5">
        <v>6833</v>
      </c>
      <c r="B6835" s="44">
        <v>12.4261250974128</v>
      </c>
      <c r="C6835" s="44">
        <v>4.5758996653244086</v>
      </c>
      <c r="D6835" s="44">
        <v>0.24399819547738549</v>
      </c>
      <c r="E6835" s="44">
        <v>3.2220707315526989</v>
      </c>
    </row>
    <row r="6836" spans="1:5">
      <c r="A6836" s="5">
        <v>6834</v>
      </c>
      <c r="B6836" s="44">
        <v>11.70638869122997</v>
      </c>
      <c r="C6836" s="44">
        <v>4.3789833587996769</v>
      </c>
      <c r="D6836" s="44">
        <v>0.2272124521237085</v>
      </c>
      <c r="E6836" s="44">
        <v>3.1117770101584381</v>
      </c>
    </row>
    <row r="6837" spans="1:5">
      <c r="A6837" s="5">
        <v>6835</v>
      </c>
      <c r="B6837" s="44">
        <v>11.887856085255541</v>
      </c>
      <c r="C6837" s="44">
        <v>4.2330462828589734</v>
      </c>
      <c r="D6837" s="44">
        <v>0.2429362473366051</v>
      </c>
      <c r="E6837" s="44">
        <v>3.0634250877428779</v>
      </c>
    </row>
    <row r="6838" spans="1:5">
      <c r="A6838" s="5">
        <v>6836</v>
      </c>
      <c r="B6838" s="44">
        <v>11.925958154552569</v>
      </c>
      <c r="C6838" s="44">
        <v>4.6057363594512184</v>
      </c>
      <c r="D6838" s="44">
        <v>0.2823537345435958</v>
      </c>
      <c r="E6838" s="44">
        <v>2.9409665457404119</v>
      </c>
    </row>
    <row r="6839" spans="1:5">
      <c r="A6839" s="5">
        <v>6837</v>
      </c>
      <c r="B6839" s="44">
        <v>11.955792636907351</v>
      </c>
      <c r="C6839" s="44">
        <v>4.3994923254022611</v>
      </c>
      <c r="D6839" s="44">
        <v>0.24245658555738869</v>
      </c>
      <c r="E6839" s="44">
        <v>2.7306718889454351</v>
      </c>
    </row>
    <row r="6840" spans="1:5">
      <c r="A6840" s="5">
        <v>6838</v>
      </c>
      <c r="B6840" s="44">
        <v>11.98604692763937</v>
      </c>
      <c r="C6840" s="44">
        <v>4.4380355112166754</v>
      </c>
      <c r="D6840" s="44">
        <v>0.27070577510251198</v>
      </c>
      <c r="E6840" s="44">
        <v>2.5440806339272131</v>
      </c>
    </row>
    <row r="6841" spans="1:5">
      <c r="A6841" s="5">
        <v>6839</v>
      </c>
      <c r="B6841" s="44">
        <v>12.05407810630787</v>
      </c>
      <c r="C6841" s="44">
        <v>4.352366443856047</v>
      </c>
      <c r="D6841" s="44">
        <v>0.25168711703731461</v>
      </c>
      <c r="E6841" s="44">
        <v>2.5910361120269099</v>
      </c>
    </row>
    <row r="6842" spans="1:5">
      <c r="A6842" s="5">
        <v>6840</v>
      </c>
      <c r="B6842" s="44">
        <v>11.85984032867905</v>
      </c>
      <c r="C6842" s="44">
        <v>4.3997046976269667</v>
      </c>
      <c r="D6842" s="44">
        <v>0.25630481153603613</v>
      </c>
      <c r="E6842" s="44">
        <v>2.3836792583120392</v>
      </c>
    </row>
    <row r="6843" spans="1:5">
      <c r="A6843" s="5">
        <v>6841</v>
      </c>
      <c r="B6843" s="44">
        <v>12.30156326834669</v>
      </c>
      <c r="C6843" s="44">
        <v>4.3198413100032251</v>
      </c>
      <c r="D6843" s="44">
        <v>0.25837137943680122</v>
      </c>
      <c r="E6843" s="44">
        <v>2.1485057882623519</v>
      </c>
    </row>
    <row r="6844" spans="1:5">
      <c r="A6844" s="5">
        <v>6842</v>
      </c>
      <c r="B6844" s="44">
        <v>11.73714215779596</v>
      </c>
      <c r="C6844" s="44">
        <v>4.2833738943502491</v>
      </c>
      <c r="D6844" s="44">
        <v>0.2361054530851889</v>
      </c>
      <c r="E6844" s="44">
        <v>2.1811303602304561</v>
      </c>
    </row>
    <row r="6845" spans="1:5">
      <c r="A6845" s="5">
        <v>6843</v>
      </c>
      <c r="B6845" s="44">
        <v>12.15684265079299</v>
      </c>
      <c r="C6845" s="44">
        <v>4.4880358783496774</v>
      </c>
      <c r="D6845" s="44">
        <v>0.27902646659474922</v>
      </c>
      <c r="E6845" s="44">
        <v>2.1426144936726721</v>
      </c>
    </row>
    <row r="6846" spans="1:5">
      <c r="A6846" s="5">
        <v>6844</v>
      </c>
      <c r="B6846" s="44">
        <v>11.834318736179601</v>
      </c>
      <c r="C6846" s="44">
        <v>4.5366714136685609</v>
      </c>
      <c r="D6846" s="44">
        <v>0.2397864802547045</v>
      </c>
      <c r="E6846" s="44">
        <v>2.1360422432798751</v>
      </c>
    </row>
    <row r="6847" spans="1:5">
      <c r="A6847" s="5">
        <v>6845</v>
      </c>
      <c r="B6847" s="44">
        <v>12.560485833437189</v>
      </c>
      <c r="C6847" s="44">
        <v>4.4639791294929152</v>
      </c>
      <c r="D6847" s="44">
        <v>0.2660359201698238</v>
      </c>
      <c r="E6847" s="44">
        <v>2.1199569753613128</v>
      </c>
    </row>
    <row r="6848" spans="1:5">
      <c r="A6848" s="5">
        <v>6846</v>
      </c>
      <c r="B6848" s="44">
        <v>11.76104870564688</v>
      </c>
      <c r="C6848" s="44">
        <v>4.573741952199927</v>
      </c>
      <c r="D6848" s="44">
        <v>0.27474951740217213</v>
      </c>
      <c r="E6848" s="44">
        <v>2.262292876682146</v>
      </c>
    </row>
    <row r="6849" spans="1:5">
      <c r="A6849" s="5">
        <v>6847</v>
      </c>
      <c r="B6849" s="44">
        <v>12.00161810147203</v>
      </c>
      <c r="C6849" s="44">
        <v>4.8130892506640244</v>
      </c>
      <c r="D6849" s="44">
        <v>0.31825186577488751</v>
      </c>
      <c r="E6849" s="44">
        <v>2.4277624953245009</v>
      </c>
    </row>
    <row r="6850" spans="1:5">
      <c r="A6850" s="5">
        <v>6848</v>
      </c>
      <c r="B6850" s="44">
        <v>12.491830476091289</v>
      </c>
      <c r="C6850" s="44">
        <v>5.1211699962464907</v>
      </c>
      <c r="D6850" s="44">
        <v>0.33214145084055169</v>
      </c>
      <c r="E6850" s="44">
        <v>2.271842205227383</v>
      </c>
    </row>
    <row r="6851" spans="1:5">
      <c r="A6851" s="5">
        <v>6849</v>
      </c>
      <c r="B6851" s="44">
        <v>12.45694303986196</v>
      </c>
      <c r="C6851" s="44">
        <v>5.3966230424833066</v>
      </c>
      <c r="D6851" s="44">
        <v>0.34828329491372029</v>
      </c>
      <c r="E6851" s="44">
        <v>2.4246121012328481</v>
      </c>
    </row>
    <row r="6852" spans="1:5">
      <c r="A6852" s="5">
        <v>6850</v>
      </c>
      <c r="B6852" s="44">
        <v>11.90542548887446</v>
      </c>
      <c r="C6852" s="44">
        <v>5.6081073054568327</v>
      </c>
      <c r="D6852" s="44">
        <v>0.39536316369911412</v>
      </c>
      <c r="E6852" s="44">
        <v>2.6167176858318841</v>
      </c>
    </row>
    <row r="6853" spans="1:5">
      <c r="A6853" s="5">
        <v>6851</v>
      </c>
      <c r="B6853" s="44">
        <v>11.534860110716551</v>
      </c>
      <c r="C6853" s="44">
        <v>5.6204286143338518</v>
      </c>
      <c r="D6853" s="44">
        <v>0.35355574451569438</v>
      </c>
      <c r="E6853" s="44">
        <v>2.7135053075136608</v>
      </c>
    </row>
    <row r="6854" spans="1:5">
      <c r="A6854" s="5">
        <v>6852</v>
      </c>
      <c r="B6854" s="44">
        <v>11.58217387382946</v>
      </c>
      <c r="C6854" s="44">
        <v>4.5795476642408932</v>
      </c>
      <c r="D6854" s="44">
        <v>0.28360570354094089</v>
      </c>
      <c r="E6854" s="44">
        <v>2.8787242529059291</v>
      </c>
    </row>
    <row r="6855" spans="1:5">
      <c r="A6855" s="5">
        <v>6853</v>
      </c>
      <c r="B6855" s="44">
        <v>10.99860186039391</v>
      </c>
      <c r="C6855" s="44">
        <v>4.4951762407006024</v>
      </c>
      <c r="D6855" s="44">
        <v>0.24927149491538561</v>
      </c>
      <c r="E6855" s="44">
        <v>2.925608576575216</v>
      </c>
    </row>
    <row r="6856" spans="1:5">
      <c r="A6856" s="5">
        <v>6854</v>
      </c>
      <c r="B6856" s="44">
        <v>11.36905685341895</v>
      </c>
      <c r="C6856" s="44">
        <v>4.6231177399803851</v>
      </c>
      <c r="D6856" s="44">
        <v>0.28268118967463007</v>
      </c>
      <c r="E6856" s="44">
        <v>2.881505592759928</v>
      </c>
    </row>
    <row r="6857" spans="1:5">
      <c r="A6857" s="5">
        <v>6855</v>
      </c>
      <c r="B6857" s="44">
        <v>11.630149093040901</v>
      </c>
      <c r="C6857" s="44">
        <v>4.4833873405100899</v>
      </c>
      <c r="D6857" s="44">
        <v>0.25917979559731003</v>
      </c>
      <c r="E6857" s="44">
        <v>3.0078096668097309</v>
      </c>
    </row>
    <row r="6858" spans="1:5">
      <c r="A6858" s="5">
        <v>6856</v>
      </c>
      <c r="B6858" s="44">
        <v>11.746385144145711</v>
      </c>
      <c r="C6858" s="44">
        <v>4.5445531805746189</v>
      </c>
      <c r="D6858" s="44">
        <v>0.25982831202823631</v>
      </c>
      <c r="E6858" s="44">
        <v>2.9967718104255221</v>
      </c>
    </row>
    <row r="6859" spans="1:5">
      <c r="A6859" s="5">
        <v>6857</v>
      </c>
      <c r="B6859" s="44">
        <v>11.71270055528565</v>
      </c>
      <c r="C6859" s="44">
        <v>4.0790551000290671</v>
      </c>
      <c r="D6859" s="44">
        <v>0.23448616528456909</v>
      </c>
      <c r="E6859" s="44">
        <v>2.719462607017765</v>
      </c>
    </row>
    <row r="6860" spans="1:5">
      <c r="A6860" s="5">
        <v>6858</v>
      </c>
      <c r="B6860" s="44">
        <v>11.999782360912141</v>
      </c>
      <c r="C6860" s="44">
        <v>4.4621580376257821</v>
      </c>
      <c r="D6860" s="44">
        <v>0.25453189083771588</v>
      </c>
      <c r="E6860" s="44">
        <v>2.580348367093547</v>
      </c>
    </row>
    <row r="6861" spans="1:5">
      <c r="A6861" s="5">
        <v>6859</v>
      </c>
      <c r="B6861" s="44">
        <v>12.13077011278126</v>
      </c>
      <c r="C6861" s="44">
        <v>4.2581055777475614</v>
      </c>
      <c r="D6861" s="44">
        <v>0.26106441015432352</v>
      </c>
      <c r="E6861" s="44">
        <v>2.666702364813506</v>
      </c>
    </row>
    <row r="6862" spans="1:5">
      <c r="A6862" s="5">
        <v>6860</v>
      </c>
      <c r="B6862" s="44">
        <v>11.75541709460847</v>
      </c>
      <c r="C6862" s="44">
        <v>4.5269710327638197</v>
      </c>
      <c r="D6862" s="44">
        <v>0.2330067094968398</v>
      </c>
      <c r="E6862" s="44">
        <v>2.5942146671107378</v>
      </c>
    </row>
    <row r="6863" spans="1:5">
      <c r="A6863" s="5">
        <v>6861</v>
      </c>
      <c r="B6863" s="44">
        <v>11.461136099408179</v>
      </c>
      <c r="C6863" s="44">
        <v>4.7176382685351621</v>
      </c>
      <c r="D6863" s="44">
        <v>0.24460879037471331</v>
      </c>
      <c r="E6863" s="44">
        <v>2.4388843713003401</v>
      </c>
    </row>
    <row r="6864" spans="1:5">
      <c r="A6864" s="5">
        <v>6862</v>
      </c>
      <c r="B6864" s="44">
        <v>12.10749318471491</v>
      </c>
      <c r="C6864" s="44">
        <v>4.6444124660080952</v>
      </c>
      <c r="D6864" s="44">
        <v>0.2540902791350369</v>
      </c>
      <c r="E6864" s="44">
        <v>2.4156673082635218</v>
      </c>
    </row>
    <row r="6865" spans="1:5">
      <c r="A6865" s="5">
        <v>6863</v>
      </c>
      <c r="B6865" s="44">
        <v>12.05958944306574</v>
      </c>
      <c r="C6865" s="44">
        <v>4.1435465253722201</v>
      </c>
      <c r="D6865" s="44">
        <v>0.27065812995784749</v>
      </c>
      <c r="E6865" s="44">
        <v>2.5608269922461848</v>
      </c>
    </row>
    <row r="6866" spans="1:5">
      <c r="A6866" s="5">
        <v>6864</v>
      </c>
      <c r="B6866" s="44">
        <v>11.84826901140177</v>
      </c>
      <c r="C6866" s="44">
        <v>4.6842426758596361</v>
      </c>
      <c r="D6866" s="44">
        <v>0.22618966208359259</v>
      </c>
      <c r="E6866" s="44">
        <v>2.5216883828833869</v>
      </c>
    </row>
    <row r="6867" spans="1:5">
      <c r="A6867" s="5">
        <v>6865</v>
      </c>
      <c r="B6867" s="44">
        <v>11.761865839325431</v>
      </c>
      <c r="C6867" s="44">
        <v>4.6514357557931199</v>
      </c>
      <c r="D6867" s="44">
        <v>0.25234202159941682</v>
      </c>
      <c r="E6867" s="44">
        <v>2.5459152656985289</v>
      </c>
    </row>
    <row r="6868" spans="1:5">
      <c r="A6868" s="5">
        <v>6866</v>
      </c>
      <c r="B6868" s="44">
        <v>11.71419382632283</v>
      </c>
      <c r="C6868" s="44">
        <v>4.4057083210526207</v>
      </c>
      <c r="D6868" s="44">
        <v>0.2397496883208772</v>
      </c>
      <c r="E6868" s="44">
        <v>2.5325245679753299</v>
      </c>
    </row>
    <row r="6869" spans="1:5">
      <c r="A6869" s="5">
        <v>6867</v>
      </c>
      <c r="B6869" s="44">
        <v>12.192059853022119</v>
      </c>
      <c r="C6869" s="44">
        <v>4.6465016875131981</v>
      </c>
      <c r="D6869" s="44">
        <v>0.25264489951565539</v>
      </c>
      <c r="E6869" s="44">
        <v>2.3317155479622729</v>
      </c>
    </row>
    <row r="6870" spans="1:5">
      <c r="A6870" s="5">
        <v>6868</v>
      </c>
      <c r="B6870" s="44">
        <v>11.703903958627221</v>
      </c>
      <c r="C6870" s="44">
        <v>4.6539969851222596</v>
      </c>
      <c r="D6870" s="44">
        <v>0.26589645621031061</v>
      </c>
      <c r="E6870" s="44">
        <v>2.5373845828851769</v>
      </c>
    </row>
    <row r="6871" spans="1:5">
      <c r="A6871" s="5">
        <v>6869</v>
      </c>
      <c r="B6871" s="44">
        <v>11.657731038149411</v>
      </c>
      <c r="C6871" s="44">
        <v>4.553789375727173</v>
      </c>
      <c r="D6871" s="44">
        <v>0.28536288342234029</v>
      </c>
      <c r="E6871" s="44">
        <v>2.345271087667907</v>
      </c>
    </row>
    <row r="6872" spans="1:5">
      <c r="A6872" s="5">
        <v>6870</v>
      </c>
      <c r="B6872" s="44">
        <v>12.150178791434691</v>
      </c>
      <c r="C6872" s="44">
        <v>4.3625968660301302</v>
      </c>
      <c r="D6872" s="44">
        <v>0.23945323353041209</v>
      </c>
      <c r="E6872" s="44">
        <v>2.4773417602534038</v>
      </c>
    </row>
    <row r="6873" spans="1:5">
      <c r="A6873" s="5">
        <v>6871</v>
      </c>
      <c r="B6873" s="44">
        <v>11.74316579095802</v>
      </c>
      <c r="C6873" s="44">
        <v>4.4953410998441647</v>
      </c>
      <c r="D6873" s="44">
        <v>0.26383421349168501</v>
      </c>
      <c r="E6873" s="44">
        <v>2.467029517805686</v>
      </c>
    </row>
    <row r="6874" spans="1:5">
      <c r="A6874" s="5">
        <v>6872</v>
      </c>
      <c r="B6874" s="44">
        <v>11.886006579959581</v>
      </c>
      <c r="C6874" s="44">
        <v>4.2878969382026124</v>
      </c>
      <c r="D6874" s="44">
        <v>0.2444019538302992</v>
      </c>
      <c r="E6874" s="44">
        <v>2.3272328453718889</v>
      </c>
    </row>
    <row r="6875" spans="1:5">
      <c r="A6875" s="5">
        <v>6873</v>
      </c>
      <c r="B6875" s="44">
        <v>11.89072085767569</v>
      </c>
      <c r="C6875" s="44">
        <v>4.482690670158699</v>
      </c>
      <c r="D6875" s="44">
        <v>0.22747969331989551</v>
      </c>
      <c r="E6875" s="44">
        <v>2.5656748776414808</v>
      </c>
    </row>
    <row r="6876" spans="1:5">
      <c r="A6876" s="5">
        <v>6874</v>
      </c>
      <c r="B6876" s="44">
        <v>11.904819969156129</v>
      </c>
      <c r="C6876" s="44">
        <v>4.3792604859234698</v>
      </c>
      <c r="D6876" s="44">
        <v>0.25558698186185302</v>
      </c>
      <c r="E6876" s="44">
        <v>2.5904145116954931</v>
      </c>
    </row>
    <row r="6877" spans="1:5">
      <c r="A6877" s="5">
        <v>6875</v>
      </c>
      <c r="B6877" s="44">
        <v>11.960964310998129</v>
      </c>
      <c r="C6877" s="44">
        <v>4.490037332951756</v>
      </c>
      <c r="D6877" s="44">
        <v>0.27848072499810039</v>
      </c>
      <c r="E6877" s="44">
        <v>2.5780090903092878</v>
      </c>
    </row>
    <row r="6878" spans="1:5">
      <c r="A6878" s="5">
        <v>6876</v>
      </c>
      <c r="B6878" s="44">
        <v>12.42163147140444</v>
      </c>
      <c r="C6878" s="44">
        <v>4.3793652135766026</v>
      </c>
      <c r="D6878" s="44">
        <v>0.24941940767718351</v>
      </c>
      <c r="E6878" s="44">
        <v>2.3792617958188438</v>
      </c>
    </row>
    <row r="6879" spans="1:5">
      <c r="A6879" s="5">
        <v>6877</v>
      </c>
      <c r="B6879" s="44">
        <v>11.6419247724196</v>
      </c>
      <c r="C6879" s="44">
        <v>4.6006920059328094</v>
      </c>
      <c r="D6879" s="44">
        <v>0.25569322324140209</v>
      </c>
      <c r="E6879" s="44">
        <v>2.2629940483945559</v>
      </c>
    </row>
    <row r="6880" spans="1:5">
      <c r="A6880" s="5">
        <v>6878</v>
      </c>
      <c r="B6880" s="44">
        <v>11.32035391432289</v>
      </c>
      <c r="C6880" s="44">
        <v>4.3802435934411692</v>
      </c>
      <c r="D6880" s="44">
        <v>0.25237109924482243</v>
      </c>
      <c r="E6880" s="44">
        <v>2.565918531709543</v>
      </c>
    </row>
    <row r="6881" spans="1:5">
      <c r="A6881" s="5">
        <v>6879</v>
      </c>
      <c r="B6881" s="44">
        <v>11.38903635397093</v>
      </c>
      <c r="C6881" s="44">
        <v>4.4718143763147093</v>
      </c>
      <c r="D6881" s="44">
        <v>0.27455270215806032</v>
      </c>
      <c r="E6881" s="44">
        <v>2.518863864158603</v>
      </c>
    </row>
    <row r="6882" spans="1:5">
      <c r="A6882" s="5">
        <v>6880</v>
      </c>
      <c r="B6882" s="44">
        <v>11.85945442445685</v>
      </c>
      <c r="C6882" s="44">
        <v>4.2880071662990984</v>
      </c>
      <c r="D6882" s="44">
        <v>0.25553317277727122</v>
      </c>
      <c r="E6882" s="44">
        <v>2.4297685873463859</v>
      </c>
    </row>
    <row r="6883" spans="1:5">
      <c r="A6883" s="5">
        <v>6881</v>
      </c>
      <c r="B6883" s="44">
        <v>11.45312155183813</v>
      </c>
      <c r="C6883" s="44">
        <v>4.5267528102272587</v>
      </c>
      <c r="D6883" s="44">
        <v>0.21974242928884549</v>
      </c>
      <c r="E6883" s="44">
        <v>2.491006934417237</v>
      </c>
    </row>
    <row r="6884" spans="1:5">
      <c r="A6884" s="5">
        <v>6882</v>
      </c>
      <c r="B6884" s="44">
        <v>11.491732339619251</v>
      </c>
      <c r="C6884" s="44">
        <v>4.3870646574395202</v>
      </c>
      <c r="D6884" s="44">
        <v>0.27225323925840478</v>
      </c>
      <c r="E6884" s="44">
        <v>2.497037303650028</v>
      </c>
    </row>
    <row r="6885" spans="1:5">
      <c r="A6885" s="5">
        <v>6883</v>
      </c>
      <c r="B6885" s="44">
        <v>11.57511885195726</v>
      </c>
      <c r="C6885" s="44">
        <v>4.1298356831434404</v>
      </c>
      <c r="D6885" s="44">
        <v>0.25929956123741982</v>
      </c>
      <c r="E6885" s="44">
        <v>2.4810253381321332</v>
      </c>
    </row>
    <row r="6886" spans="1:5">
      <c r="A6886" s="5">
        <v>6884</v>
      </c>
      <c r="B6886" s="44">
        <v>11.83517539766363</v>
      </c>
      <c r="C6886" s="44">
        <v>4.3068083246129731</v>
      </c>
      <c r="D6886" s="44">
        <v>0.25646646184573418</v>
      </c>
      <c r="E6886" s="44">
        <v>2.2792995960082241</v>
      </c>
    </row>
    <row r="6887" spans="1:5">
      <c r="A6887" s="5">
        <v>6885</v>
      </c>
      <c r="B6887" s="44">
        <v>11.913845182535979</v>
      </c>
      <c r="C6887" s="44">
        <v>4.5774113299144679</v>
      </c>
      <c r="D6887" s="44">
        <v>0.22592453300782461</v>
      </c>
      <c r="E6887" s="44">
        <v>2.405810445999442</v>
      </c>
    </row>
    <row r="6888" spans="1:5">
      <c r="A6888" s="5">
        <v>6886</v>
      </c>
      <c r="B6888" s="44">
        <v>11.572839056153249</v>
      </c>
      <c r="C6888" s="44">
        <v>4.4291785084331003</v>
      </c>
      <c r="D6888" s="44">
        <v>0.24062322220092</v>
      </c>
      <c r="E6888" s="44">
        <v>2.4219720375172931</v>
      </c>
    </row>
    <row r="6889" spans="1:5">
      <c r="A6889" s="5">
        <v>6887</v>
      </c>
      <c r="B6889" s="44">
        <v>12.13795023435511</v>
      </c>
      <c r="C6889" s="44">
        <v>4.1900920605794312</v>
      </c>
      <c r="D6889" s="44">
        <v>0.23906058458360999</v>
      </c>
      <c r="E6889" s="44">
        <v>2.5701872130973671</v>
      </c>
    </row>
    <row r="6890" spans="1:5">
      <c r="A6890" s="5">
        <v>6888</v>
      </c>
      <c r="B6890" s="44">
        <v>12.160204442157189</v>
      </c>
      <c r="C6890" s="44">
        <v>4.4679672775678911</v>
      </c>
      <c r="D6890" s="44">
        <v>0.25014336666007181</v>
      </c>
      <c r="E6890" s="44">
        <v>2.4914414308260042</v>
      </c>
    </row>
    <row r="6891" spans="1:5">
      <c r="A6891" s="5">
        <v>6889</v>
      </c>
      <c r="B6891" s="44">
        <v>12.119777864473321</v>
      </c>
      <c r="C6891" s="44">
        <v>4.4976085724610257</v>
      </c>
      <c r="D6891" s="44">
        <v>0.26632199120732841</v>
      </c>
      <c r="E6891" s="44">
        <v>2.478706886880822</v>
      </c>
    </row>
    <row r="6892" spans="1:5">
      <c r="A6892" s="5">
        <v>6890</v>
      </c>
      <c r="B6892" s="44">
        <v>12.33654039355371</v>
      </c>
      <c r="C6892" s="44">
        <v>4.6006602763528326</v>
      </c>
      <c r="D6892" s="44">
        <v>0.26199431007878332</v>
      </c>
      <c r="E6892" s="44">
        <v>2.1538815468168861</v>
      </c>
    </row>
    <row r="6893" spans="1:5">
      <c r="A6893" s="5">
        <v>6891</v>
      </c>
      <c r="B6893" s="44">
        <v>11.991090492662471</v>
      </c>
      <c r="C6893" s="44">
        <v>4.4893251129523906</v>
      </c>
      <c r="D6893" s="44">
        <v>0.26378345730086722</v>
      </c>
      <c r="E6893" s="44">
        <v>2.3250711344636659</v>
      </c>
    </row>
    <row r="6894" spans="1:5">
      <c r="A6894" s="5">
        <v>6892</v>
      </c>
      <c r="B6894" s="44">
        <v>12.367346546657959</v>
      </c>
      <c r="C6894" s="44">
        <v>4.9960748401434483</v>
      </c>
      <c r="D6894" s="44">
        <v>0.24795645144008671</v>
      </c>
      <c r="E6894" s="44">
        <v>2.0493951708586891</v>
      </c>
    </row>
    <row r="6895" spans="1:5">
      <c r="A6895" s="5">
        <v>6893</v>
      </c>
      <c r="B6895" s="44">
        <v>12.24134188050105</v>
      </c>
      <c r="C6895" s="44">
        <v>4.2964502161771359</v>
      </c>
      <c r="D6895" s="44">
        <v>0.26332096554866991</v>
      </c>
      <c r="E6895" s="44">
        <v>2.2862835261835448</v>
      </c>
    </row>
    <row r="6896" spans="1:5">
      <c r="A6896" s="5">
        <v>6894</v>
      </c>
      <c r="B6896" s="44">
        <v>12.65880193090746</v>
      </c>
      <c r="C6896" s="44">
        <v>5.0968780825145092</v>
      </c>
      <c r="D6896" s="44">
        <v>0.32973070053383929</v>
      </c>
      <c r="E6896" s="44">
        <v>2.113561331526578</v>
      </c>
    </row>
    <row r="6897" spans="1:5">
      <c r="A6897" s="5">
        <v>6895</v>
      </c>
      <c r="B6897" s="44">
        <v>13.26068125699828</v>
      </c>
      <c r="C6897" s="44">
        <v>7.0507258096683021</v>
      </c>
      <c r="D6897" s="44">
        <v>0.49309168899354078</v>
      </c>
      <c r="E6897" s="44">
        <v>2.1853979538684012</v>
      </c>
    </row>
    <row r="6898" spans="1:5">
      <c r="A6898" s="5">
        <v>6896</v>
      </c>
      <c r="B6898" s="44">
        <v>13.356661330145849</v>
      </c>
      <c r="C6898" s="44">
        <v>7.7446276458976691</v>
      </c>
      <c r="D6898" s="44">
        <v>0.57958400286483402</v>
      </c>
      <c r="E6898" s="44">
        <v>2.3246290439677328</v>
      </c>
    </row>
    <row r="6899" spans="1:5">
      <c r="A6899" s="5">
        <v>6897</v>
      </c>
      <c r="B6899" s="44">
        <v>14.6648532711269</v>
      </c>
      <c r="C6899" s="44">
        <v>8.7403161668079594</v>
      </c>
      <c r="D6899" s="44">
        <v>0.68210852597231886</v>
      </c>
      <c r="E6899" s="44">
        <v>2.069737394872404</v>
      </c>
    </row>
    <row r="6900" spans="1:5">
      <c r="A6900" s="5">
        <v>6898</v>
      </c>
      <c r="B6900" s="44">
        <v>15.908011219068481</v>
      </c>
      <c r="C6900" s="44">
        <v>9.1772237987008562</v>
      </c>
      <c r="D6900" s="44">
        <v>0.72616895118872526</v>
      </c>
      <c r="E6900" s="44">
        <v>2.332167099941227</v>
      </c>
    </row>
    <row r="6901" spans="1:5">
      <c r="A6901" s="5">
        <v>6899</v>
      </c>
      <c r="B6901" s="44">
        <v>16.724680995263469</v>
      </c>
      <c r="C6901" s="44">
        <v>9.349348598683525</v>
      </c>
      <c r="D6901" s="44">
        <v>0.75713542459574956</v>
      </c>
      <c r="E6901" s="44">
        <v>2.5795993505747581</v>
      </c>
    </row>
    <row r="6902" spans="1:5">
      <c r="A6902" s="5">
        <v>6900</v>
      </c>
      <c r="B6902" s="44">
        <v>16.949220525582369</v>
      </c>
      <c r="C6902" s="44">
        <v>7.5358400119809517</v>
      </c>
      <c r="D6902" s="44">
        <v>0.59109887254382187</v>
      </c>
      <c r="E6902" s="44">
        <v>2.941184587627502</v>
      </c>
    </row>
    <row r="6903" spans="1:5">
      <c r="A6903" s="5">
        <v>6901</v>
      </c>
      <c r="B6903" s="44">
        <v>16.34301462509152</v>
      </c>
      <c r="C6903" s="44">
        <v>5.3525099442629944</v>
      </c>
      <c r="D6903" s="44">
        <v>0.39090274336287179</v>
      </c>
      <c r="E6903" s="44">
        <v>2.708002467093034</v>
      </c>
    </row>
    <row r="6904" spans="1:5">
      <c r="A6904" s="5">
        <v>6902</v>
      </c>
      <c r="B6904" s="44">
        <v>14.82934262530175</v>
      </c>
      <c r="C6904" s="44">
        <v>4.24711389048014</v>
      </c>
      <c r="D6904" s="44">
        <v>0.2582696823550939</v>
      </c>
      <c r="E6904" s="44">
        <v>2.997341167683369</v>
      </c>
    </row>
    <row r="6905" spans="1:5">
      <c r="A6905" s="5">
        <v>6903</v>
      </c>
      <c r="B6905" s="44">
        <v>13.71417541352668</v>
      </c>
      <c r="C6905" s="44">
        <v>4.419909895298785</v>
      </c>
      <c r="D6905" s="44">
        <v>0.27820766072382552</v>
      </c>
      <c r="E6905" s="44">
        <v>3.0517375567697389</v>
      </c>
    </row>
    <row r="6906" spans="1:5">
      <c r="A6906" s="5">
        <v>6904</v>
      </c>
      <c r="B6906" s="44">
        <v>12.83216894374703</v>
      </c>
      <c r="C6906" s="44">
        <v>4.264057312246238</v>
      </c>
      <c r="D6906" s="44">
        <v>0.2596576013470791</v>
      </c>
      <c r="E6906" s="44">
        <v>3.0059984592179849</v>
      </c>
    </row>
    <row r="6907" spans="1:5">
      <c r="A6907" s="5">
        <v>6905</v>
      </c>
      <c r="B6907" s="44">
        <v>12.10662558733712</v>
      </c>
      <c r="C6907" s="44">
        <v>4.3940087460813197</v>
      </c>
      <c r="D6907" s="44">
        <v>0.27370868934561099</v>
      </c>
      <c r="E6907" s="44">
        <v>2.7335727649672439</v>
      </c>
    </row>
    <row r="6908" spans="1:5">
      <c r="A6908" s="5">
        <v>6906</v>
      </c>
      <c r="B6908" s="44">
        <v>11.83316047546638</v>
      </c>
      <c r="C6908" s="44">
        <v>4.5198310732548457</v>
      </c>
      <c r="D6908" s="44">
        <v>0.26173234091132591</v>
      </c>
      <c r="E6908" s="44">
        <v>2.6178604162265211</v>
      </c>
    </row>
    <row r="6909" spans="1:5">
      <c r="A6909" s="5">
        <v>6907</v>
      </c>
      <c r="B6909" s="44">
        <v>12.096349751171671</v>
      </c>
      <c r="C6909" s="44">
        <v>4.2785380497152108</v>
      </c>
      <c r="D6909" s="44">
        <v>0.24334003562126699</v>
      </c>
      <c r="E6909" s="44">
        <v>2.2489676275964432</v>
      </c>
    </row>
    <row r="6910" spans="1:5">
      <c r="A6910" s="5">
        <v>6908</v>
      </c>
      <c r="B6910" s="44">
        <v>12.16020048598981</v>
      </c>
      <c r="C6910" s="44">
        <v>4.7878536367504987</v>
      </c>
      <c r="D6910" s="44">
        <v>0.24921343513276631</v>
      </c>
      <c r="E6910" s="44">
        <v>2.3806999798802551</v>
      </c>
    </row>
    <row r="6911" spans="1:5">
      <c r="A6911" s="5">
        <v>6909</v>
      </c>
      <c r="B6911" s="44">
        <v>12.0830132114409</v>
      </c>
      <c r="C6911" s="44">
        <v>4.6819485276829678</v>
      </c>
      <c r="D6911" s="44">
        <v>0.21618597270676779</v>
      </c>
      <c r="E6911" s="44">
        <v>2.186913403237102</v>
      </c>
    </row>
    <row r="6912" spans="1:5">
      <c r="A6912" s="5">
        <v>6910</v>
      </c>
      <c r="B6912" s="44">
        <v>12.55645488975534</v>
      </c>
      <c r="C6912" s="44">
        <v>4.3717759057302734</v>
      </c>
      <c r="D6912" s="44">
        <v>0.24308119304265249</v>
      </c>
      <c r="E6912" s="44">
        <v>2.3601613725132449</v>
      </c>
    </row>
    <row r="6913" spans="1:5">
      <c r="A6913" s="5">
        <v>6911</v>
      </c>
      <c r="B6913" s="44">
        <v>12.375317550603899</v>
      </c>
      <c r="C6913" s="44">
        <v>4.3172692526474252</v>
      </c>
      <c r="D6913" s="44">
        <v>0.25732698255864389</v>
      </c>
      <c r="E6913" s="44">
        <v>2.1011887267105949</v>
      </c>
    </row>
    <row r="6914" spans="1:5">
      <c r="A6914" s="5">
        <v>6912</v>
      </c>
      <c r="B6914" s="44">
        <v>12.23641920092728</v>
      </c>
      <c r="C6914" s="44">
        <v>4.5720041802987321</v>
      </c>
      <c r="D6914" s="44">
        <v>0.26822623838477422</v>
      </c>
      <c r="E6914" s="44">
        <v>2.1940700420294492</v>
      </c>
    </row>
    <row r="6915" spans="1:5">
      <c r="A6915" s="5">
        <v>6913</v>
      </c>
      <c r="B6915" s="44">
        <v>11.972111839988109</v>
      </c>
      <c r="C6915" s="44">
        <v>4.742513389217426</v>
      </c>
      <c r="D6915" s="44">
        <v>0.33268392360577898</v>
      </c>
      <c r="E6915" s="44">
        <v>2.27197763375404</v>
      </c>
    </row>
    <row r="6916" spans="1:5">
      <c r="A6916" s="5">
        <v>6914</v>
      </c>
      <c r="B6916" s="44">
        <v>12.27164062965403</v>
      </c>
      <c r="C6916" s="44">
        <v>5.573584933294625</v>
      </c>
      <c r="D6916" s="44">
        <v>0.40557630329640848</v>
      </c>
      <c r="E6916" s="44">
        <v>2.2579365784248142</v>
      </c>
    </row>
    <row r="6917" spans="1:5">
      <c r="A6917" s="5">
        <v>6915</v>
      </c>
      <c r="B6917" s="44">
        <v>12.362247099202071</v>
      </c>
      <c r="C6917" s="44">
        <v>6.7988857524701949</v>
      </c>
      <c r="D6917" s="44">
        <v>0.51976891839697914</v>
      </c>
      <c r="E6917" s="44">
        <v>2.210430606087221</v>
      </c>
    </row>
    <row r="6918" spans="1:5">
      <c r="A6918" s="5">
        <v>6916</v>
      </c>
      <c r="B6918" s="44">
        <v>12.84394043029141</v>
      </c>
      <c r="C6918" s="44">
        <v>7.2934743227038981</v>
      </c>
      <c r="D6918" s="44">
        <v>0.6138325345161697</v>
      </c>
      <c r="E6918" s="44">
        <v>2.3763752471561079</v>
      </c>
    </row>
    <row r="6919" spans="1:5">
      <c r="A6919" s="5">
        <v>6917</v>
      </c>
      <c r="B6919" s="44">
        <v>11.718757239886211</v>
      </c>
      <c r="C6919" s="44">
        <v>8.1645011560808758</v>
      </c>
      <c r="D6919" s="44">
        <v>0.63623062038851197</v>
      </c>
      <c r="E6919" s="44">
        <v>2.0407697407292278</v>
      </c>
    </row>
    <row r="6920" spans="1:5">
      <c r="A6920" s="5">
        <v>6918</v>
      </c>
      <c r="B6920" s="44">
        <v>12.065555027772289</v>
      </c>
      <c r="C6920" s="44">
        <v>8.6466933423740624</v>
      </c>
      <c r="D6920" s="44">
        <v>0.70146891475113804</v>
      </c>
      <c r="E6920" s="44">
        <v>2.2114360901323038</v>
      </c>
    </row>
    <row r="6921" spans="1:5">
      <c r="A6921" s="5">
        <v>6919</v>
      </c>
      <c r="B6921" s="44">
        <v>12.529082981703709</v>
      </c>
      <c r="C6921" s="44">
        <v>8.8488050832402685</v>
      </c>
      <c r="D6921" s="44">
        <v>0.73526150242338462</v>
      </c>
      <c r="E6921" s="44">
        <v>2.2136350888060008</v>
      </c>
    </row>
    <row r="6922" spans="1:5">
      <c r="A6922" s="5">
        <v>6920</v>
      </c>
      <c r="B6922" s="44">
        <v>14.409264506633701</v>
      </c>
      <c r="C6922" s="44">
        <v>9.4388386867525274</v>
      </c>
      <c r="D6922" s="44">
        <v>0.80372533152909009</v>
      </c>
      <c r="E6922" s="44">
        <v>2.2523733410042879</v>
      </c>
    </row>
    <row r="6923" spans="1:5">
      <c r="A6923" s="5">
        <v>6921</v>
      </c>
      <c r="B6923" s="44">
        <v>14.47309123893379</v>
      </c>
      <c r="C6923" s="44">
        <v>9.7889973611849204</v>
      </c>
      <c r="D6923" s="44">
        <v>0.80709664034384065</v>
      </c>
      <c r="E6923" s="44">
        <v>1.975925525171045</v>
      </c>
    </row>
    <row r="6924" spans="1:5">
      <c r="A6924" s="5">
        <v>6922</v>
      </c>
      <c r="B6924" s="44">
        <v>16.159886620827091</v>
      </c>
      <c r="C6924" s="44">
        <v>9.801660817803528</v>
      </c>
      <c r="D6924" s="44">
        <v>0.81214875537076214</v>
      </c>
      <c r="E6924" s="44">
        <v>2.6121245969618312</v>
      </c>
    </row>
    <row r="6925" spans="1:5">
      <c r="A6925" s="5">
        <v>6923</v>
      </c>
      <c r="B6925" s="44">
        <v>16.9613159255656</v>
      </c>
      <c r="C6925" s="44">
        <v>9.6101959800505643</v>
      </c>
      <c r="D6925" s="44">
        <v>0.78294125266053438</v>
      </c>
      <c r="E6925" s="44">
        <v>2.6270761115277561</v>
      </c>
    </row>
    <row r="6926" spans="1:5">
      <c r="A6926" s="5">
        <v>6924</v>
      </c>
      <c r="B6926" s="44">
        <v>17.40066982421892</v>
      </c>
      <c r="C6926" s="44">
        <v>7.5472845879327446</v>
      </c>
      <c r="D6926" s="44">
        <v>0.58945117933923852</v>
      </c>
      <c r="E6926" s="44">
        <v>3.1979741303355298</v>
      </c>
    </row>
    <row r="6927" spans="1:5">
      <c r="A6927" s="5">
        <v>6925</v>
      </c>
      <c r="B6927" s="44">
        <v>17.447768859662091</v>
      </c>
      <c r="C6927" s="44">
        <v>4.8443459005173652</v>
      </c>
      <c r="D6927" s="44">
        <v>0.31096733260280851</v>
      </c>
      <c r="E6927" s="44">
        <v>3.3320167680494541</v>
      </c>
    </row>
    <row r="6928" spans="1:5">
      <c r="A6928" s="5">
        <v>6926</v>
      </c>
      <c r="B6928" s="44">
        <v>16.018899396242979</v>
      </c>
      <c r="C6928" s="44">
        <v>4.2654406777458469</v>
      </c>
      <c r="D6928" s="44">
        <v>0.2415536090308438</v>
      </c>
      <c r="E6928" s="44">
        <v>3.4660988996592641</v>
      </c>
    </row>
    <row r="6929" spans="1:5">
      <c r="A6929" s="5">
        <v>6927</v>
      </c>
      <c r="B6929" s="44">
        <v>14.481743750987579</v>
      </c>
      <c r="C6929" s="44">
        <v>4.6484640710614684</v>
      </c>
      <c r="D6929" s="44">
        <v>0.25187151558904031</v>
      </c>
      <c r="E6929" s="44">
        <v>3.3175497722301071</v>
      </c>
    </row>
    <row r="6930" spans="1:5">
      <c r="A6930" s="5">
        <v>6928</v>
      </c>
      <c r="B6930" s="44">
        <v>13.864613769190219</v>
      </c>
      <c r="C6930" s="44">
        <v>4.5160194597807344</v>
      </c>
      <c r="D6930" s="44">
        <v>0.25663127008948039</v>
      </c>
      <c r="E6930" s="44">
        <v>3.195121623505508</v>
      </c>
    </row>
    <row r="6931" spans="1:5">
      <c r="A6931" s="5">
        <v>6929</v>
      </c>
      <c r="B6931" s="44">
        <v>12.987904416411499</v>
      </c>
      <c r="C6931" s="44">
        <v>4.5092080742000702</v>
      </c>
      <c r="D6931" s="44">
        <v>0.24926689127006799</v>
      </c>
      <c r="E6931" s="44">
        <v>3.0824022108578228</v>
      </c>
    </row>
    <row r="6932" spans="1:5">
      <c r="A6932" s="5">
        <v>6930</v>
      </c>
      <c r="B6932" s="44">
        <v>12.06342792868935</v>
      </c>
      <c r="C6932" s="44">
        <v>4.3078329931152126</v>
      </c>
      <c r="D6932" s="44">
        <v>0.2518125518881057</v>
      </c>
      <c r="E6932" s="44">
        <v>2.6262595372563311</v>
      </c>
    </row>
    <row r="6933" spans="1:5">
      <c r="A6933" s="5">
        <v>6931</v>
      </c>
      <c r="B6933" s="44">
        <v>11.94686658139041</v>
      </c>
      <c r="C6933" s="44">
        <v>4.5393076092471976</v>
      </c>
      <c r="D6933" s="44">
        <v>0.24225746177864921</v>
      </c>
      <c r="E6933" s="44">
        <v>2.606560781764264</v>
      </c>
    </row>
    <row r="6934" spans="1:5">
      <c r="A6934" s="5">
        <v>6932</v>
      </c>
      <c r="B6934" s="44">
        <v>12.111198883701141</v>
      </c>
      <c r="C6934" s="44">
        <v>4.2843574002706912</v>
      </c>
      <c r="D6934" s="44">
        <v>0.2323323327671038</v>
      </c>
      <c r="E6934" s="44">
        <v>2.654355223319552</v>
      </c>
    </row>
    <row r="6935" spans="1:5">
      <c r="A6935" s="5">
        <v>6933</v>
      </c>
      <c r="B6935" s="44">
        <v>12.375778738067639</v>
      </c>
      <c r="C6935" s="44">
        <v>4.267783278266446</v>
      </c>
      <c r="D6935" s="44">
        <v>0.2460432418330353</v>
      </c>
      <c r="E6935" s="44">
        <v>2.481217457126244</v>
      </c>
    </row>
    <row r="6936" spans="1:5">
      <c r="A6936" s="5">
        <v>6934</v>
      </c>
      <c r="B6936" s="44">
        <v>11.9913924999304</v>
      </c>
      <c r="C6936" s="44">
        <v>4.5074141826912326</v>
      </c>
      <c r="D6936" s="44">
        <v>0.236213007575832</v>
      </c>
      <c r="E6936" s="44">
        <v>2.3966665730049579</v>
      </c>
    </row>
    <row r="6937" spans="1:5">
      <c r="A6937" s="5">
        <v>6935</v>
      </c>
      <c r="B6937" s="44">
        <v>12.351499743406221</v>
      </c>
      <c r="C6937" s="44">
        <v>4.4853673459673624</v>
      </c>
      <c r="D6937" s="44">
        <v>0.2587867507022687</v>
      </c>
      <c r="E6937" s="44">
        <v>2.3205391175434258</v>
      </c>
    </row>
    <row r="6938" spans="1:5">
      <c r="A6938" s="5">
        <v>6936</v>
      </c>
      <c r="B6938" s="44">
        <v>12.17471119224883</v>
      </c>
      <c r="C6938" s="44">
        <v>4.3625011500535846</v>
      </c>
      <c r="D6938" s="44">
        <v>0.26181727510139668</v>
      </c>
      <c r="E6938" s="44">
        <v>2.5096321652864901</v>
      </c>
    </row>
    <row r="6939" spans="1:5">
      <c r="A6939" s="5">
        <v>6937</v>
      </c>
      <c r="B6939" s="44">
        <v>12.04469957897332</v>
      </c>
      <c r="C6939" s="44">
        <v>4.4874177659658532</v>
      </c>
      <c r="D6939" s="44">
        <v>0.24602409862189781</v>
      </c>
      <c r="E6939" s="44">
        <v>2.2499316351415279</v>
      </c>
    </row>
    <row r="6940" spans="1:5">
      <c r="A6940" s="5">
        <v>6938</v>
      </c>
      <c r="B6940" s="44">
        <v>11.84816106051731</v>
      </c>
      <c r="C6940" s="44">
        <v>4.3091095600351021</v>
      </c>
      <c r="D6940" s="44">
        <v>0.27789440769453011</v>
      </c>
      <c r="E6940" s="44">
        <v>2.262247306341314</v>
      </c>
    </row>
    <row r="6941" spans="1:5">
      <c r="A6941" s="5">
        <v>6939</v>
      </c>
      <c r="B6941" s="44">
        <v>11.86519410018645</v>
      </c>
      <c r="C6941" s="44">
        <v>4.4677481527650809</v>
      </c>
      <c r="D6941" s="44">
        <v>0.2466014612215848</v>
      </c>
      <c r="E6941" s="44">
        <v>2.296487078002186</v>
      </c>
    </row>
    <row r="6942" spans="1:5">
      <c r="A6942" s="5">
        <v>6940</v>
      </c>
      <c r="B6942" s="44">
        <v>12.052994289518949</v>
      </c>
      <c r="C6942" s="44">
        <v>4.2921983196304279</v>
      </c>
      <c r="D6942" s="44">
        <v>0.27876743535944948</v>
      </c>
      <c r="E6942" s="44">
        <v>2.0772243654063929</v>
      </c>
    </row>
    <row r="6943" spans="1:5">
      <c r="A6943" s="5">
        <v>6941</v>
      </c>
      <c r="B6943" s="44">
        <v>12.30590707421308</v>
      </c>
      <c r="C6943" s="44">
        <v>5.2494434698000054</v>
      </c>
      <c r="D6943" s="44">
        <v>0.33882264604897322</v>
      </c>
      <c r="E6943" s="44">
        <v>2.078399447944518</v>
      </c>
    </row>
    <row r="6944" spans="1:5">
      <c r="A6944" s="5">
        <v>6942</v>
      </c>
      <c r="B6944" s="44">
        <v>12.37687476974104</v>
      </c>
      <c r="C6944" s="44">
        <v>5.9067269470466934</v>
      </c>
      <c r="D6944" s="44">
        <v>0.45742875837603059</v>
      </c>
      <c r="E6944" s="44">
        <v>2.272555907652424</v>
      </c>
    </row>
    <row r="6945" spans="1:5">
      <c r="A6945" s="5">
        <v>6943</v>
      </c>
      <c r="B6945" s="44">
        <v>12.60219419256401</v>
      </c>
      <c r="C6945" s="44">
        <v>6.7506013583454294</v>
      </c>
      <c r="D6945" s="44">
        <v>0.49766378659093508</v>
      </c>
      <c r="E6945" s="44">
        <v>2.1237424880048348</v>
      </c>
    </row>
    <row r="6946" spans="1:5">
      <c r="A6946" s="5">
        <v>6944</v>
      </c>
      <c r="B6946" s="44">
        <v>13.398655843139521</v>
      </c>
      <c r="C6946" s="44">
        <v>7.4969589007739312</v>
      </c>
      <c r="D6946" s="44">
        <v>0.56479509762388613</v>
      </c>
      <c r="E6946" s="44">
        <v>1.994680823759257</v>
      </c>
    </row>
    <row r="6947" spans="1:5">
      <c r="A6947" s="5">
        <v>6945</v>
      </c>
      <c r="B6947" s="44">
        <v>14.656698115143559</v>
      </c>
      <c r="C6947" s="44">
        <v>7.8292579304789474</v>
      </c>
      <c r="D6947" s="44">
        <v>0.62463199761764621</v>
      </c>
      <c r="E6947" s="44">
        <v>2.3425047080247179</v>
      </c>
    </row>
    <row r="6948" spans="1:5">
      <c r="A6948" s="5">
        <v>6946</v>
      </c>
      <c r="B6948" s="44">
        <v>16.258325541383289</v>
      </c>
      <c r="C6948" s="44">
        <v>8.225753524587299</v>
      </c>
      <c r="D6948" s="44">
        <v>0.63748295109911601</v>
      </c>
      <c r="E6948" s="44">
        <v>2.4745333046264988</v>
      </c>
    </row>
    <row r="6949" spans="1:5">
      <c r="A6949" s="5">
        <v>6947</v>
      </c>
      <c r="B6949" s="44">
        <v>17.093769952065539</v>
      </c>
      <c r="C6949" s="44">
        <v>8.0422437789816783</v>
      </c>
      <c r="D6949" s="44">
        <v>0.65722400255430469</v>
      </c>
      <c r="E6949" s="44">
        <v>2.4159071837279602</v>
      </c>
    </row>
    <row r="6950" spans="1:5">
      <c r="A6950" s="5">
        <v>6948</v>
      </c>
      <c r="B6950" s="44">
        <v>17.758449024498059</v>
      </c>
      <c r="C6950" s="44">
        <v>6.6349397806973824</v>
      </c>
      <c r="D6950" s="44">
        <v>0.52019259361766468</v>
      </c>
      <c r="E6950" s="44">
        <v>2.78986149202496</v>
      </c>
    </row>
    <row r="6951" spans="1:5">
      <c r="A6951" s="5">
        <v>6949</v>
      </c>
      <c r="B6951" s="44">
        <v>17.197023079585769</v>
      </c>
      <c r="C6951" s="44">
        <v>4.6895666965893623</v>
      </c>
      <c r="D6951" s="44">
        <v>0.29610802079411391</v>
      </c>
      <c r="E6951" s="44">
        <v>3.0065790044505238</v>
      </c>
    </row>
    <row r="6952" spans="1:5">
      <c r="A6952" s="5">
        <v>6950</v>
      </c>
      <c r="B6952" s="44">
        <v>15.82003043532411</v>
      </c>
      <c r="C6952" s="44">
        <v>4.3997946228554037</v>
      </c>
      <c r="D6952" s="44">
        <v>0.23959316274663631</v>
      </c>
      <c r="E6952" s="44">
        <v>3.0581146590074328</v>
      </c>
    </row>
    <row r="6953" spans="1:5">
      <c r="A6953" s="5">
        <v>6951</v>
      </c>
      <c r="B6953" s="44">
        <v>14.55839044845786</v>
      </c>
      <c r="C6953" s="44">
        <v>4.4238392900236896</v>
      </c>
      <c r="D6953" s="44">
        <v>0.2381243759192723</v>
      </c>
      <c r="E6953" s="44">
        <v>3.1033136201503679</v>
      </c>
    </row>
    <row r="6954" spans="1:5">
      <c r="A6954" s="5">
        <v>6952</v>
      </c>
      <c r="B6954" s="44">
        <v>13.50654381661699</v>
      </c>
      <c r="C6954" s="44">
        <v>4.611978519228817</v>
      </c>
      <c r="D6954" s="44">
        <v>0.24647566601206411</v>
      </c>
      <c r="E6954" s="44">
        <v>3.0285896827210328</v>
      </c>
    </row>
    <row r="6955" spans="1:5">
      <c r="A6955" s="5">
        <v>6953</v>
      </c>
      <c r="B6955" s="44">
        <v>12.43590335482571</v>
      </c>
      <c r="C6955" s="44">
        <v>4.5573113455779204</v>
      </c>
      <c r="D6955" s="44">
        <v>0.25794792164624042</v>
      </c>
      <c r="E6955" s="44">
        <v>2.828486828399762</v>
      </c>
    </row>
    <row r="6956" spans="1:5">
      <c r="A6956" s="5">
        <v>6954</v>
      </c>
      <c r="B6956" s="44">
        <v>11.94399671438663</v>
      </c>
      <c r="C6956" s="44">
        <v>4.722327095053414</v>
      </c>
      <c r="D6956" s="44">
        <v>0.26121528419225398</v>
      </c>
      <c r="E6956" s="44">
        <v>2.5628828561985548</v>
      </c>
    </row>
    <row r="6957" spans="1:5">
      <c r="A6957" s="5">
        <v>6955</v>
      </c>
      <c r="B6957" s="44">
        <v>12.03804629026901</v>
      </c>
      <c r="C6957" s="44">
        <v>4.4769344524151498</v>
      </c>
      <c r="D6957" s="44">
        <v>0.24404131674338569</v>
      </c>
      <c r="E6957" s="44">
        <v>2.6418297972609368</v>
      </c>
    </row>
    <row r="6958" spans="1:5">
      <c r="A6958" s="5">
        <v>6956</v>
      </c>
      <c r="B6958" s="44">
        <v>12.36069615359394</v>
      </c>
      <c r="C6958" s="44">
        <v>4.1868948115762992</v>
      </c>
      <c r="D6958" s="44">
        <v>0.2554323891848635</v>
      </c>
      <c r="E6958" s="44">
        <v>2.5197173834525288</v>
      </c>
    </row>
    <row r="6959" spans="1:5">
      <c r="A6959" s="5">
        <v>6957</v>
      </c>
      <c r="B6959" s="44">
        <v>12.083447973871641</v>
      </c>
      <c r="C6959" s="44">
        <v>4.4616176198573996</v>
      </c>
      <c r="D6959" s="44">
        <v>0.25509676299675932</v>
      </c>
      <c r="E6959" s="44">
        <v>2.3216638620141739</v>
      </c>
    </row>
    <row r="6960" spans="1:5">
      <c r="A6960" s="5">
        <v>6958</v>
      </c>
      <c r="B6960" s="44">
        <v>11.89220675786075</v>
      </c>
      <c r="C6960" s="44">
        <v>4.4161432311549236</v>
      </c>
      <c r="D6960" s="44">
        <v>0.2541349531875528</v>
      </c>
      <c r="E6960" s="44">
        <v>2.227092316483235</v>
      </c>
    </row>
    <row r="6961" spans="1:5">
      <c r="A6961" s="5">
        <v>6959</v>
      </c>
      <c r="B6961" s="44">
        <v>12.432499473872539</v>
      </c>
      <c r="C6961" s="44">
        <v>4.2976529342242751</v>
      </c>
      <c r="D6961" s="44">
        <v>0.26186900292918308</v>
      </c>
      <c r="E6961" s="44">
        <v>2.2669292810124819</v>
      </c>
    </row>
    <row r="6962" spans="1:5">
      <c r="A6962" s="5">
        <v>6960</v>
      </c>
      <c r="B6962" s="44">
        <v>12.01391946119513</v>
      </c>
      <c r="C6962" s="44">
        <v>4.5163767015057292</v>
      </c>
      <c r="D6962" s="44">
        <v>0.2399844476867857</v>
      </c>
      <c r="E6962" s="44">
        <v>2.155904805787392</v>
      </c>
    </row>
    <row r="6963" spans="1:5">
      <c r="A6963" s="5">
        <v>6961</v>
      </c>
      <c r="B6963" s="44">
        <v>12.411399054614391</v>
      </c>
      <c r="C6963" s="44">
        <v>4.3834729173868148</v>
      </c>
      <c r="D6963" s="44">
        <v>0.27517057994491678</v>
      </c>
      <c r="E6963" s="44">
        <v>2.1489789279495728</v>
      </c>
    </row>
    <row r="6964" spans="1:5">
      <c r="A6964" s="5">
        <v>6962</v>
      </c>
      <c r="B6964" s="44">
        <v>11.665060075836539</v>
      </c>
      <c r="C6964" s="44">
        <v>4.411355813068969</v>
      </c>
      <c r="D6964" s="44">
        <v>0.27373662458918407</v>
      </c>
      <c r="E6964" s="44">
        <v>2.3223913251565751</v>
      </c>
    </row>
    <row r="6965" spans="1:5">
      <c r="A6965" s="5">
        <v>6963</v>
      </c>
      <c r="B6965" s="44">
        <v>12.22546401941972</v>
      </c>
      <c r="C6965" s="44">
        <v>4.7247651251926479</v>
      </c>
      <c r="D6965" s="44">
        <v>0.25107372152411578</v>
      </c>
      <c r="E6965" s="44">
        <v>2.1850861892760758</v>
      </c>
    </row>
    <row r="6966" spans="1:5">
      <c r="A6966" s="5">
        <v>6964</v>
      </c>
      <c r="B6966" s="44">
        <v>12.48747793664173</v>
      </c>
      <c r="C6966" s="44">
        <v>4.7118056247620963</v>
      </c>
      <c r="D6966" s="44">
        <v>0.31485869648913412</v>
      </c>
      <c r="E6966" s="44">
        <v>2.236093484088022</v>
      </c>
    </row>
    <row r="6967" spans="1:5">
      <c r="A6967" s="5">
        <v>6965</v>
      </c>
      <c r="B6967" s="44">
        <v>12.06862870783862</v>
      </c>
      <c r="C6967" s="44">
        <v>4.837898882920765</v>
      </c>
      <c r="D6967" s="44">
        <v>0.35114142571497942</v>
      </c>
      <c r="E6967" s="44">
        <v>1.98104693951347</v>
      </c>
    </row>
    <row r="6968" spans="1:5">
      <c r="A6968" s="5">
        <v>6966</v>
      </c>
      <c r="B6968" s="44">
        <v>12.69081591726623</v>
      </c>
      <c r="C6968" s="44">
        <v>5.8077814767606313</v>
      </c>
      <c r="D6968" s="44">
        <v>0.37137042011400151</v>
      </c>
      <c r="E6968" s="44">
        <v>2.090242960382485</v>
      </c>
    </row>
    <row r="6969" spans="1:5">
      <c r="A6969" s="5">
        <v>6967</v>
      </c>
      <c r="B6969" s="44">
        <v>12.80860467825836</v>
      </c>
      <c r="C6969" s="44">
        <v>5.9723218520806309</v>
      </c>
      <c r="D6969" s="44">
        <v>0.45095152912445607</v>
      </c>
      <c r="E6969" s="44">
        <v>2.2802434716710569</v>
      </c>
    </row>
    <row r="6970" spans="1:5">
      <c r="A6970" s="5">
        <v>6968</v>
      </c>
      <c r="B6970" s="44">
        <v>13.594142566546189</v>
      </c>
      <c r="C6970" s="44">
        <v>6.1503374074131019</v>
      </c>
      <c r="D6970" s="44">
        <v>0.453725786455629</v>
      </c>
      <c r="E6970" s="44">
        <v>2.0734187963858468</v>
      </c>
    </row>
    <row r="6971" spans="1:5">
      <c r="A6971" s="5">
        <v>6969</v>
      </c>
      <c r="B6971" s="44">
        <v>14.82760668589162</v>
      </c>
      <c r="C6971" s="44">
        <v>6.2218918599696664</v>
      </c>
      <c r="D6971" s="44">
        <v>0.48734208721418371</v>
      </c>
      <c r="E6971" s="44">
        <v>2.130946218485998</v>
      </c>
    </row>
    <row r="6972" spans="1:5">
      <c r="A6972" s="5">
        <v>6970</v>
      </c>
      <c r="B6972" s="44">
        <v>16.464058544617689</v>
      </c>
      <c r="C6972" s="44">
        <v>6.5616815414734972</v>
      </c>
      <c r="D6972" s="44">
        <v>0.51505435962449242</v>
      </c>
      <c r="E6972" s="44">
        <v>2.0048952044297201</v>
      </c>
    </row>
    <row r="6973" spans="1:5">
      <c r="A6973" s="5">
        <v>6971</v>
      </c>
      <c r="B6973" s="44">
        <v>16.670352008008791</v>
      </c>
      <c r="C6973" s="44">
        <v>6.5121916844209</v>
      </c>
      <c r="D6973" s="44">
        <v>0.49434877058460908</v>
      </c>
      <c r="E6973" s="44">
        <v>1.9787790745187011</v>
      </c>
    </row>
    <row r="6974" spans="1:5">
      <c r="A6974" s="5">
        <v>6972</v>
      </c>
      <c r="B6974" s="44">
        <v>17.38971533058838</v>
      </c>
      <c r="C6974" s="44">
        <v>5.6761991768298676</v>
      </c>
      <c r="D6974" s="44">
        <v>0.44216975533283492</v>
      </c>
      <c r="E6974" s="44">
        <v>2.4462744563529188</v>
      </c>
    </row>
    <row r="6975" spans="1:5">
      <c r="A6975" s="5">
        <v>6973</v>
      </c>
      <c r="B6975" s="44">
        <v>17.09577734788779</v>
      </c>
      <c r="C6975" s="44">
        <v>5.3513587958109534</v>
      </c>
      <c r="D6975" s="44">
        <v>0.39220319068188919</v>
      </c>
      <c r="E6975" s="44">
        <v>2.561077034775999</v>
      </c>
    </row>
    <row r="6976" spans="1:5">
      <c r="A6976" s="5">
        <v>6974</v>
      </c>
      <c r="B6976" s="44">
        <v>16.16174397234311</v>
      </c>
      <c r="C6976" s="44">
        <v>4.8205405297071664</v>
      </c>
      <c r="D6976" s="44">
        <v>0.31596120278831541</v>
      </c>
      <c r="E6976" s="44">
        <v>2.3129093544794141</v>
      </c>
    </row>
    <row r="6977" spans="1:5">
      <c r="A6977" s="5">
        <v>6975</v>
      </c>
      <c r="B6977" s="44">
        <v>15.08603643709832</v>
      </c>
      <c r="C6977" s="44">
        <v>4.5357922948947147</v>
      </c>
      <c r="D6977" s="44">
        <v>0.26991609528481919</v>
      </c>
      <c r="E6977" s="44">
        <v>2.4448445211615919</v>
      </c>
    </row>
    <row r="6978" spans="1:5">
      <c r="A6978" s="5">
        <v>6976</v>
      </c>
      <c r="B6978" s="44">
        <v>13.340478888494051</v>
      </c>
      <c r="C6978" s="44">
        <v>4.3530490652273759</v>
      </c>
      <c r="D6978" s="44">
        <v>0.22978704658734589</v>
      </c>
      <c r="E6978" s="44">
        <v>2.298232371125037</v>
      </c>
    </row>
    <row r="6979" spans="1:5">
      <c r="A6979" s="5">
        <v>6977</v>
      </c>
      <c r="B6979" s="44">
        <v>13.082903293975839</v>
      </c>
      <c r="C6979" s="44">
        <v>4.3685934340936088</v>
      </c>
      <c r="D6979" s="44">
        <v>0.24824327961426701</v>
      </c>
      <c r="E6979" s="44">
        <v>2.247504650049192</v>
      </c>
    </row>
    <row r="6980" spans="1:5">
      <c r="A6980" s="5">
        <v>6978</v>
      </c>
      <c r="B6980" s="44">
        <v>12.10507149571492</v>
      </c>
      <c r="C6980" s="44">
        <v>4.288263177608461</v>
      </c>
      <c r="D6980" s="44">
        <v>0.23496574619215249</v>
      </c>
      <c r="E6980" s="44">
        <v>2.2094246121661332</v>
      </c>
    </row>
    <row r="6981" spans="1:5">
      <c r="A6981" s="5">
        <v>6979</v>
      </c>
      <c r="B6981" s="44">
        <v>12.220261672785369</v>
      </c>
      <c r="C6981" s="44">
        <v>4.6351994292068488</v>
      </c>
      <c r="D6981" s="44">
        <v>0.25673027940012022</v>
      </c>
      <c r="E6981" s="44">
        <v>2.2222965019260559</v>
      </c>
    </row>
    <row r="6982" spans="1:5">
      <c r="A6982" s="5">
        <v>6980</v>
      </c>
      <c r="B6982" s="44">
        <v>12.335090647595759</v>
      </c>
      <c r="C6982" s="44">
        <v>4.3469690852896159</v>
      </c>
      <c r="D6982" s="44">
        <v>0.24022867257963049</v>
      </c>
      <c r="E6982" s="44">
        <v>2.0182204822542489</v>
      </c>
    </row>
    <row r="6983" spans="1:5">
      <c r="A6983" s="5">
        <v>6981</v>
      </c>
      <c r="B6983" s="44">
        <v>12.170294705452619</v>
      </c>
      <c r="C6983" s="44">
        <v>4.328974316053702</v>
      </c>
      <c r="D6983" s="44">
        <v>0.26403736663991761</v>
      </c>
      <c r="E6983" s="44">
        <v>2.189579874269199</v>
      </c>
    </row>
    <row r="6984" spans="1:5">
      <c r="A6984" s="5">
        <v>6982</v>
      </c>
      <c r="B6984" s="44">
        <v>11.89921867189886</v>
      </c>
      <c r="C6984" s="44">
        <v>4.5225954802308417</v>
      </c>
      <c r="D6984" s="44">
        <v>0.29161523681396651</v>
      </c>
      <c r="E6984" s="44">
        <v>2.0768257014331879</v>
      </c>
    </row>
    <row r="6985" spans="1:5">
      <c r="A6985" s="5">
        <v>6983</v>
      </c>
      <c r="B6985" s="44">
        <v>11.94055782652941</v>
      </c>
      <c r="C6985" s="44">
        <v>4.8131940330318876</v>
      </c>
      <c r="D6985" s="44">
        <v>0.28134954876165741</v>
      </c>
      <c r="E6985" s="44">
        <v>2.2747059495839679</v>
      </c>
    </row>
    <row r="6986" spans="1:5">
      <c r="A6986" s="5">
        <v>6984</v>
      </c>
      <c r="B6986" s="44">
        <v>12.054996844061939</v>
      </c>
      <c r="C6986" s="44">
        <v>4.7871727154101293</v>
      </c>
      <c r="D6986" s="44">
        <v>0.31502227827988588</v>
      </c>
      <c r="E6986" s="44">
        <v>2.423139450741111</v>
      </c>
    </row>
    <row r="6987" spans="1:5">
      <c r="A6987" s="5">
        <v>6985</v>
      </c>
      <c r="B6987" s="44">
        <v>11.964536309390139</v>
      </c>
      <c r="C6987" s="44">
        <v>4.9214346224197687</v>
      </c>
      <c r="D6987" s="44">
        <v>0.30868404890982593</v>
      </c>
      <c r="E6987" s="44">
        <v>2.2801632765623161</v>
      </c>
    </row>
    <row r="6988" spans="1:5">
      <c r="A6988" s="5">
        <v>6986</v>
      </c>
      <c r="B6988" s="44">
        <v>12.25051294939148</v>
      </c>
      <c r="C6988" s="44">
        <v>5.2329128601717754</v>
      </c>
      <c r="D6988" s="44">
        <v>0.37433944535479929</v>
      </c>
      <c r="E6988" s="44">
        <v>2.200733625601031</v>
      </c>
    </row>
    <row r="6989" spans="1:5">
      <c r="A6989" s="5">
        <v>6987</v>
      </c>
      <c r="B6989" s="44">
        <v>11.831936998537451</v>
      </c>
      <c r="C6989" s="44">
        <v>5.5628398006526911</v>
      </c>
      <c r="D6989" s="44">
        <v>0.37085239085847682</v>
      </c>
      <c r="E6989" s="44">
        <v>2.260650074654269</v>
      </c>
    </row>
    <row r="6990" spans="1:5">
      <c r="A6990" s="5">
        <v>6988</v>
      </c>
      <c r="B6990" s="44">
        <v>12.00991117199391</v>
      </c>
      <c r="C6990" s="44">
        <v>5.4544950705763444</v>
      </c>
      <c r="D6990" s="44">
        <v>0.41889900422319998</v>
      </c>
      <c r="E6990" s="44">
        <v>2.3724907306470691</v>
      </c>
    </row>
    <row r="6991" spans="1:5">
      <c r="A6991" s="5">
        <v>6989</v>
      </c>
      <c r="B6991" s="44">
        <v>12.10625205639243</v>
      </c>
      <c r="C6991" s="44">
        <v>5.6611603834143711</v>
      </c>
      <c r="D6991" s="44">
        <v>0.41993045531233819</v>
      </c>
      <c r="E6991" s="44">
        <v>2.2019176808577381</v>
      </c>
    </row>
    <row r="6992" spans="1:5">
      <c r="A6992" s="5">
        <v>6990</v>
      </c>
      <c r="B6992" s="44">
        <v>12.035981542204381</v>
      </c>
      <c r="C6992" s="44">
        <v>5.8258581544660251</v>
      </c>
      <c r="D6992" s="44">
        <v>0.38922249854535279</v>
      </c>
      <c r="E6992" s="44">
        <v>2.4251715327120129</v>
      </c>
    </row>
    <row r="6993" spans="1:5">
      <c r="A6993" s="5">
        <v>6991</v>
      </c>
      <c r="B6993" s="44">
        <v>12.677756163459231</v>
      </c>
      <c r="C6993" s="44">
        <v>6.0608101104477647</v>
      </c>
      <c r="D6993" s="44">
        <v>0.44051315756857501</v>
      </c>
      <c r="E6993" s="44">
        <v>1.942256695714518</v>
      </c>
    </row>
    <row r="6994" spans="1:5">
      <c r="A6994" s="5">
        <v>6992</v>
      </c>
      <c r="B6994" s="44">
        <v>13.77599606113732</v>
      </c>
      <c r="C6994" s="44">
        <v>5.8391740742475866</v>
      </c>
      <c r="D6994" s="44">
        <v>0.45795461479992339</v>
      </c>
      <c r="E6994" s="44">
        <v>2.18238355547878</v>
      </c>
    </row>
    <row r="6995" spans="1:5">
      <c r="A6995" s="5">
        <v>6993</v>
      </c>
      <c r="B6995" s="44">
        <v>14.59427035565443</v>
      </c>
      <c r="C6995" s="44">
        <v>5.906807325286116</v>
      </c>
      <c r="D6995" s="44">
        <v>0.4615325647615991</v>
      </c>
      <c r="E6995" s="44">
        <v>2.5303001659372049</v>
      </c>
    </row>
    <row r="6996" spans="1:5">
      <c r="A6996" s="5">
        <v>6994</v>
      </c>
      <c r="B6996" s="44">
        <v>15.45441021740362</v>
      </c>
      <c r="C6996" s="44">
        <v>5.7984335157036204</v>
      </c>
      <c r="D6996" s="44">
        <v>0.43571432317324471</v>
      </c>
      <c r="E6996" s="44">
        <v>2.6904197948728541</v>
      </c>
    </row>
    <row r="6997" spans="1:5">
      <c r="A6997" s="5">
        <v>6995</v>
      </c>
      <c r="B6997" s="44">
        <v>16.786426701220911</v>
      </c>
      <c r="C6997" s="44">
        <v>6.232688675376842</v>
      </c>
      <c r="D6997" s="44">
        <v>0.44173050830710331</v>
      </c>
      <c r="E6997" s="44">
        <v>3.1106854008234159</v>
      </c>
    </row>
    <row r="6998" spans="1:5">
      <c r="A6998" s="5">
        <v>6996</v>
      </c>
      <c r="B6998" s="44">
        <v>17.74188570630287</v>
      </c>
      <c r="C6998" s="44">
        <v>4.7044272912097584</v>
      </c>
      <c r="D6998" s="44">
        <v>0.3352752221070644</v>
      </c>
      <c r="E6998" s="44">
        <v>3.0857777058131131</v>
      </c>
    </row>
    <row r="6999" spans="1:5">
      <c r="A6999" s="5">
        <v>6997</v>
      </c>
      <c r="B6999" s="44">
        <v>16.375022670098961</v>
      </c>
      <c r="C6999" s="44">
        <v>4.4332306882203829</v>
      </c>
      <c r="D6999" s="44">
        <v>0.26105446428899348</v>
      </c>
      <c r="E6999" s="44">
        <v>3.2075786380355571</v>
      </c>
    </row>
    <row r="7000" spans="1:5">
      <c r="A7000" s="5">
        <v>6998</v>
      </c>
      <c r="B7000" s="44">
        <v>16.056891024197</v>
      </c>
      <c r="C7000" s="44">
        <v>4.6926878765443574</v>
      </c>
      <c r="D7000" s="44">
        <v>0.26023259999998349</v>
      </c>
      <c r="E7000" s="44">
        <v>3.3516711171328351</v>
      </c>
    </row>
    <row r="7001" spans="1:5">
      <c r="A7001" s="5">
        <v>6999</v>
      </c>
      <c r="B7001" s="44">
        <v>14.721910371636559</v>
      </c>
      <c r="C7001" s="44">
        <v>4.2040072671583264</v>
      </c>
      <c r="D7001" s="44">
        <v>0.23990332959330921</v>
      </c>
      <c r="E7001" s="44">
        <v>3.3762392372959531</v>
      </c>
    </row>
    <row r="7002" spans="1:5">
      <c r="A7002" s="5">
        <v>7000</v>
      </c>
      <c r="B7002" s="44">
        <v>13.52150587282541</v>
      </c>
      <c r="C7002" s="44">
        <v>4.1187249743188223</v>
      </c>
      <c r="D7002" s="44">
        <v>0.2678682390461456</v>
      </c>
      <c r="E7002" s="44">
        <v>3.5897070769281139</v>
      </c>
    </row>
    <row r="7003" spans="1:5">
      <c r="A7003" s="5">
        <v>7001</v>
      </c>
      <c r="B7003" s="44">
        <v>12.69198506481152</v>
      </c>
      <c r="C7003" s="44">
        <v>4.515641507740046</v>
      </c>
      <c r="D7003" s="44">
        <v>0.25874939579827477</v>
      </c>
      <c r="E7003" s="44">
        <v>3.0353868856744382</v>
      </c>
    </row>
    <row r="7004" spans="1:5">
      <c r="A7004" s="5">
        <v>7002</v>
      </c>
      <c r="B7004" s="44">
        <v>12.42575143386725</v>
      </c>
      <c r="C7004" s="44">
        <v>4.3988357048661193</v>
      </c>
      <c r="D7004" s="44">
        <v>0.26756829187915582</v>
      </c>
      <c r="E7004" s="44">
        <v>3.1714436263075938</v>
      </c>
    </row>
    <row r="7005" spans="1:5">
      <c r="A7005" s="5">
        <v>7003</v>
      </c>
      <c r="B7005" s="44">
        <v>12.41262580127489</v>
      </c>
      <c r="C7005" s="44">
        <v>4.5607503961893636</v>
      </c>
      <c r="D7005" s="44">
        <v>0.25123568724927142</v>
      </c>
      <c r="E7005" s="44">
        <v>3.00161696218239</v>
      </c>
    </row>
    <row r="7006" spans="1:5">
      <c r="A7006" s="5">
        <v>7004</v>
      </c>
      <c r="B7006" s="44">
        <v>12.24666890596146</v>
      </c>
      <c r="C7006" s="44">
        <v>4.5867508871139391</v>
      </c>
      <c r="D7006" s="44">
        <v>0.25708988402752198</v>
      </c>
      <c r="E7006" s="44">
        <v>2.6790114839482309</v>
      </c>
    </row>
    <row r="7007" spans="1:5">
      <c r="A7007" s="5">
        <v>7005</v>
      </c>
      <c r="B7007" s="44">
        <v>12.567223680131709</v>
      </c>
      <c r="C7007" s="44">
        <v>4.4237240622934833</v>
      </c>
      <c r="D7007" s="44">
        <v>0.25632769700817548</v>
      </c>
      <c r="E7007" s="44">
        <v>2.6654524029610762</v>
      </c>
    </row>
    <row r="7008" spans="1:5">
      <c r="A7008" s="5">
        <v>7006</v>
      </c>
      <c r="B7008" s="44">
        <v>12.12957923807391</v>
      </c>
      <c r="C7008" s="44">
        <v>4.423470375924234</v>
      </c>
      <c r="D7008" s="44">
        <v>0.26598703857941319</v>
      </c>
      <c r="E7008" s="44">
        <v>2.6316006075000642</v>
      </c>
    </row>
    <row r="7009" spans="1:5">
      <c r="A7009" s="5">
        <v>7007</v>
      </c>
      <c r="B7009" s="44">
        <v>12.262968831979171</v>
      </c>
      <c r="C7009" s="44">
        <v>4.6885488124319217</v>
      </c>
      <c r="D7009" s="44">
        <v>0.2488930196918325</v>
      </c>
      <c r="E7009" s="44">
        <v>2.23104793922383</v>
      </c>
    </row>
    <row r="7010" spans="1:5">
      <c r="A7010" s="5">
        <v>7008</v>
      </c>
      <c r="B7010" s="44">
        <v>12.43840863432005</v>
      </c>
      <c r="C7010" s="44">
        <v>4.651384903489129</v>
      </c>
      <c r="D7010" s="44">
        <v>0.22062478070343111</v>
      </c>
      <c r="E7010" s="44">
        <v>2.4159972471173932</v>
      </c>
    </row>
    <row r="7011" spans="1:5">
      <c r="A7011" s="5">
        <v>7009</v>
      </c>
      <c r="B7011" s="44">
        <v>12.33698844763869</v>
      </c>
      <c r="C7011" s="44">
        <v>4.5974465153046564</v>
      </c>
      <c r="D7011" s="44">
        <v>0.26266437913813512</v>
      </c>
      <c r="E7011" s="44">
        <v>2.2880508206018182</v>
      </c>
    </row>
    <row r="7012" spans="1:5">
      <c r="A7012" s="5">
        <v>7010</v>
      </c>
      <c r="B7012" s="44">
        <v>12.254758333322849</v>
      </c>
      <c r="C7012" s="44">
        <v>4.4299321860523424</v>
      </c>
      <c r="D7012" s="44">
        <v>0.24360299424881429</v>
      </c>
      <c r="E7012" s="44">
        <v>1.9814035011747191</v>
      </c>
    </row>
    <row r="7013" spans="1:5">
      <c r="A7013" s="5">
        <v>7011</v>
      </c>
      <c r="B7013" s="44">
        <v>11.59399681380461</v>
      </c>
      <c r="C7013" s="44">
        <v>4.6519137231578922</v>
      </c>
      <c r="D7013" s="44">
        <v>0.2363311616736469</v>
      </c>
      <c r="E7013" s="44">
        <v>2.2101383759030071</v>
      </c>
    </row>
    <row r="7014" spans="1:5">
      <c r="A7014" s="5">
        <v>7012</v>
      </c>
      <c r="B7014" s="44">
        <v>12.48250274902527</v>
      </c>
      <c r="C7014" s="44">
        <v>4.2269812770693731</v>
      </c>
      <c r="D7014" s="44">
        <v>0.22924066884648461</v>
      </c>
      <c r="E7014" s="44">
        <v>2.2692648008874778</v>
      </c>
    </row>
    <row r="7015" spans="1:5">
      <c r="A7015" s="5">
        <v>7013</v>
      </c>
      <c r="B7015" s="44">
        <v>11.911056886333681</v>
      </c>
      <c r="C7015" s="44">
        <v>4.5196984867925307</v>
      </c>
      <c r="D7015" s="44">
        <v>0.2400934999463383</v>
      </c>
      <c r="E7015" s="44">
        <v>2.0354832759426809</v>
      </c>
    </row>
    <row r="7016" spans="1:5">
      <c r="A7016" s="5">
        <v>7014</v>
      </c>
      <c r="B7016" s="44">
        <v>12.13425495239737</v>
      </c>
      <c r="C7016" s="44">
        <v>4.7608824481207908</v>
      </c>
      <c r="D7016" s="44">
        <v>0.28516450091805079</v>
      </c>
      <c r="E7016" s="44">
        <v>2.2701392840781609</v>
      </c>
    </row>
    <row r="7017" spans="1:5">
      <c r="A7017" s="5">
        <v>7015</v>
      </c>
      <c r="B7017" s="44">
        <v>12.46870786161699</v>
      </c>
      <c r="C7017" s="44">
        <v>5.0123060331884437</v>
      </c>
      <c r="D7017" s="44">
        <v>0.35882637343424412</v>
      </c>
      <c r="E7017" s="44">
        <v>2.106540560149865</v>
      </c>
    </row>
    <row r="7018" spans="1:5">
      <c r="A7018" s="5">
        <v>7016</v>
      </c>
      <c r="B7018" s="44">
        <v>11.75281691597894</v>
      </c>
      <c r="C7018" s="44">
        <v>5.5862680671694189</v>
      </c>
      <c r="D7018" s="44">
        <v>0.37308531040710341</v>
      </c>
      <c r="E7018" s="44">
        <v>2.1531710036066132</v>
      </c>
    </row>
    <row r="7019" spans="1:5">
      <c r="A7019" s="5">
        <v>7017</v>
      </c>
      <c r="B7019" s="44">
        <v>11.930841250019199</v>
      </c>
      <c r="C7019" s="44">
        <v>5.4427954610336817</v>
      </c>
      <c r="D7019" s="44">
        <v>0.39398354282236969</v>
      </c>
      <c r="E7019" s="44">
        <v>2.081459241260895</v>
      </c>
    </row>
    <row r="7020" spans="1:5">
      <c r="A7020" s="5">
        <v>7018</v>
      </c>
      <c r="B7020" s="44">
        <v>11.938386649458909</v>
      </c>
      <c r="C7020" s="44">
        <v>5.8829856634246482</v>
      </c>
      <c r="D7020" s="44">
        <v>0.41638618872172978</v>
      </c>
      <c r="E7020" s="44">
        <v>2.289852402665181</v>
      </c>
    </row>
    <row r="7021" spans="1:5">
      <c r="A7021" s="5">
        <v>7019</v>
      </c>
      <c r="B7021" s="44">
        <v>11.70090574520842</v>
      </c>
      <c r="C7021" s="44">
        <v>5.6184729746834714</v>
      </c>
      <c r="D7021" s="44">
        <v>0.40130827701327593</v>
      </c>
      <c r="E7021" s="44">
        <v>2.387744852813491</v>
      </c>
    </row>
    <row r="7022" spans="1:5">
      <c r="A7022" s="5">
        <v>7020</v>
      </c>
      <c r="B7022" s="44">
        <v>12.022788610242729</v>
      </c>
      <c r="C7022" s="44">
        <v>5.4528337250985741</v>
      </c>
      <c r="D7022" s="44">
        <v>0.34010339256548938</v>
      </c>
      <c r="E7022" s="44">
        <v>2.3896274454405599</v>
      </c>
    </row>
    <row r="7023" spans="1:5">
      <c r="A7023" s="5">
        <v>7021</v>
      </c>
      <c r="B7023" s="44">
        <v>11.77039927766393</v>
      </c>
      <c r="C7023" s="44">
        <v>4.3243554319913082</v>
      </c>
      <c r="D7023" s="44">
        <v>0.24383105178736231</v>
      </c>
      <c r="E7023" s="44">
        <v>2.487502276180634</v>
      </c>
    </row>
    <row r="7024" spans="1:5">
      <c r="A7024" s="5">
        <v>7022</v>
      </c>
      <c r="B7024" s="44">
        <v>11.427901091974899</v>
      </c>
      <c r="C7024" s="44">
        <v>4.3186789102141638</v>
      </c>
      <c r="D7024" s="44">
        <v>0.2392343288524407</v>
      </c>
      <c r="E7024" s="44">
        <v>2.5668676017766199</v>
      </c>
    </row>
    <row r="7025" spans="1:5">
      <c r="A7025" s="5">
        <v>7023</v>
      </c>
      <c r="B7025" s="44">
        <v>11.75359741717997</v>
      </c>
      <c r="C7025" s="44">
        <v>4.6426353680756636</v>
      </c>
      <c r="D7025" s="44">
        <v>0.27843698869524169</v>
      </c>
      <c r="E7025" s="44">
        <v>2.5475119868327289</v>
      </c>
    </row>
    <row r="7026" spans="1:5">
      <c r="A7026" s="5">
        <v>7024</v>
      </c>
      <c r="B7026" s="44">
        <v>11.634210959737199</v>
      </c>
      <c r="C7026" s="44">
        <v>4.5832974436334819</v>
      </c>
      <c r="D7026" s="44">
        <v>0.2448778547183223</v>
      </c>
      <c r="E7026" s="44">
        <v>2.3325354279330268</v>
      </c>
    </row>
    <row r="7027" spans="1:5">
      <c r="A7027" s="5">
        <v>7025</v>
      </c>
      <c r="B7027" s="44">
        <v>11.5563501143136</v>
      </c>
      <c r="C7027" s="44">
        <v>4.1827310564305398</v>
      </c>
      <c r="D7027" s="44">
        <v>0.2229399198830786</v>
      </c>
      <c r="E7027" s="44">
        <v>2.5678062556287822</v>
      </c>
    </row>
    <row r="7028" spans="1:5">
      <c r="A7028" s="5">
        <v>7026</v>
      </c>
      <c r="B7028" s="44">
        <v>12.131858433543499</v>
      </c>
      <c r="C7028" s="44">
        <v>4.5765408965221948</v>
      </c>
      <c r="D7028" s="44">
        <v>0.23188447530187631</v>
      </c>
      <c r="E7028" s="44">
        <v>2.515239813055099</v>
      </c>
    </row>
    <row r="7029" spans="1:5">
      <c r="A7029" s="5">
        <v>7027</v>
      </c>
      <c r="B7029" s="44">
        <v>12.27557365806898</v>
      </c>
      <c r="C7029" s="44">
        <v>4.335622210894666</v>
      </c>
      <c r="D7029" s="44">
        <v>0.23355199625678549</v>
      </c>
      <c r="E7029" s="44">
        <v>2.140905016158551</v>
      </c>
    </row>
    <row r="7030" spans="1:5">
      <c r="A7030" s="5">
        <v>7028</v>
      </c>
      <c r="B7030" s="44">
        <v>12.074945444722781</v>
      </c>
      <c r="C7030" s="44">
        <v>4.5413150986918076</v>
      </c>
      <c r="D7030" s="44">
        <v>0.24611066701845619</v>
      </c>
      <c r="E7030" s="44">
        <v>2.4024387734009931</v>
      </c>
    </row>
    <row r="7031" spans="1:5">
      <c r="A7031" s="5">
        <v>7029</v>
      </c>
      <c r="B7031" s="44">
        <v>11.974871039836581</v>
      </c>
      <c r="C7031" s="44">
        <v>4.5717481047581856</v>
      </c>
      <c r="D7031" s="44">
        <v>0.26238571941516231</v>
      </c>
      <c r="E7031" s="44">
        <v>2.2829541922005272</v>
      </c>
    </row>
    <row r="7032" spans="1:5">
      <c r="A7032" s="5">
        <v>7030</v>
      </c>
      <c r="B7032" s="44">
        <v>11.6780804830461</v>
      </c>
      <c r="C7032" s="44">
        <v>4.6264639714148226</v>
      </c>
      <c r="D7032" s="44">
        <v>0.22546648642891151</v>
      </c>
      <c r="E7032" s="44">
        <v>2.4342127403311422</v>
      </c>
    </row>
    <row r="7033" spans="1:5">
      <c r="A7033" s="5">
        <v>7031</v>
      </c>
      <c r="B7033" s="44">
        <v>12.23002332970148</v>
      </c>
      <c r="C7033" s="44">
        <v>4.4003148411152999</v>
      </c>
      <c r="D7033" s="44">
        <v>0.24329992989780799</v>
      </c>
      <c r="E7033" s="44">
        <v>2.4269127545705458</v>
      </c>
    </row>
    <row r="7034" spans="1:5">
      <c r="A7034" s="5">
        <v>7032</v>
      </c>
      <c r="B7034" s="44">
        <v>12.27772342452092</v>
      </c>
      <c r="C7034" s="44">
        <v>4.4177252979415931</v>
      </c>
      <c r="D7034" s="44">
        <v>0.26033902746754578</v>
      </c>
      <c r="E7034" s="44">
        <v>2.3000114097312272</v>
      </c>
    </row>
    <row r="7035" spans="1:5">
      <c r="A7035" s="5">
        <v>7033</v>
      </c>
      <c r="B7035" s="44">
        <v>12.29728028518519</v>
      </c>
      <c r="C7035" s="44">
        <v>4.1999024026988314</v>
      </c>
      <c r="D7035" s="44">
        <v>0.24184553819005791</v>
      </c>
      <c r="E7035" s="44">
        <v>2.1844465830185391</v>
      </c>
    </row>
    <row r="7036" spans="1:5">
      <c r="A7036" s="5">
        <v>7034</v>
      </c>
      <c r="B7036" s="44">
        <v>12.103067567321791</v>
      </c>
      <c r="C7036" s="44">
        <v>4.6835784940231786</v>
      </c>
      <c r="D7036" s="44">
        <v>0.25659683465166461</v>
      </c>
      <c r="E7036" s="44">
        <v>2.322341460998512</v>
      </c>
    </row>
    <row r="7037" spans="1:5">
      <c r="A7037" s="5">
        <v>7035</v>
      </c>
      <c r="B7037" s="44">
        <v>12.197116168123429</v>
      </c>
      <c r="C7037" s="44">
        <v>4.471127469615217</v>
      </c>
      <c r="D7037" s="44">
        <v>0.28331671569455769</v>
      </c>
      <c r="E7037" s="44">
        <v>2.190551059574835</v>
      </c>
    </row>
    <row r="7038" spans="1:5">
      <c r="A7038" s="5">
        <v>7036</v>
      </c>
      <c r="B7038" s="44">
        <v>11.866410977013089</v>
      </c>
      <c r="C7038" s="44">
        <v>5.2409690044891084</v>
      </c>
      <c r="D7038" s="44">
        <v>0.33923578767036427</v>
      </c>
      <c r="E7038" s="44">
        <v>2.1536913739693588</v>
      </c>
    </row>
    <row r="7039" spans="1:5">
      <c r="A7039" s="5">
        <v>7037</v>
      </c>
      <c r="B7039" s="44">
        <v>12.3439369665806</v>
      </c>
      <c r="C7039" s="44">
        <v>5.4226105063804182</v>
      </c>
      <c r="D7039" s="44">
        <v>0.3809861517387334</v>
      </c>
      <c r="E7039" s="44">
        <v>2.1466040435752971</v>
      </c>
    </row>
    <row r="7040" spans="1:5">
      <c r="A7040" s="5">
        <v>7038</v>
      </c>
      <c r="B7040" s="44">
        <v>11.903344988658709</v>
      </c>
      <c r="C7040" s="44">
        <v>5.8064619410419098</v>
      </c>
      <c r="D7040" s="44">
        <v>0.42861509040064538</v>
      </c>
      <c r="E7040" s="44">
        <v>2.251738378334081</v>
      </c>
    </row>
    <row r="7041" spans="1:5">
      <c r="A7041" s="5">
        <v>7039</v>
      </c>
      <c r="B7041" s="44">
        <v>12.2104182849029</v>
      </c>
      <c r="C7041" s="44">
        <v>6.5920240192676092</v>
      </c>
      <c r="D7041" s="44">
        <v>0.44887384680865727</v>
      </c>
      <c r="E7041" s="44">
        <v>2.2685389293770819</v>
      </c>
    </row>
    <row r="7042" spans="1:5">
      <c r="A7042" s="5">
        <v>7040</v>
      </c>
      <c r="B7042" s="44">
        <v>11.58626036222436</v>
      </c>
      <c r="C7042" s="44">
        <v>6.6125632191731274</v>
      </c>
      <c r="D7042" s="44">
        <v>0.50054646419024329</v>
      </c>
      <c r="E7042" s="44">
        <v>2.0884533335189168</v>
      </c>
    </row>
    <row r="7043" spans="1:5">
      <c r="A7043" s="5">
        <v>7041</v>
      </c>
      <c r="B7043" s="44">
        <v>12.131637327046199</v>
      </c>
      <c r="C7043" s="44">
        <v>7.0081997265883222</v>
      </c>
      <c r="D7043" s="44">
        <v>0.52757238796270156</v>
      </c>
      <c r="E7043" s="44">
        <v>2.2303657889845172</v>
      </c>
    </row>
    <row r="7044" spans="1:5">
      <c r="A7044" s="5">
        <v>7042</v>
      </c>
      <c r="B7044" s="44">
        <v>12.272550663862811</v>
      </c>
      <c r="C7044" s="44">
        <v>6.9771534717809782</v>
      </c>
      <c r="D7044" s="44">
        <v>0.52563996287978509</v>
      </c>
      <c r="E7044" s="44">
        <v>2.1858286827056439</v>
      </c>
    </row>
    <row r="7045" spans="1:5">
      <c r="A7045" s="5">
        <v>7043</v>
      </c>
      <c r="B7045" s="44">
        <v>11.835691106241111</v>
      </c>
      <c r="C7045" s="44">
        <v>7.2134307157041864</v>
      </c>
      <c r="D7045" s="44">
        <v>0.54267913154746839</v>
      </c>
      <c r="E7045" s="44">
        <v>2.3566895109164858</v>
      </c>
    </row>
    <row r="7046" spans="1:5">
      <c r="A7046" s="5">
        <v>7044</v>
      </c>
      <c r="B7046" s="44">
        <v>12.14948867161894</v>
      </c>
      <c r="C7046" s="44">
        <v>6.354318192586117</v>
      </c>
      <c r="D7046" s="44">
        <v>0.49132967122371451</v>
      </c>
      <c r="E7046" s="44">
        <v>2.0859833385859292</v>
      </c>
    </row>
    <row r="7047" spans="1:5">
      <c r="A7047" s="5">
        <v>7045</v>
      </c>
      <c r="B7047" s="44">
        <v>12.655928309753371</v>
      </c>
      <c r="C7047" s="44">
        <v>5.3070150773873834</v>
      </c>
      <c r="D7047" s="44">
        <v>0.32601354327881937</v>
      </c>
      <c r="E7047" s="44">
        <v>2.6606642172094501</v>
      </c>
    </row>
    <row r="7048" spans="1:5">
      <c r="A7048" s="5">
        <v>7046</v>
      </c>
      <c r="B7048" s="44">
        <v>12.11249953069626</v>
      </c>
      <c r="C7048" s="44">
        <v>4.5399009614462198</v>
      </c>
      <c r="D7048" s="44">
        <v>0.27261523020078771</v>
      </c>
      <c r="E7048" s="44">
        <v>2.456503251198924</v>
      </c>
    </row>
    <row r="7049" spans="1:5">
      <c r="A7049" s="5">
        <v>7047</v>
      </c>
      <c r="B7049" s="44">
        <v>12.03423093761312</v>
      </c>
      <c r="C7049" s="44">
        <v>4.6449907154954264</v>
      </c>
      <c r="D7049" s="44">
        <v>0.26017112228494532</v>
      </c>
      <c r="E7049" s="44">
        <v>2.380999782334122</v>
      </c>
    </row>
    <row r="7050" spans="1:5">
      <c r="A7050" s="5">
        <v>7048</v>
      </c>
      <c r="B7050" s="44">
        <v>11.888216751546249</v>
      </c>
      <c r="C7050" s="44">
        <v>4.1417240236729356</v>
      </c>
      <c r="D7050" s="44">
        <v>0.23528856389200939</v>
      </c>
      <c r="E7050" s="44">
        <v>2.2207809978584838</v>
      </c>
    </row>
    <row r="7051" spans="1:5">
      <c r="A7051" s="5">
        <v>7049</v>
      </c>
      <c r="B7051" s="44">
        <v>11.916134620930739</v>
      </c>
      <c r="C7051" s="44">
        <v>4.7070013879577051</v>
      </c>
      <c r="D7051" s="44">
        <v>0.26503141212333159</v>
      </c>
      <c r="E7051" s="44">
        <v>2.2578206642293752</v>
      </c>
    </row>
    <row r="7052" spans="1:5">
      <c r="A7052" s="5">
        <v>7050</v>
      </c>
      <c r="B7052" s="44">
        <v>11.855672424739071</v>
      </c>
      <c r="C7052" s="44">
        <v>4.3930722767373842</v>
      </c>
      <c r="D7052" s="44">
        <v>0.24994673124331729</v>
      </c>
      <c r="E7052" s="44">
        <v>2.398176955585348</v>
      </c>
    </row>
    <row r="7053" spans="1:5">
      <c r="A7053" s="5">
        <v>7051</v>
      </c>
      <c r="B7053" s="44">
        <v>12.22807486896891</v>
      </c>
      <c r="C7053" s="44">
        <v>4.3976288420317449</v>
      </c>
      <c r="D7053" s="44">
        <v>0.25846157541332521</v>
      </c>
      <c r="E7053" s="44">
        <v>2.168792098850794</v>
      </c>
    </row>
    <row r="7054" spans="1:5">
      <c r="A7054" s="5">
        <v>7052</v>
      </c>
      <c r="B7054" s="44">
        <v>12.26528242990638</v>
      </c>
      <c r="C7054" s="44">
        <v>3.9750552232676468</v>
      </c>
      <c r="D7054" s="44">
        <v>0.25969807353638219</v>
      </c>
      <c r="E7054" s="44">
        <v>2.0183450933097822</v>
      </c>
    </row>
    <row r="7055" spans="1:5">
      <c r="A7055" s="5">
        <v>7053</v>
      </c>
      <c r="B7055" s="44">
        <v>12.27134914529506</v>
      </c>
      <c r="C7055" s="44">
        <v>4.4273870523321834</v>
      </c>
      <c r="D7055" s="44">
        <v>0.26058415619024922</v>
      </c>
      <c r="E7055" s="44">
        <v>2.4044983722424411</v>
      </c>
    </row>
    <row r="7056" spans="1:5">
      <c r="A7056" s="5">
        <v>7054</v>
      </c>
      <c r="B7056" s="44">
        <v>12.079753620369869</v>
      </c>
      <c r="C7056" s="44">
        <v>4.5413576260782049</v>
      </c>
      <c r="D7056" s="44">
        <v>0.28001748411406041</v>
      </c>
      <c r="E7056" s="44">
        <v>2.2972845394191719</v>
      </c>
    </row>
    <row r="7057" spans="1:5">
      <c r="A7057" s="5">
        <v>7055</v>
      </c>
      <c r="B7057" s="44">
        <v>11.794915197019639</v>
      </c>
      <c r="C7057" s="44">
        <v>5.0916831388377748</v>
      </c>
      <c r="D7057" s="44">
        <v>0.30296497805184752</v>
      </c>
      <c r="E7057" s="44">
        <v>2.3206722992537721</v>
      </c>
    </row>
    <row r="7058" spans="1:5">
      <c r="A7058" s="5">
        <v>7056</v>
      </c>
      <c r="B7058" s="44">
        <v>11.94118430532413</v>
      </c>
      <c r="C7058" s="44">
        <v>5.081993334114955</v>
      </c>
      <c r="D7058" s="44">
        <v>0.31758094958140187</v>
      </c>
      <c r="E7058" s="44">
        <v>2.1482440415270099</v>
      </c>
    </row>
    <row r="7059" spans="1:5">
      <c r="A7059" s="5">
        <v>7057</v>
      </c>
      <c r="B7059" s="44">
        <v>11.57744351589827</v>
      </c>
      <c r="C7059" s="44">
        <v>4.9941969006090403</v>
      </c>
      <c r="D7059" s="44">
        <v>0.3284695114854807</v>
      </c>
      <c r="E7059" s="44">
        <v>2.143301337053495</v>
      </c>
    </row>
    <row r="7060" spans="1:5">
      <c r="A7060" s="5">
        <v>7058</v>
      </c>
      <c r="B7060" s="44">
        <v>11.64673736559859</v>
      </c>
      <c r="C7060" s="44">
        <v>5.3696393500893764</v>
      </c>
      <c r="D7060" s="44">
        <v>0.36004199537731452</v>
      </c>
      <c r="E7060" s="44">
        <v>2.4056512658322182</v>
      </c>
    </row>
    <row r="7061" spans="1:5">
      <c r="A7061" s="5">
        <v>7059</v>
      </c>
      <c r="B7061" s="44">
        <v>11.76081821572847</v>
      </c>
      <c r="C7061" s="44">
        <v>5.8369470400714523</v>
      </c>
      <c r="D7061" s="44">
        <v>0.38216100168585238</v>
      </c>
      <c r="E7061" s="44">
        <v>2.135952250845615</v>
      </c>
    </row>
    <row r="7062" spans="1:5">
      <c r="A7062" s="5">
        <v>7060</v>
      </c>
      <c r="B7062" s="44">
        <v>11.953003513229209</v>
      </c>
      <c r="C7062" s="44">
        <v>5.8807625995654096</v>
      </c>
      <c r="D7062" s="44">
        <v>0.41101273335279243</v>
      </c>
      <c r="E7062" s="44">
        <v>2.0835090837691972</v>
      </c>
    </row>
    <row r="7063" spans="1:5">
      <c r="A7063" s="5">
        <v>7061</v>
      </c>
      <c r="B7063" s="44">
        <v>11.89778137092706</v>
      </c>
      <c r="C7063" s="44">
        <v>7.723534460967425</v>
      </c>
      <c r="D7063" s="44">
        <v>0.60454538039585315</v>
      </c>
      <c r="E7063" s="44">
        <v>2.2875157470948349</v>
      </c>
    </row>
    <row r="7064" spans="1:5">
      <c r="A7064" s="5">
        <v>7062</v>
      </c>
      <c r="B7064" s="44">
        <v>12.49061617580259</v>
      </c>
      <c r="C7064" s="44">
        <v>7.6195863402023436</v>
      </c>
      <c r="D7064" s="44">
        <v>0.63784572204472711</v>
      </c>
      <c r="E7064" s="44">
        <v>2.1190127762526041</v>
      </c>
    </row>
    <row r="7065" spans="1:5">
      <c r="A7065" s="5">
        <v>7063</v>
      </c>
      <c r="B7065" s="44">
        <v>13.01202331778377</v>
      </c>
      <c r="C7065" s="44">
        <v>7.7895751750599276</v>
      </c>
      <c r="D7065" s="44">
        <v>0.6193946083492885</v>
      </c>
      <c r="E7065" s="44">
        <v>2.0612466667633922</v>
      </c>
    </row>
    <row r="7066" spans="1:5">
      <c r="A7066" s="5">
        <v>7064</v>
      </c>
      <c r="B7066" s="44">
        <v>13.62188275642459</v>
      </c>
      <c r="C7066" s="44">
        <v>7.8433196156997864</v>
      </c>
      <c r="D7066" s="44">
        <v>0.64688255038140552</v>
      </c>
      <c r="E7066" s="44">
        <v>2.198654665031786</v>
      </c>
    </row>
    <row r="7067" spans="1:5">
      <c r="A7067" s="5">
        <v>7065</v>
      </c>
      <c r="B7067" s="44">
        <v>14.39753240834261</v>
      </c>
      <c r="C7067" s="44">
        <v>8.1490850352468467</v>
      </c>
      <c r="D7067" s="44">
        <v>0.66699550783879669</v>
      </c>
      <c r="E7067" s="44">
        <v>2.2417279634696539</v>
      </c>
    </row>
    <row r="7068" spans="1:5">
      <c r="A7068" s="5">
        <v>7066</v>
      </c>
      <c r="B7068" s="44">
        <v>16.38901596839683</v>
      </c>
      <c r="C7068" s="44">
        <v>8.1940312048908037</v>
      </c>
      <c r="D7068" s="44">
        <v>0.6487650711906997</v>
      </c>
      <c r="E7068" s="44">
        <v>2.2120057684628529</v>
      </c>
    </row>
    <row r="7069" spans="1:5">
      <c r="A7069" s="5">
        <v>7067</v>
      </c>
      <c r="B7069" s="44">
        <v>17.44014827634917</v>
      </c>
      <c r="C7069" s="44">
        <v>7.9512720980602616</v>
      </c>
      <c r="D7069" s="44">
        <v>0.65443443849208993</v>
      </c>
      <c r="E7069" s="44">
        <v>2.166840435072622</v>
      </c>
    </row>
    <row r="7070" spans="1:5">
      <c r="A7070" s="5">
        <v>7068</v>
      </c>
      <c r="B7070" s="44">
        <v>17.705167233687611</v>
      </c>
      <c r="C7070" s="44">
        <v>7.7950682337804036</v>
      </c>
      <c r="D7070" s="44">
        <v>0.64502222337020643</v>
      </c>
      <c r="E7070" s="44">
        <v>2.285895625730642</v>
      </c>
    </row>
    <row r="7071" spans="1:5">
      <c r="A7071" s="5">
        <v>7069</v>
      </c>
      <c r="B7071" s="44">
        <v>16.81973883793864</v>
      </c>
      <c r="C7071" s="44">
        <v>7.4576837286830324</v>
      </c>
      <c r="D7071" s="44">
        <v>0.60072904126531512</v>
      </c>
      <c r="E7071" s="44">
        <v>2.2645807464391829</v>
      </c>
    </row>
    <row r="7072" spans="1:5">
      <c r="A7072" s="5">
        <v>7070</v>
      </c>
      <c r="B7072" s="44">
        <v>16.152054387193349</v>
      </c>
      <c r="C7072" s="44">
        <v>7.4839968776661987</v>
      </c>
      <c r="D7072" s="44">
        <v>0.549819495057837</v>
      </c>
      <c r="E7072" s="44">
        <v>2.2600329966517259</v>
      </c>
    </row>
    <row r="7073" spans="1:5">
      <c r="A7073" s="5">
        <v>7071</v>
      </c>
      <c r="B7073" s="44">
        <v>14.712750992730751</v>
      </c>
      <c r="C7073" s="44">
        <v>7.4322451845728406</v>
      </c>
      <c r="D7073" s="44">
        <v>0.53849388412183163</v>
      </c>
      <c r="E7073" s="44">
        <v>2.10016806804787</v>
      </c>
    </row>
    <row r="7074" spans="1:5">
      <c r="A7074" s="5">
        <v>7072</v>
      </c>
      <c r="B7074" s="44">
        <v>13.251547686851101</v>
      </c>
      <c r="C7074" s="44">
        <v>6.9103920734052764</v>
      </c>
      <c r="D7074" s="44">
        <v>0.55151476777450992</v>
      </c>
      <c r="E7074" s="44">
        <v>2.250204099059339</v>
      </c>
    </row>
    <row r="7075" spans="1:5">
      <c r="A7075" s="5">
        <v>7073</v>
      </c>
      <c r="B7075" s="44">
        <v>13.120811323170701</v>
      </c>
      <c r="C7075" s="44">
        <v>7.3142101746556278</v>
      </c>
      <c r="D7075" s="44">
        <v>0.55530601785520539</v>
      </c>
      <c r="E7075" s="44">
        <v>2.3227950513385651</v>
      </c>
    </row>
    <row r="7076" spans="1:5">
      <c r="A7076" s="5">
        <v>7074</v>
      </c>
      <c r="B7076" s="44">
        <v>12.24233955197756</v>
      </c>
      <c r="C7076" s="44">
        <v>4.8919845114454139</v>
      </c>
      <c r="D7076" s="44">
        <v>0.34145671471965588</v>
      </c>
      <c r="E7076" s="44">
        <v>2.55501980974784</v>
      </c>
    </row>
    <row r="7077" spans="1:5">
      <c r="A7077" s="5">
        <v>7075</v>
      </c>
      <c r="B7077" s="44">
        <v>12.09015599341194</v>
      </c>
      <c r="C7077" s="44">
        <v>4.4892201597942609</v>
      </c>
      <c r="D7077" s="44">
        <v>0.25267984309713237</v>
      </c>
      <c r="E7077" s="44">
        <v>2.289807562332304</v>
      </c>
    </row>
    <row r="7078" spans="1:5">
      <c r="A7078" s="5">
        <v>7076</v>
      </c>
      <c r="B7078" s="44">
        <v>12.075853903836681</v>
      </c>
      <c r="C7078" s="44">
        <v>4.2714049979011017</v>
      </c>
      <c r="D7078" s="44">
        <v>0.25714109043632383</v>
      </c>
      <c r="E7078" s="44">
        <v>2.1373738078730229</v>
      </c>
    </row>
    <row r="7079" spans="1:5">
      <c r="A7079" s="5">
        <v>7077</v>
      </c>
      <c r="B7079" s="44">
        <v>12.53628657048599</v>
      </c>
      <c r="C7079" s="44">
        <v>4.3854441349932651</v>
      </c>
      <c r="D7079" s="44">
        <v>0.25158663143787108</v>
      </c>
      <c r="E7079" s="44">
        <v>2.2115703435769452</v>
      </c>
    </row>
    <row r="7080" spans="1:5">
      <c r="A7080" s="5">
        <v>7078</v>
      </c>
      <c r="B7080" s="44">
        <v>11.87569136742543</v>
      </c>
      <c r="C7080" s="44">
        <v>4.614861451191004</v>
      </c>
      <c r="D7080" s="44">
        <v>0.27716651441043472</v>
      </c>
      <c r="E7080" s="44">
        <v>2.1302942610773599</v>
      </c>
    </row>
    <row r="7081" spans="1:5">
      <c r="A7081" s="5">
        <v>7079</v>
      </c>
      <c r="B7081" s="44">
        <v>11.725338666384809</v>
      </c>
      <c r="C7081" s="44">
        <v>4.698490073223538</v>
      </c>
      <c r="D7081" s="44">
        <v>0.31984107718117499</v>
      </c>
      <c r="E7081" s="44">
        <v>2.3069883471468882</v>
      </c>
    </row>
    <row r="7082" spans="1:5">
      <c r="A7082" s="5">
        <v>7080</v>
      </c>
      <c r="B7082" s="44">
        <v>11.93569513544033</v>
      </c>
      <c r="C7082" s="44">
        <v>5.1977160746504047</v>
      </c>
      <c r="D7082" s="44">
        <v>0.34566276839736809</v>
      </c>
      <c r="E7082" s="44">
        <v>2.2274348242000128</v>
      </c>
    </row>
    <row r="7083" spans="1:5">
      <c r="A7083" s="5">
        <v>7081</v>
      </c>
      <c r="B7083" s="44">
        <v>11.76581024174271</v>
      </c>
      <c r="C7083" s="44">
        <v>5.3978106475878818</v>
      </c>
      <c r="D7083" s="44">
        <v>0.40959000215220998</v>
      </c>
      <c r="E7083" s="44">
        <v>2.1418526969811462</v>
      </c>
    </row>
    <row r="7084" spans="1:5">
      <c r="A7084" s="5">
        <v>7082</v>
      </c>
      <c r="B7084" s="44">
        <v>12.330043065646739</v>
      </c>
      <c r="C7084" s="44">
        <v>5.6359364609133102</v>
      </c>
      <c r="D7084" s="44">
        <v>0.41829745491062531</v>
      </c>
      <c r="E7084" s="44">
        <v>2.1791665333670038</v>
      </c>
    </row>
    <row r="7085" spans="1:5">
      <c r="A7085" s="5">
        <v>7083</v>
      </c>
      <c r="B7085" s="44">
        <v>12.067863150161189</v>
      </c>
      <c r="C7085" s="44">
        <v>5.8654971824653854</v>
      </c>
      <c r="D7085" s="44">
        <v>0.46064235278688109</v>
      </c>
      <c r="E7085" s="44">
        <v>2.1420814679326838</v>
      </c>
    </row>
    <row r="7086" spans="1:5">
      <c r="A7086" s="5">
        <v>7084</v>
      </c>
      <c r="B7086" s="44">
        <v>12.297091093834879</v>
      </c>
      <c r="C7086" s="44">
        <v>6.5697859433597952</v>
      </c>
      <c r="D7086" s="44">
        <v>0.46772493527948311</v>
      </c>
      <c r="E7086" s="44">
        <v>2.418179602162664</v>
      </c>
    </row>
    <row r="7087" spans="1:5">
      <c r="A7087" s="5">
        <v>7085</v>
      </c>
      <c r="B7087" s="44">
        <v>12.287815095089231</v>
      </c>
      <c r="C7087" s="44">
        <v>7.1876418626576788</v>
      </c>
      <c r="D7087" s="44">
        <v>0.53959972590311256</v>
      </c>
      <c r="E7087" s="44">
        <v>2.0289872968284879</v>
      </c>
    </row>
    <row r="7088" spans="1:5">
      <c r="A7088" s="5">
        <v>7086</v>
      </c>
      <c r="B7088" s="44">
        <v>11.709657959669389</v>
      </c>
      <c r="C7088" s="44">
        <v>7.6291632647790841</v>
      </c>
      <c r="D7088" s="44">
        <v>0.56322602647229469</v>
      </c>
      <c r="E7088" s="44">
        <v>2.3421150806686959</v>
      </c>
    </row>
    <row r="7089" spans="1:5">
      <c r="A7089" s="5">
        <v>7087</v>
      </c>
      <c r="B7089" s="44">
        <v>13.06441536641946</v>
      </c>
      <c r="C7089" s="44">
        <v>7.8145221622029126</v>
      </c>
      <c r="D7089" s="44">
        <v>0.62914875124558578</v>
      </c>
      <c r="E7089" s="44">
        <v>2.2806429498433469</v>
      </c>
    </row>
    <row r="7090" spans="1:5">
      <c r="A7090" s="5">
        <v>7088</v>
      </c>
      <c r="B7090" s="44">
        <v>13.37268381505573</v>
      </c>
      <c r="C7090" s="44">
        <v>8.0453737116712691</v>
      </c>
      <c r="D7090" s="44">
        <v>0.65186196387877693</v>
      </c>
      <c r="E7090" s="44">
        <v>2.149254463660021</v>
      </c>
    </row>
    <row r="7091" spans="1:5">
      <c r="A7091" s="5">
        <v>7089</v>
      </c>
      <c r="B7091" s="44">
        <v>14.36370832895356</v>
      </c>
      <c r="C7091" s="44">
        <v>8.1133955431155034</v>
      </c>
      <c r="D7091" s="44">
        <v>0.67109308687706182</v>
      </c>
      <c r="E7091" s="44">
        <v>2.3011122251898541</v>
      </c>
    </row>
    <row r="7092" spans="1:5">
      <c r="A7092" s="5">
        <v>7090</v>
      </c>
      <c r="B7092" s="44">
        <v>15.95044069270641</v>
      </c>
      <c r="C7092" s="44">
        <v>8.3794160028407809</v>
      </c>
      <c r="D7092" s="44">
        <v>0.69633671106294148</v>
      </c>
      <c r="E7092" s="44">
        <v>2.046621416607235</v>
      </c>
    </row>
    <row r="7093" spans="1:5">
      <c r="A7093" s="5">
        <v>7091</v>
      </c>
      <c r="B7093" s="44">
        <v>17.40401456481608</v>
      </c>
      <c r="C7093" s="44">
        <v>8.6108761748653446</v>
      </c>
      <c r="D7093" s="44">
        <v>0.67553996838542363</v>
      </c>
      <c r="E7093" s="44">
        <v>2.4003383177437079</v>
      </c>
    </row>
    <row r="7094" spans="1:5">
      <c r="A7094" s="5">
        <v>7092</v>
      </c>
      <c r="B7094" s="44">
        <v>17.70069010493372</v>
      </c>
      <c r="C7094" s="44">
        <v>7.3138742412000557</v>
      </c>
      <c r="D7094" s="44">
        <v>0.56394111094287513</v>
      </c>
      <c r="E7094" s="44">
        <v>2.039062629083273</v>
      </c>
    </row>
    <row r="7095" spans="1:5">
      <c r="A7095" s="5">
        <v>7093</v>
      </c>
      <c r="B7095" s="44">
        <v>16.624921868489441</v>
      </c>
      <c r="C7095" s="44">
        <v>6.3105433596828959</v>
      </c>
      <c r="D7095" s="44">
        <v>0.47130932651446511</v>
      </c>
      <c r="E7095" s="44">
        <v>2.146095896311123</v>
      </c>
    </row>
    <row r="7096" spans="1:5">
      <c r="A7096" s="5">
        <v>7094</v>
      </c>
      <c r="B7096" s="44">
        <v>15.813309296647089</v>
      </c>
      <c r="C7096" s="44">
        <v>4.4313408117570621</v>
      </c>
      <c r="D7096" s="44">
        <v>0.26959184075004899</v>
      </c>
      <c r="E7096" s="44">
        <v>2.4518944680138919</v>
      </c>
    </row>
    <row r="7097" spans="1:5">
      <c r="A7097" s="5">
        <v>7095</v>
      </c>
      <c r="B7097" s="44">
        <v>14.631181647112561</v>
      </c>
      <c r="C7097" s="44">
        <v>4.5452505625362276</v>
      </c>
      <c r="D7097" s="44">
        <v>0.24235156554155671</v>
      </c>
      <c r="E7097" s="44">
        <v>2.2977279351768569</v>
      </c>
    </row>
    <row r="7098" spans="1:5">
      <c r="A7098" s="5">
        <v>7096</v>
      </c>
      <c r="B7098" s="44">
        <v>13.59594720360961</v>
      </c>
      <c r="C7098" s="44">
        <v>4.3912363506242196</v>
      </c>
      <c r="D7098" s="44">
        <v>0.25406219274533548</v>
      </c>
      <c r="E7098" s="44">
        <v>2.268318173563975</v>
      </c>
    </row>
    <row r="7099" spans="1:5">
      <c r="A7099" s="5">
        <v>7097</v>
      </c>
      <c r="B7099" s="44">
        <v>12.899060785460991</v>
      </c>
      <c r="C7099" s="44">
        <v>4.8705060733066823</v>
      </c>
      <c r="D7099" s="44">
        <v>0.26363788145404971</v>
      </c>
      <c r="E7099" s="44">
        <v>2.5693244902784489</v>
      </c>
    </row>
    <row r="7100" spans="1:5">
      <c r="A7100" s="5">
        <v>7098</v>
      </c>
      <c r="B7100" s="44">
        <v>12.0094903868148</v>
      </c>
      <c r="C7100" s="44">
        <v>4.3968118483335852</v>
      </c>
      <c r="D7100" s="44">
        <v>0.25551755099991252</v>
      </c>
      <c r="E7100" s="44">
        <v>2.2082325827340199</v>
      </c>
    </row>
    <row r="7101" spans="1:5">
      <c r="A7101" s="5">
        <v>7099</v>
      </c>
      <c r="B7101" s="44">
        <v>12.11096909674982</v>
      </c>
      <c r="C7101" s="44">
        <v>4.6287671452165844</v>
      </c>
      <c r="D7101" s="44">
        <v>0.2405080287736123</v>
      </c>
      <c r="E7101" s="44">
        <v>2.251826272562973</v>
      </c>
    </row>
    <row r="7102" spans="1:5">
      <c r="A7102" s="5">
        <v>7100</v>
      </c>
      <c r="B7102" s="44">
        <v>12.23934002064793</v>
      </c>
      <c r="C7102" s="44">
        <v>4.2805149779217064</v>
      </c>
      <c r="D7102" s="44">
        <v>0.28412197570561981</v>
      </c>
      <c r="E7102" s="44">
        <v>2.0746127365591329</v>
      </c>
    </row>
    <row r="7103" spans="1:5">
      <c r="A7103" s="5">
        <v>7101</v>
      </c>
      <c r="B7103" s="44">
        <v>11.764031868827811</v>
      </c>
      <c r="C7103" s="44">
        <v>4.4791726693898077</v>
      </c>
      <c r="D7103" s="44">
        <v>0.25479227663738568</v>
      </c>
      <c r="E7103" s="44">
        <v>2.256067505157286</v>
      </c>
    </row>
    <row r="7104" spans="1:5">
      <c r="A7104" s="5">
        <v>7102</v>
      </c>
      <c r="B7104" s="44">
        <v>11.888078348592449</v>
      </c>
      <c r="C7104" s="44">
        <v>4.7260192612654528</v>
      </c>
      <c r="D7104" s="44">
        <v>0.2479895709582893</v>
      </c>
      <c r="E7104" s="44">
        <v>2.281563152103717</v>
      </c>
    </row>
    <row r="7105" spans="1:5">
      <c r="A7105" s="5">
        <v>7103</v>
      </c>
      <c r="B7105" s="44">
        <v>12.413729908026079</v>
      </c>
      <c r="C7105" s="44">
        <v>4.9696744478032819</v>
      </c>
      <c r="D7105" s="44">
        <v>0.31610542701912792</v>
      </c>
      <c r="E7105" s="44">
        <v>1.9323032746100339</v>
      </c>
    </row>
    <row r="7106" spans="1:5">
      <c r="A7106" s="5">
        <v>7104</v>
      </c>
      <c r="B7106" s="44">
        <v>11.56550534874825</v>
      </c>
      <c r="C7106" s="44">
        <v>5.7216613381255259</v>
      </c>
      <c r="D7106" s="44">
        <v>0.42825382859875333</v>
      </c>
      <c r="E7106" s="44">
        <v>1.994058658796144</v>
      </c>
    </row>
    <row r="7107" spans="1:5">
      <c r="A7107" s="5">
        <v>7105</v>
      </c>
      <c r="B7107" s="44">
        <v>12.20741481935279</v>
      </c>
      <c r="C7107" s="44">
        <v>6.2776294516336879</v>
      </c>
      <c r="D7107" s="44">
        <v>0.47446026110373829</v>
      </c>
      <c r="E7107" s="44">
        <v>2.2170601625335</v>
      </c>
    </row>
    <row r="7108" spans="1:5">
      <c r="A7108" s="5">
        <v>7106</v>
      </c>
      <c r="B7108" s="44">
        <v>11.981152361858189</v>
      </c>
      <c r="C7108" s="44">
        <v>7.5839277622092194</v>
      </c>
      <c r="D7108" s="44">
        <v>0.59224921433769429</v>
      </c>
      <c r="E7108" s="44">
        <v>1.9951756260110891</v>
      </c>
    </row>
    <row r="7109" spans="1:5">
      <c r="A7109" s="5">
        <v>7107</v>
      </c>
      <c r="B7109" s="44">
        <v>11.86669398435801</v>
      </c>
      <c r="C7109" s="44">
        <v>8.0036142590134283</v>
      </c>
      <c r="D7109" s="44">
        <v>0.64370969089404184</v>
      </c>
      <c r="E7109" s="44">
        <v>2.1680273493576312</v>
      </c>
    </row>
    <row r="7110" spans="1:5">
      <c r="A7110" s="5">
        <v>7108</v>
      </c>
      <c r="B7110" s="44">
        <v>12.113633260109269</v>
      </c>
      <c r="C7110" s="44">
        <v>9.0721764163599801</v>
      </c>
      <c r="D7110" s="44">
        <v>0.73807014116848246</v>
      </c>
      <c r="E7110" s="44">
        <v>2.0584564630445459</v>
      </c>
    </row>
    <row r="7111" spans="1:5">
      <c r="A7111" s="5">
        <v>7109</v>
      </c>
      <c r="B7111" s="44">
        <v>12.14339608219098</v>
      </c>
      <c r="C7111" s="44">
        <v>9.6719947257168037</v>
      </c>
      <c r="D7111" s="44">
        <v>0.80495555722220691</v>
      </c>
      <c r="E7111" s="44">
        <v>2.2285461313397601</v>
      </c>
    </row>
    <row r="7112" spans="1:5">
      <c r="A7112" s="5">
        <v>7110</v>
      </c>
      <c r="B7112" s="44">
        <v>12.2407478046104</v>
      </c>
      <c r="C7112" s="44">
        <v>10.42630170415435</v>
      </c>
      <c r="D7112" s="44">
        <v>0.89492871627861537</v>
      </c>
      <c r="E7112" s="44">
        <v>2.3856477720981939</v>
      </c>
    </row>
    <row r="7113" spans="1:5">
      <c r="A7113" s="5">
        <v>7111</v>
      </c>
      <c r="B7113" s="44">
        <v>12.93504962207157</v>
      </c>
      <c r="C7113" s="44">
        <v>11.14981895657874</v>
      </c>
      <c r="D7113" s="44">
        <v>0.94714182294574223</v>
      </c>
      <c r="E7113" s="44">
        <v>2.1448910110736898</v>
      </c>
    </row>
    <row r="7114" spans="1:5">
      <c r="A7114" s="5">
        <v>7112</v>
      </c>
      <c r="B7114" s="44">
        <v>13.39274247354062</v>
      </c>
      <c r="C7114" s="44">
        <v>11.353388035363849</v>
      </c>
      <c r="D7114" s="44">
        <v>0.97297134649082428</v>
      </c>
      <c r="E7114" s="44">
        <v>2.3291642488698541</v>
      </c>
    </row>
    <row r="7115" spans="1:5">
      <c r="A7115" s="5">
        <v>7113</v>
      </c>
      <c r="B7115" s="44">
        <v>15.10243613298007</v>
      </c>
      <c r="C7115" s="44">
        <v>11.94227189783412</v>
      </c>
      <c r="D7115" s="44">
        <v>1.0221460102325619</v>
      </c>
      <c r="E7115" s="44">
        <v>2.1682135773346518</v>
      </c>
    </row>
    <row r="7116" spans="1:5">
      <c r="A7116" s="5">
        <v>7114</v>
      </c>
      <c r="B7116" s="44">
        <v>16.122216093130859</v>
      </c>
      <c r="C7116" s="44">
        <v>12.20759014190423</v>
      </c>
      <c r="D7116" s="44">
        <v>1.0489216174815119</v>
      </c>
      <c r="E7116" s="44">
        <v>2.157987374057329</v>
      </c>
    </row>
    <row r="7117" spans="1:5">
      <c r="A7117" s="5">
        <v>7115</v>
      </c>
      <c r="B7117" s="44">
        <v>16.730494717197889</v>
      </c>
      <c r="C7117" s="44">
        <v>12.044194292251801</v>
      </c>
      <c r="D7117" s="44">
        <v>1.063116729970619</v>
      </c>
      <c r="E7117" s="44">
        <v>2.381527773638989</v>
      </c>
    </row>
    <row r="7118" spans="1:5">
      <c r="A7118" s="5">
        <v>7116</v>
      </c>
      <c r="B7118" s="44">
        <v>17.03865361850988</v>
      </c>
      <c r="C7118" s="44">
        <v>10.707114732033871</v>
      </c>
      <c r="D7118" s="44">
        <v>0.94535765748787892</v>
      </c>
      <c r="E7118" s="44">
        <v>2.4941761487819152</v>
      </c>
    </row>
    <row r="7119" spans="1:5">
      <c r="A7119" s="5">
        <v>7117</v>
      </c>
      <c r="B7119" s="44">
        <v>17.011817485733349</v>
      </c>
      <c r="C7119" s="44">
        <v>8.7222455687668941</v>
      </c>
      <c r="D7119" s="44">
        <v>0.70297023155077731</v>
      </c>
      <c r="E7119" s="44">
        <v>2.6245964453862838</v>
      </c>
    </row>
    <row r="7120" spans="1:5">
      <c r="A7120" s="5">
        <v>7118</v>
      </c>
      <c r="B7120" s="44">
        <v>15.603690335569439</v>
      </c>
      <c r="C7120" s="44">
        <v>6.6174014642884158</v>
      </c>
      <c r="D7120" s="44">
        <v>0.50382779746927275</v>
      </c>
      <c r="E7120" s="44">
        <v>2.614246636814225</v>
      </c>
    </row>
    <row r="7121" spans="1:5">
      <c r="A7121" s="5">
        <v>7119</v>
      </c>
      <c r="B7121" s="44">
        <v>14.58254977923</v>
      </c>
      <c r="C7121" s="44">
        <v>4.7436015564797938</v>
      </c>
      <c r="D7121" s="44">
        <v>0.33522156033009071</v>
      </c>
      <c r="E7121" s="44">
        <v>2.4667209805219819</v>
      </c>
    </row>
    <row r="7122" spans="1:5">
      <c r="A7122" s="5">
        <v>7120</v>
      </c>
      <c r="B7122" s="44">
        <v>13.871790931884849</v>
      </c>
      <c r="C7122" s="44">
        <v>4.4913770348374307</v>
      </c>
      <c r="D7122" s="44">
        <v>0.248603128754771</v>
      </c>
      <c r="E7122" s="44">
        <v>2.5411012599387308</v>
      </c>
    </row>
    <row r="7123" spans="1:5">
      <c r="A7123" s="5">
        <v>7121</v>
      </c>
      <c r="B7123" s="44">
        <v>12.48029851643461</v>
      </c>
      <c r="C7123" s="44">
        <v>4.4555739484667649</v>
      </c>
      <c r="D7123" s="44">
        <v>0.25632195311501699</v>
      </c>
      <c r="E7123" s="44">
        <v>2.3321539746845552</v>
      </c>
    </row>
    <row r="7124" spans="1:5">
      <c r="A7124" s="5">
        <v>7122</v>
      </c>
      <c r="B7124" s="44">
        <v>12.1493086511922</v>
      </c>
      <c r="C7124" s="44">
        <v>4.3179539043031676</v>
      </c>
      <c r="D7124" s="44">
        <v>0.26499735622026538</v>
      </c>
      <c r="E7124" s="44">
        <v>2.2207679802142359</v>
      </c>
    </row>
    <row r="7125" spans="1:5">
      <c r="A7125" s="5">
        <v>7123</v>
      </c>
      <c r="B7125" s="44">
        <v>12.29002282096338</v>
      </c>
      <c r="C7125" s="44">
        <v>4.5078723611479523</v>
      </c>
      <c r="D7125" s="44">
        <v>0.26271853240329202</v>
      </c>
      <c r="E7125" s="44">
        <v>2.305590175290464</v>
      </c>
    </row>
    <row r="7126" spans="1:5">
      <c r="A7126" s="5">
        <v>7124</v>
      </c>
      <c r="B7126" s="44">
        <v>12.161119561414131</v>
      </c>
      <c r="C7126" s="44">
        <v>4.4414095941951173</v>
      </c>
      <c r="D7126" s="44">
        <v>0.25412982606402851</v>
      </c>
      <c r="E7126" s="44">
        <v>2.2675589416134341</v>
      </c>
    </row>
    <row r="7127" spans="1:5">
      <c r="A7127" s="5">
        <v>7125</v>
      </c>
      <c r="B7127" s="44">
        <v>11.199715928295101</v>
      </c>
      <c r="C7127" s="44">
        <v>4.4527844994392511</v>
      </c>
      <c r="D7127" s="44">
        <v>0.21417934352735771</v>
      </c>
      <c r="E7127" s="44">
        <v>2.2037061862773899</v>
      </c>
    </row>
    <row r="7128" spans="1:5">
      <c r="A7128" s="5">
        <v>7126</v>
      </c>
      <c r="B7128" s="44">
        <v>12.59732384423695</v>
      </c>
      <c r="C7128" s="44">
        <v>5.1805148750512062</v>
      </c>
      <c r="D7128" s="44">
        <v>0.32295204191050692</v>
      </c>
      <c r="E7128" s="44">
        <v>2.0694967549926</v>
      </c>
    </row>
    <row r="7129" spans="1:5">
      <c r="A7129" s="5">
        <v>7127</v>
      </c>
      <c r="B7129" s="44">
        <v>11.90970305033205</v>
      </c>
      <c r="C7129" s="44">
        <v>5.99690536779626</v>
      </c>
      <c r="D7129" s="44">
        <v>0.41824042558101893</v>
      </c>
      <c r="E7129" s="44">
        <v>2.3239677864582502</v>
      </c>
    </row>
    <row r="7130" spans="1:5">
      <c r="A7130" s="5">
        <v>7128</v>
      </c>
      <c r="B7130" s="44">
        <v>12.23830714784857</v>
      </c>
      <c r="C7130" s="44">
        <v>6.3535945673629266</v>
      </c>
      <c r="D7130" s="44">
        <v>0.48291932956681638</v>
      </c>
      <c r="E7130" s="44">
        <v>2.0945684232608852</v>
      </c>
    </row>
    <row r="7131" spans="1:5">
      <c r="A7131" s="5">
        <v>7129</v>
      </c>
      <c r="B7131" s="44">
        <v>11.977610154084941</v>
      </c>
      <c r="C7131" s="44">
        <v>6.7743199551596733</v>
      </c>
      <c r="D7131" s="44">
        <v>0.56614140406560254</v>
      </c>
      <c r="E7131" s="44">
        <v>2.310966313833164</v>
      </c>
    </row>
    <row r="7132" spans="1:5">
      <c r="A7132" s="5">
        <v>7130</v>
      </c>
      <c r="B7132" s="44">
        <v>12.77294338623344</v>
      </c>
      <c r="C7132" s="44">
        <v>7.7233725995389646</v>
      </c>
      <c r="D7132" s="44">
        <v>0.60926940116524519</v>
      </c>
      <c r="E7132" s="44">
        <v>2.1395164490558778</v>
      </c>
    </row>
    <row r="7133" spans="1:5">
      <c r="A7133" s="5">
        <v>7131</v>
      </c>
      <c r="B7133" s="44">
        <v>11.85141427370637</v>
      </c>
      <c r="C7133" s="44">
        <v>8.4334244632357702</v>
      </c>
      <c r="D7133" s="44">
        <v>0.68262024315732694</v>
      </c>
      <c r="E7133" s="44">
        <v>2.3118512247366581</v>
      </c>
    </row>
    <row r="7134" spans="1:5">
      <c r="A7134" s="5">
        <v>7132</v>
      </c>
      <c r="B7134" s="44">
        <v>12.30317606179457</v>
      </c>
      <c r="C7134" s="44">
        <v>8.926622985987585</v>
      </c>
      <c r="D7134" s="44">
        <v>0.7662286108737234</v>
      </c>
      <c r="E7134" s="44">
        <v>2.171459923559071</v>
      </c>
    </row>
    <row r="7135" spans="1:5">
      <c r="A7135" s="5">
        <v>7133</v>
      </c>
      <c r="B7135" s="44">
        <v>12.56616257770647</v>
      </c>
      <c r="C7135" s="44">
        <v>9.6985962839885804</v>
      </c>
      <c r="D7135" s="44">
        <v>0.79607213304461022</v>
      </c>
      <c r="E7135" s="44">
        <v>2.3854799988398439</v>
      </c>
    </row>
    <row r="7136" spans="1:5">
      <c r="A7136" s="5">
        <v>7134</v>
      </c>
      <c r="B7136" s="44">
        <v>12.205603758294981</v>
      </c>
      <c r="C7136" s="44">
        <v>10.272019626597009</v>
      </c>
      <c r="D7136" s="44">
        <v>0.85001716270616234</v>
      </c>
      <c r="E7136" s="44">
        <v>2.0042304213473479</v>
      </c>
    </row>
    <row r="7137" spans="1:5">
      <c r="A7137" s="5">
        <v>7135</v>
      </c>
      <c r="B7137" s="44">
        <v>12.742749388271431</v>
      </c>
      <c r="C7137" s="44">
        <v>10.79385139174563</v>
      </c>
      <c r="D7137" s="44">
        <v>0.93672239432493476</v>
      </c>
      <c r="E7137" s="44">
        <v>2.1437938222399899</v>
      </c>
    </row>
    <row r="7138" spans="1:5">
      <c r="A7138" s="5">
        <v>7136</v>
      </c>
      <c r="B7138" s="44">
        <v>13.34225767028612</v>
      </c>
      <c r="C7138" s="44">
        <v>11.255829489704389</v>
      </c>
      <c r="D7138" s="44">
        <v>0.95739069766547946</v>
      </c>
      <c r="E7138" s="44">
        <v>2.3314615533037419</v>
      </c>
    </row>
    <row r="7139" spans="1:5">
      <c r="A7139" s="5">
        <v>7137</v>
      </c>
      <c r="B7139" s="44">
        <v>14.726611845407801</v>
      </c>
      <c r="C7139" s="44">
        <v>11.51643164724911</v>
      </c>
      <c r="D7139" s="44">
        <v>0.9780953792054512</v>
      </c>
      <c r="E7139" s="44">
        <v>2.1296143653257249</v>
      </c>
    </row>
    <row r="7140" spans="1:5">
      <c r="A7140" s="5">
        <v>7138</v>
      </c>
      <c r="B7140" s="44">
        <v>15.370179188503579</v>
      </c>
      <c r="C7140" s="44">
        <v>11.736473751618179</v>
      </c>
      <c r="D7140" s="44">
        <v>1.000856831066127</v>
      </c>
      <c r="E7140" s="44">
        <v>2.1899109423655752</v>
      </c>
    </row>
    <row r="7141" spans="1:5">
      <c r="A7141" s="5">
        <v>7139</v>
      </c>
      <c r="B7141" s="44">
        <v>16.790897183687349</v>
      </c>
      <c r="C7141" s="44">
        <v>11.564259540889481</v>
      </c>
      <c r="D7141" s="44">
        <v>1.015472425701555</v>
      </c>
      <c r="E7141" s="44">
        <v>2.2498364002954632</v>
      </c>
    </row>
    <row r="7142" spans="1:5">
      <c r="A7142" s="5">
        <v>7140</v>
      </c>
      <c r="B7142" s="44">
        <v>17.410303014492069</v>
      </c>
      <c r="C7142" s="44">
        <v>11.111823960409721</v>
      </c>
      <c r="D7142" s="44">
        <v>0.98742946817446864</v>
      </c>
      <c r="E7142" s="44">
        <v>2.2142598762970702</v>
      </c>
    </row>
    <row r="7143" spans="1:5">
      <c r="A7143" s="5">
        <v>7141</v>
      </c>
      <c r="B7143" s="44">
        <v>16.622685845234869</v>
      </c>
      <c r="C7143" s="44">
        <v>11.18316136148019</v>
      </c>
      <c r="D7143" s="44">
        <v>0.95832888134710115</v>
      </c>
      <c r="E7143" s="44">
        <v>2.213848654087796</v>
      </c>
    </row>
    <row r="7144" spans="1:5">
      <c r="A7144" s="5">
        <v>7142</v>
      </c>
      <c r="B7144" s="44">
        <v>15.866746740120281</v>
      </c>
      <c r="C7144" s="44">
        <v>10.7634767159395</v>
      </c>
      <c r="D7144" s="44">
        <v>0.93685826521139703</v>
      </c>
      <c r="E7144" s="44">
        <v>2.1658954593221988</v>
      </c>
    </row>
    <row r="7145" spans="1:5">
      <c r="A7145" s="5">
        <v>7143</v>
      </c>
      <c r="B7145" s="44">
        <v>14.308740068935229</v>
      </c>
      <c r="C7145" s="44">
        <v>10.18742473500974</v>
      </c>
      <c r="D7145" s="44">
        <v>0.84710875128363461</v>
      </c>
      <c r="E7145" s="44">
        <v>2.0441590877748919</v>
      </c>
    </row>
    <row r="7146" spans="1:5">
      <c r="A7146" s="5">
        <v>7144</v>
      </c>
      <c r="B7146" s="44">
        <v>13.348333601539849</v>
      </c>
      <c r="C7146" s="44">
        <v>9.244361287774046</v>
      </c>
      <c r="D7146" s="44">
        <v>0.808893670255315</v>
      </c>
      <c r="E7146" s="44">
        <v>2.052322833803796</v>
      </c>
    </row>
    <row r="7147" spans="1:5">
      <c r="A7147" s="5">
        <v>7145</v>
      </c>
      <c r="B7147" s="44">
        <v>13.0533488552012</v>
      </c>
      <c r="C7147" s="44">
        <v>9.3658902829777535</v>
      </c>
      <c r="D7147" s="44">
        <v>0.73867677086686023</v>
      </c>
      <c r="E7147" s="44">
        <v>2.1804918177194419</v>
      </c>
    </row>
    <row r="7148" spans="1:5">
      <c r="A7148" s="5">
        <v>7146</v>
      </c>
      <c r="B7148" s="44">
        <v>11.76775550443705</v>
      </c>
      <c r="C7148" s="44">
        <v>9.1297348739205155</v>
      </c>
      <c r="D7148" s="44">
        <v>0.75374323256134157</v>
      </c>
      <c r="E7148" s="44">
        <v>2.019537940149235</v>
      </c>
    </row>
    <row r="7149" spans="1:5">
      <c r="A7149" s="5">
        <v>7147</v>
      </c>
      <c r="B7149" s="44">
        <v>11.680375060524669</v>
      </c>
      <c r="C7149" s="44">
        <v>9.1933027539782426</v>
      </c>
      <c r="D7149" s="44">
        <v>0.76425661808440193</v>
      </c>
      <c r="E7149" s="44">
        <v>2.3347330617710522</v>
      </c>
    </row>
    <row r="7150" spans="1:5">
      <c r="A7150" s="5">
        <v>7148</v>
      </c>
      <c r="B7150" s="44">
        <v>12.21096061182036</v>
      </c>
      <c r="C7150" s="44">
        <v>9.2525631638598789</v>
      </c>
      <c r="D7150" s="44">
        <v>0.78246859419923875</v>
      </c>
      <c r="E7150" s="44">
        <v>1.9881783667734469</v>
      </c>
    </row>
    <row r="7151" spans="1:5">
      <c r="A7151" s="5">
        <v>7149</v>
      </c>
      <c r="B7151" s="44">
        <v>11.655800816874621</v>
      </c>
      <c r="C7151" s="44">
        <v>10.440044544699539</v>
      </c>
      <c r="D7151" s="44">
        <v>0.82040762689434898</v>
      </c>
      <c r="E7151" s="44">
        <v>2.2023869867682819</v>
      </c>
    </row>
    <row r="7152" spans="1:5">
      <c r="A7152" s="5">
        <v>7150</v>
      </c>
      <c r="B7152" s="44">
        <v>12.511237793203859</v>
      </c>
      <c r="C7152" s="44">
        <v>10.20637316768709</v>
      </c>
      <c r="D7152" s="44">
        <v>0.85510460839678482</v>
      </c>
      <c r="E7152" s="44">
        <v>2.11073163876604</v>
      </c>
    </row>
    <row r="7153" spans="1:5">
      <c r="A7153" s="5">
        <v>7151</v>
      </c>
      <c r="B7153" s="44">
        <v>11.974109110336229</v>
      </c>
      <c r="C7153" s="44">
        <v>10.70740967221194</v>
      </c>
      <c r="D7153" s="44">
        <v>0.88244723313693585</v>
      </c>
      <c r="E7153" s="44">
        <v>2.1798826630558978</v>
      </c>
    </row>
    <row r="7154" spans="1:5">
      <c r="A7154" s="5">
        <v>7152</v>
      </c>
      <c r="B7154" s="44">
        <v>12.381131698614331</v>
      </c>
      <c r="C7154" s="44">
        <v>11.312742464219919</v>
      </c>
      <c r="D7154" s="44">
        <v>0.93967211482107793</v>
      </c>
      <c r="E7154" s="44">
        <v>2.268346861905445</v>
      </c>
    </row>
    <row r="7155" spans="1:5">
      <c r="A7155" s="5">
        <v>7153</v>
      </c>
      <c r="B7155" s="44">
        <v>12.11639455956418</v>
      </c>
      <c r="C7155" s="44">
        <v>11.871591993453521</v>
      </c>
      <c r="D7155" s="44">
        <v>1.015087110739141</v>
      </c>
      <c r="E7155" s="44">
        <v>2.0741933226650451</v>
      </c>
    </row>
    <row r="7156" spans="1:5">
      <c r="A7156" s="5">
        <v>7154</v>
      </c>
      <c r="B7156" s="44">
        <v>11.89187303747417</v>
      </c>
      <c r="C7156" s="44">
        <v>11.840694344686749</v>
      </c>
      <c r="D7156" s="44">
        <v>1.0364709926261111</v>
      </c>
      <c r="E7156" s="44">
        <v>2.1520257425282141</v>
      </c>
    </row>
    <row r="7157" spans="1:5">
      <c r="A7157" s="5">
        <v>7155</v>
      </c>
      <c r="B7157" s="44">
        <v>11.626616884397089</v>
      </c>
      <c r="C7157" s="44">
        <v>12.63343435603753</v>
      </c>
      <c r="D7157" s="44">
        <v>1.099128477126718</v>
      </c>
      <c r="E7157" s="44">
        <v>2.3614557329297829</v>
      </c>
    </row>
    <row r="7158" spans="1:5">
      <c r="A7158" s="5">
        <v>7156</v>
      </c>
      <c r="B7158" s="44">
        <v>11.871170103275279</v>
      </c>
      <c r="C7158" s="44">
        <v>12.949483462975939</v>
      </c>
      <c r="D7158" s="44">
        <v>1.135944791271805</v>
      </c>
      <c r="E7158" s="44">
        <v>2.46288036383676</v>
      </c>
    </row>
    <row r="7159" spans="1:5">
      <c r="A7159" s="5">
        <v>7157</v>
      </c>
      <c r="B7159" s="44">
        <v>11.98738543926731</v>
      </c>
      <c r="C7159" s="44">
        <v>13.286681856953759</v>
      </c>
      <c r="D7159" s="44">
        <v>1.2043814490376641</v>
      </c>
      <c r="E7159" s="44">
        <v>2.223807731715413</v>
      </c>
    </row>
    <row r="7160" spans="1:5">
      <c r="A7160" s="5">
        <v>7158</v>
      </c>
      <c r="B7160" s="44">
        <v>12.42334651083423</v>
      </c>
      <c r="C7160" s="44">
        <v>14.095806251631871</v>
      </c>
      <c r="D7160" s="44">
        <v>1.2312862650351499</v>
      </c>
      <c r="E7160" s="44">
        <v>2.281777621494919</v>
      </c>
    </row>
    <row r="7161" spans="1:5">
      <c r="A7161" s="5">
        <v>7159</v>
      </c>
      <c r="B7161" s="44">
        <v>12.841741200988359</v>
      </c>
      <c r="C7161" s="44">
        <v>14.60809843646028</v>
      </c>
      <c r="D7161" s="44">
        <v>1.2678437961528291</v>
      </c>
      <c r="E7161" s="44">
        <v>2.1970151260129169</v>
      </c>
    </row>
    <row r="7162" spans="1:5">
      <c r="A7162" s="5">
        <v>7160</v>
      </c>
      <c r="B7162" s="44">
        <v>13.4887133103931</v>
      </c>
      <c r="C7162" s="44">
        <v>14.68878642634616</v>
      </c>
      <c r="D7162" s="44">
        <v>1.261403212099071</v>
      </c>
      <c r="E7162" s="44">
        <v>2.3485680729103389</v>
      </c>
    </row>
    <row r="7163" spans="1:5">
      <c r="A7163" s="5">
        <v>7161</v>
      </c>
      <c r="B7163" s="44">
        <v>15.24028724946788</v>
      </c>
      <c r="C7163" s="44">
        <v>15.028248785936571</v>
      </c>
      <c r="D7163" s="44">
        <v>1.294216619413052</v>
      </c>
      <c r="E7163" s="44">
        <v>2.4283198323190911</v>
      </c>
    </row>
    <row r="7164" spans="1:5">
      <c r="A7164" s="5">
        <v>7162</v>
      </c>
      <c r="B7164" s="44">
        <v>15.551344975093579</v>
      </c>
      <c r="C7164" s="44">
        <v>14.927946567762209</v>
      </c>
      <c r="D7164" s="44">
        <v>1.343238374615868</v>
      </c>
      <c r="E7164" s="44">
        <v>2.312011187569563</v>
      </c>
    </row>
    <row r="7165" spans="1:5">
      <c r="A7165" s="5">
        <v>7163</v>
      </c>
      <c r="B7165" s="44">
        <v>16.872051432223291</v>
      </c>
      <c r="C7165" s="44">
        <v>14.815487816704611</v>
      </c>
      <c r="D7165" s="44">
        <v>1.304364398002511</v>
      </c>
      <c r="E7165" s="44">
        <v>2.271058714667082</v>
      </c>
    </row>
    <row r="7166" spans="1:5">
      <c r="A7166" s="5">
        <v>7164</v>
      </c>
      <c r="B7166" s="44">
        <v>17.27000458727407</v>
      </c>
      <c r="C7166" s="44">
        <v>13.85035165768655</v>
      </c>
      <c r="D7166" s="44">
        <v>1.2214694840617091</v>
      </c>
      <c r="E7166" s="44">
        <v>2.2683322047771708</v>
      </c>
    </row>
    <row r="7167" spans="1:5">
      <c r="A7167" s="5">
        <v>7165</v>
      </c>
      <c r="B7167" s="44">
        <v>17.096800414452279</v>
      </c>
      <c r="C7167" s="44">
        <v>11.72654709691087</v>
      </c>
      <c r="D7167" s="44">
        <v>1.000620740030201</v>
      </c>
      <c r="E7167" s="44">
        <v>2.0688559666069168</v>
      </c>
    </row>
    <row r="7168" spans="1:5">
      <c r="A7168" s="5">
        <v>7166</v>
      </c>
      <c r="B7168" s="44">
        <v>15.81516677595978</v>
      </c>
      <c r="C7168" s="44">
        <v>9.4696749259069648</v>
      </c>
      <c r="D7168" s="44">
        <v>0.77961323167005947</v>
      </c>
      <c r="E7168" s="44">
        <v>2.1526098684128989</v>
      </c>
    </row>
    <row r="7169" spans="1:5">
      <c r="A7169" s="5">
        <v>7167</v>
      </c>
      <c r="B7169" s="44">
        <v>14.504861043544469</v>
      </c>
      <c r="C7169" s="44">
        <v>7.3238629959956292</v>
      </c>
      <c r="D7169" s="44">
        <v>0.56404404150621623</v>
      </c>
      <c r="E7169" s="44">
        <v>2.3018533700627208</v>
      </c>
    </row>
    <row r="7170" spans="1:5">
      <c r="A7170" s="5">
        <v>7168</v>
      </c>
      <c r="B7170" s="44">
        <v>13.47967916451284</v>
      </c>
      <c r="C7170" s="44">
        <v>5.5133329789376786</v>
      </c>
      <c r="D7170" s="44">
        <v>0.38928957094902072</v>
      </c>
      <c r="E7170" s="44">
        <v>2.2989305137639859</v>
      </c>
    </row>
    <row r="7171" spans="1:5">
      <c r="A7171" s="5">
        <v>7169</v>
      </c>
      <c r="B7171" s="44">
        <v>12.717524340509559</v>
      </c>
      <c r="C7171" s="44">
        <v>4.4176658324858007</v>
      </c>
      <c r="D7171" s="44">
        <v>0.25393670166717469</v>
      </c>
      <c r="E7171" s="44">
        <v>2.1975867388894752</v>
      </c>
    </row>
    <row r="7172" spans="1:5">
      <c r="A7172" s="5">
        <v>7170</v>
      </c>
      <c r="B7172" s="44">
        <v>12.26724672599264</v>
      </c>
      <c r="C7172" s="44">
        <v>4.4705216048635794</v>
      </c>
      <c r="D7172" s="44">
        <v>0.26564954147017289</v>
      </c>
      <c r="E7172" s="44">
        <v>2.4177164030153668</v>
      </c>
    </row>
    <row r="7173" spans="1:5">
      <c r="A7173" s="5">
        <v>7171</v>
      </c>
      <c r="B7173" s="44">
        <v>12.01654490064891</v>
      </c>
      <c r="C7173" s="44">
        <v>4.5833728819575974</v>
      </c>
      <c r="D7173" s="44">
        <v>0.26825994011292481</v>
      </c>
      <c r="E7173" s="44">
        <v>2.2608568797809192</v>
      </c>
    </row>
    <row r="7174" spans="1:5">
      <c r="A7174" s="5">
        <v>7172</v>
      </c>
      <c r="B7174" s="44">
        <v>12.11762877566265</v>
      </c>
      <c r="C7174" s="44">
        <v>4.3712743084720191</v>
      </c>
      <c r="D7174" s="44">
        <v>0.26922645670467071</v>
      </c>
      <c r="E7174" s="44">
        <v>2.298400304617346</v>
      </c>
    </row>
    <row r="7175" spans="1:5">
      <c r="A7175" s="5">
        <v>7173</v>
      </c>
      <c r="B7175" s="44">
        <v>11.925238207942559</v>
      </c>
      <c r="C7175" s="44">
        <v>6.1380584935075779</v>
      </c>
      <c r="D7175" s="44">
        <v>0.42022684580151842</v>
      </c>
      <c r="E7175" s="44">
        <v>2.1839881282482621</v>
      </c>
    </row>
    <row r="7176" spans="1:5">
      <c r="A7176" s="5">
        <v>7174</v>
      </c>
      <c r="B7176" s="44">
        <v>12.09790975978401</v>
      </c>
      <c r="C7176" s="44">
        <v>6.5820780686683049</v>
      </c>
      <c r="D7176" s="44">
        <v>0.5018219650736957</v>
      </c>
      <c r="E7176" s="44">
        <v>2.2322083340926251</v>
      </c>
    </row>
    <row r="7177" spans="1:5">
      <c r="A7177" s="5">
        <v>7175</v>
      </c>
      <c r="B7177" s="44">
        <v>12.08281318724061</v>
      </c>
      <c r="C7177" s="44">
        <v>7.2936455044113986</v>
      </c>
      <c r="D7177" s="44">
        <v>0.57751752208208385</v>
      </c>
      <c r="E7177" s="44">
        <v>2.473194973153916</v>
      </c>
    </row>
    <row r="7178" spans="1:5">
      <c r="A7178" s="5">
        <v>7176</v>
      </c>
      <c r="B7178" s="44">
        <v>11.975644652687411</v>
      </c>
      <c r="C7178" s="44">
        <v>7.9640257550086089</v>
      </c>
      <c r="D7178" s="44">
        <v>0.64120204127687319</v>
      </c>
      <c r="E7178" s="44">
        <v>2.181266621818136</v>
      </c>
    </row>
    <row r="7179" spans="1:5">
      <c r="A7179" s="5">
        <v>7177</v>
      </c>
      <c r="B7179" s="44">
        <v>11.96288901107598</v>
      </c>
      <c r="C7179" s="44">
        <v>8.8004876088169173</v>
      </c>
      <c r="D7179" s="44">
        <v>0.68064710388714378</v>
      </c>
      <c r="E7179" s="44">
        <v>2.2493169787146829</v>
      </c>
    </row>
    <row r="7180" spans="1:5">
      <c r="A7180" s="5">
        <v>7178</v>
      </c>
      <c r="B7180" s="44">
        <v>12.15323209169644</v>
      </c>
      <c r="C7180" s="44">
        <v>9.4306684784774895</v>
      </c>
      <c r="D7180" s="44">
        <v>0.81497463961127992</v>
      </c>
      <c r="E7180" s="44">
        <v>2.1166955823130209</v>
      </c>
    </row>
    <row r="7181" spans="1:5">
      <c r="A7181" s="5">
        <v>7179</v>
      </c>
      <c r="B7181" s="44">
        <v>11.893755458281509</v>
      </c>
      <c r="C7181" s="44">
        <v>10.08120531560955</v>
      </c>
      <c r="D7181" s="44">
        <v>0.8668121519569828</v>
      </c>
      <c r="E7181" s="44">
        <v>2.2347576963033098</v>
      </c>
    </row>
    <row r="7182" spans="1:5">
      <c r="A7182" s="5">
        <v>7180</v>
      </c>
      <c r="B7182" s="44">
        <v>12.10204045912627</v>
      </c>
      <c r="C7182" s="44">
        <v>11.11879805963976</v>
      </c>
      <c r="D7182" s="44">
        <v>0.93909620603584043</v>
      </c>
      <c r="E7182" s="44">
        <v>1.9409940832576369</v>
      </c>
    </row>
    <row r="7183" spans="1:5">
      <c r="A7183" s="5">
        <v>7181</v>
      </c>
      <c r="B7183" s="44">
        <v>12.22860930073449</v>
      </c>
      <c r="C7183" s="44">
        <v>7.8905742663599963</v>
      </c>
      <c r="D7183" s="44">
        <v>0.63021001212084071</v>
      </c>
      <c r="E7183" s="44">
        <v>2.2469901811169919</v>
      </c>
    </row>
    <row r="7184" spans="1:5">
      <c r="A7184" s="5">
        <v>7182</v>
      </c>
      <c r="B7184" s="44">
        <v>11.713536216855269</v>
      </c>
      <c r="C7184" s="44">
        <v>8.2397035180495113</v>
      </c>
      <c r="D7184" s="44">
        <v>0.66378785420082531</v>
      </c>
      <c r="E7184" s="44">
        <v>2.1964690191787839</v>
      </c>
    </row>
    <row r="7185" spans="1:5">
      <c r="A7185" s="5">
        <v>7183</v>
      </c>
      <c r="B7185" s="44">
        <v>11.71461348458674</v>
      </c>
      <c r="C7185" s="44">
        <v>8.833076446075852</v>
      </c>
      <c r="D7185" s="44">
        <v>0.68918968606393638</v>
      </c>
      <c r="E7185" s="44">
        <v>1.9810517539207031</v>
      </c>
    </row>
    <row r="7186" spans="1:5">
      <c r="A7186" s="5">
        <v>7184</v>
      </c>
      <c r="B7186" s="44">
        <v>11.86829406027335</v>
      </c>
      <c r="C7186" s="44">
        <v>8.8056824173017407</v>
      </c>
      <c r="D7186" s="44">
        <v>0.70038950104153574</v>
      </c>
      <c r="E7186" s="44">
        <v>2.3425405515977582</v>
      </c>
    </row>
    <row r="7187" spans="1:5">
      <c r="A7187" s="5">
        <v>7185</v>
      </c>
      <c r="B7187" s="44">
        <v>12.397551722740451</v>
      </c>
      <c r="C7187" s="44">
        <v>9.1471947716120177</v>
      </c>
      <c r="D7187" s="44">
        <v>0.70280056265556423</v>
      </c>
      <c r="E7187" s="44">
        <v>2.1411871258663311</v>
      </c>
    </row>
    <row r="7188" spans="1:5">
      <c r="A7188" s="5">
        <v>7186</v>
      </c>
      <c r="B7188" s="44">
        <v>12.416694550225021</v>
      </c>
      <c r="C7188" s="44">
        <v>9.2751681862076278</v>
      </c>
      <c r="D7188" s="44">
        <v>0.73476674210148718</v>
      </c>
      <c r="E7188" s="44">
        <v>2.257497508615264</v>
      </c>
    </row>
    <row r="7189" spans="1:5">
      <c r="A7189" s="5">
        <v>7187</v>
      </c>
      <c r="B7189" s="44">
        <v>12.040052272153019</v>
      </c>
      <c r="C7189" s="44">
        <v>9.4156586102333506</v>
      </c>
      <c r="D7189" s="44">
        <v>0.74209648424270691</v>
      </c>
      <c r="E7189" s="44">
        <v>2.3535458071940232</v>
      </c>
    </row>
    <row r="7190" spans="1:5">
      <c r="A7190" s="5">
        <v>7188</v>
      </c>
      <c r="B7190" s="44">
        <v>12.52347847083373</v>
      </c>
      <c r="C7190" s="44">
        <v>9.1190242871095446</v>
      </c>
      <c r="D7190" s="44">
        <v>0.74573252555440683</v>
      </c>
      <c r="E7190" s="44">
        <v>2.4021984343863738</v>
      </c>
    </row>
    <row r="7191" spans="1:5">
      <c r="A7191" s="5">
        <v>7189</v>
      </c>
      <c r="B7191" s="44">
        <v>11.608576248015289</v>
      </c>
      <c r="C7191" s="44">
        <v>8.4417255710196972</v>
      </c>
      <c r="D7191" s="44">
        <v>0.67272227206185276</v>
      </c>
      <c r="E7191" s="44">
        <v>2.273771129803662</v>
      </c>
    </row>
    <row r="7192" spans="1:5">
      <c r="A7192" s="5">
        <v>7190</v>
      </c>
      <c r="B7192" s="44">
        <v>12.043235034581739</v>
      </c>
      <c r="C7192" s="44">
        <v>8.0824818370370668</v>
      </c>
      <c r="D7192" s="44">
        <v>0.63422124833235516</v>
      </c>
      <c r="E7192" s="44">
        <v>2.2536136719850162</v>
      </c>
    </row>
    <row r="7193" spans="1:5">
      <c r="A7193" s="5">
        <v>7191</v>
      </c>
      <c r="B7193" s="44">
        <v>12.51991709804269</v>
      </c>
      <c r="C7193" s="44">
        <v>7.5320060853230917</v>
      </c>
      <c r="D7193" s="44">
        <v>0.60907293289324249</v>
      </c>
      <c r="E7193" s="44">
        <v>2.0305767004169448</v>
      </c>
    </row>
    <row r="7194" spans="1:5">
      <c r="A7194" s="5">
        <v>7192</v>
      </c>
      <c r="B7194" s="44">
        <v>12.14285680548614</v>
      </c>
      <c r="C7194" s="44">
        <v>7.7103249158626106</v>
      </c>
      <c r="D7194" s="44">
        <v>0.57541275556766813</v>
      </c>
      <c r="E7194" s="44">
        <v>2.3110735196287271</v>
      </c>
    </row>
    <row r="7195" spans="1:5">
      <c r="A7195" s="5">
        <v>7193</v>
      </c>
      <c r="B7195" s="44">
        <v>12.040917204921721</v>
      </c>
      <c r="C7195" s="44">
        <v>7.1139714187720067</v>
      </c>
      <c r="D7195" s="44">
        <v>0.54609539870981028</v>
      </c>
      <c r="E7195" s="44">
        <v>2.091902492540572</v>
      </c>
    </row>
    <row r="7196" spans="1:5">
      <c r="A7196" s="5">
        <v>7194</v>
      </c>
      <c r="B7196" s="44">
        <v>12.023509174863181</v>
      </c>
      <c r="C7196" s="44">
        <v>7.1069690113941011</v>
      </c>
      <c r="D7196" s="44">
        <v>0.52851527093137041</v>
      </c>
      <c r="E7196" s="44">
        <v>2.4003843214597702</v>
      </c>
    </row>
    <row r="7197" spans="1:5">
      <c r="A7197" s="5">
        <v>7195</v>
      </c>
      <c r="B7197" s="44">
        <v>11.447190599306349</v>
      </c>
      <c r="C7197" s="44">
        <v>7.2551933947639284</v>
      </c>
      <c r="D7197" s="44">
        <v>0.54721478170369264</v>
      </c>
      <c r="E7197" s="44">
        <v>2.2695370211303039</v>
      </c>
    </row>
    <row r="7198" spans="1:5">
      <c r="A7198" s="5">
        <v>7196</v>
      </c>
      <c r="B7198" s="44">
        <v>12.10078678371506</v>
      </c>
      <c r="C7198" s="44">
        <v>7.1767369148845122</v>
      </c>
      <c r="D7198" s="44">
        <v>0.55760283376382391</v>
      </c>
      <c r="E7198" s="44">
        <v>2.1513442571413122</v>
      </c>
    </row>
    <row r="7199" spans="1:5">
      <c r="A7199" s="5">
        <v>7197</v>
      </c>
      <c r="B7199" s="44">
        <v>11.717374132217349</v>
      </c>
      <c r="C7199" s="44">
        <v>7.9438415475600959</v>
      </c>
      <c r="D7199" s="44">
        <v>0.60883808837030251</v>
      </c>
      <c r="E7199" s="44">
        <v>2.251349596217858</v>
      </c>
    </row>
    <row r="7200" spans="1:5">
      <c r="A7200" s="5">
        <v>7198</v>
      </c>
      <c r="B7200" s="44">
        <v>12.2473241679256</v>
      </c>
      <c r="C7200" s="44">
        <v>8.2892699612070277</v>
      </c>
      <c r="D7200" s="44">
        <v>0.59851333876799229</v>
      </c>
      <c r="E7200" s="44">
        <v>2.4385538793371651</v>
      </c>
    </row>
    <row r="7201" spans="1:5">
      <c r="A7201" s="5">
        <v>7199</v>
      </c>
      <c r="B7201" s="44">
        <v>11.647463960041179</v>
      </c>
      <c r="C7201" s="44">
        <v>8.1659317387772656</v>
      </c>
      <c r="D7201" s="44">
        <v>0.60407474089045965</v>
      </c>
      <c r="E7201" s="44">
        <v>2.2569890416035339</v>
      </c>
    </row>
    <row r="7202" spans="1:5">
      <c r="A7202" s="5">
        <v>7200</v>
      </c>
      <c r="B7202" s="44">
        <v>12.405397644340409</v>
      </c>
      <c r="C7202" s="44">
        <v>8.0529407833825566</v>
      </c>
      <c r="D7202" s="44">
        <v>0.61673255088309231</v>
      </c>
      <c r="E7202" s="44">
        <v>2.4720057821013768</v>
      </c>
    </row>
    <row r="7203" spans="1:5">
      <c r="A7203" s="5">
        <v>7201</v>
      </c>
      <c r="B7203" s="44">
        <v>11.79509746074573</v>
      </c>
      <c r="C7203" s="44">
        <v>7.9727453978779401</v>
      </c>
      <c r="D7203" s="44">
        <v>0.64937178423665243</v>
      </c>
      <c r="E7203" s="44">
        <v>2.2024128033261441</v>
      </c>
    </row>
    <row r="7204" spans="1:5">
      <c r="A7204" s="5">
        <v>7202</v>
      </c>
      <c r="B7204" s="44">
        <v>11.71888150597913</v>
      </c>
      <c r="C7204" s="44">
        <v>7.7441062260700164</v>
      </c>
      <c r="D7204" s="44">
        <v>0.65282837941983651</v>
      </c>
      <c r="E7204" s="44">
        <v>2.3165001222196979</v>
      </c>
    </row>
    <row r="7205" spans="1:5">
      <c r="A7205" s="5">
        <v>7203</v>
      </c>
      <c r="B7205" s="44">
        <v>11.746304264838971</v>
      </c>
      <c r="C7205" s="44">
        <v>8.2791383197821649</v>
      </c>
      <c r="D7205" s="44">
        <v>0.64447273969905561</v>
      </c>
      <c r="E7205" s="44">
        <v>2.239267807771212</v>
      </c>
    </row>
    <row r="7206" spans="1:5">
      <c r="A7206" s="5">
        <v>7204</v>
      </c>
      <c r="B7206" s="44">
        <v>11.94560804069018</v>
      </c>
      <c r="C7206" s="44">
        <v>8.2087234923127141</v>
      </c>
      <c r="D7206" s="44">
        <v>0.63337475925499398</v>
      </c>
      <c r="E7206" s="44">
        <v>1.910938358802875</v>
      </c>
    </row>
    <row r="7207" spans="1:5">
      <c r="A7207" s="5">
        <v>7205</v>
      </c>
      <c r="B7207" s="44">
        <v>11.974619265759131</v>
      </c>
      <c r="C7207" s="44">
        <v>8.1141730521995878</v>
      </c>
      <c r="D7207" s="44">
        <v>0.64087678369010159</v>
      </c>
      <c r="E7207" s="44">
        <v>2.1630808618929702</v>
      </c>
    </row>
    <row r="7208" spans="1:5">
      <c r="A7208" s="5">
        <v>7206</v>
      </c>
      <c r="B7208" s="44">
        <v>12.585323782524959</v>
      </c>
      <c r="C7208" s="44">
        <v>7.9000961279798556</v>
      </c>
      <c r="D7208" s="44">
        <v>0.64351783921487882</v>
      </c>
      <c r="E7208" s="44">
        <v>2.283810751145702</v>
      </c>
    </row>
    <row r="7209" spans="1:5">
      <c r="A7209" s="5">
        <v>7207</v>
      </c>
      <c r="B7209" s="44">
        <v>11.606995559346331</v>
      </c>
      <c r="C7209" s="44">
        <v>7.790937856303473</v>
      </c>
      <c r="D7209" s="44">
        <v>0.59784201624720779</v>
      </c>
      <c r="E7209" s="44">
        <v>2.085499010298387</v>
      </c>
    </row>
    <row r="7210" spans="1:5">
      <c r="A7210" s="5">
        <v>7208</v>
      </c>
      <c r="B7210" s="44">
        <v>12.403293757294639</v>
      </c>
      <c r="C7210" s="44">
        <v>7.7135311053848099</v>
      </c>
      <c r="D7210" s="44">
        <v>0.58165596279212983</v>
      </c>
      <c r="E7210" s="44">
        <v>2.474949889449622</v>
      </c>
    </row>
    <row r="7211" spans="1:5">
      <c r="A7211" s="5">
        <v>7209</v>
      </c>
      <c r="B7211" s="44">
        <v>12.104721690612889</v>
      </c>
      <c r="C7211" s="44">
        <v>7.4907838990357076</v>
      </c>
      <c r="D7211" s="44">
        <v>0.59108522649290418</v>
      </c>
      <c r="E7211" s="44">
        <v>2.3540789100885209</v>
      </c>
    </row>
    <row r="7212" spans="1:5">
      <c r="A7212" s="5">
        <v>7210</v>
      </c>
      <c r="B7212" s="44">
        <v>11.751263732139041</v>
      </c>
      <c r="C7212" s="44">
        <v>7.644105203367797</v>
      </c>
      <c r="D7212" s="44">
        <v>0.59299563231616581</v>
      </c>
      <c r="E7212" s="44">
        <v>2.390256130966026</v>
      </c>
    </row>
    <row r="7213" spans="1:5">
      <c r="A7213" s="5">
        <v>7211</v>
      </c>
      <c r="B7213" s="44">
        <v>12.01957176161352</v>
      </c>
      <c r="C7213" s="44">
        <v>7.7960890058443271</v>
      </c>
      <c r="D7213" s="44">
        <v>0.58770634267210298</v>
      </c>
      <c r="E7213" s="44">
        <v>2.2191718661861031</v>
      </c>
    </row>
    <row r="7214" spans="1:5">
      <c r="A7214" s="5">
        <v>7212</v>
      </c>
      <c r="B7214" s="44">
        <v>12.639809285486409</v>
      </c>
      <c r="C7214" s="44">
        <v>7.1169448441033492</v>
      </c>
      <c r="D7214" s="44">
        <v>0.51676595980253515</v>
      </c>
      <c r="E7214" s="44">
        <v>2.2712422521656519</v>
      </c>
    </row>
    <row r="7215" spans="1:5">
      <c r="A7215" s="5">
        <v>7213</v>
      </c>
      <c r="B7215" s="44">
        <v>12.523561636005709</v>
      </c>
      <c r="C7215" s="44">
        <v>6.3565768879777611</v>
      </c>
      <c r="D7215" s="44">
        <v>0.4848317325646998</v>
      </c>
      <c r="E7215" s="44">
        <v>2.2359189495756571</v>
      </c>
    </row>
    <row r="7216" spans="1:5">
      <c r="A7216" s="5">
        <v>7214</v>
      </c>
      <c r="B7216" s="44">
        <v>12.0549545724536</v>
      </c>
      <c r="C7216" s="44">
        <v>5.6755730533648414</v>
      </c>
      <c r="D7216" s="44">
        <v>0.38511167619906772</v>
      </c>
      <c r="E7216" s="44">
        <v>2.3390987653271842</v>
      </c>
    </row>
    <row r="7217" spans="1:5">
      <c r="A7217" s="5">
        <v>7215</v>
      </c>
      <c r="B7217" s="44">
        <v>12.37597134278753</v>
      </c>
      <c r="C7217" s="44">
        <v>5.0744658920754624</v>
      </c>
      <c r="D7217" s="44">
        <v>0.34903052881132701</v>
      </c>
      <c r="E7217" s="44">
        <v>2.154167390304826</v>
      </c>
    </row>
    <row r="7218" spans="1:5">
      <c r="A7218" s="5">
        <v>7216</v>
      </c>
      <c r="B7218" s="44">
        <v>12.139688968620209</v>
      </c>
      <c r="C7218" s="44">
        <v>4.6455764107217181</v>
      </c>
      <c r="D7218" s="44">
        <v>0.28978375377806359</v>
      </c>
      <c r="E7218" s="44">
        <v>2.338246022045642</v>
      </c>
    </row>
    <row r="7219" spans="1:5">
      <c r="A7219" s="5">
        <v>7217</v>
      </c>
      <c r="B7219" s="44">
        <v>12.206402936557611</v>
      </c>
      <c r="C7219" s="44">
        <v>4.3994537128083442</v>
      </c>
      <c r="D7219" s="44">
        <v>0.27273039470591171</v>
      </c>
      <c r="E7219" s="44">
        <v>2.0037339963121168</v>
      </c>
    </row>
    <row r="7220" spans="1:5">
      <c r="A7220" s="5">
        <v>7218</v>
      </c>
      <c r="B7220" s="44">
        <v>11.69380676019934</v>
      </c>
      <c r="C7220" s="44">
        <v>4.7585130001496072</v>
      </c>
      <c r="D7220" s="44">
        <v>0.2432039912934785</v>
      </c>
      <c r="E7220" s="44">
        <v>2.1915929539012531</v>
      </c>
    </row>
    <row r="7221" spans="1:5">
      <c r="A7221" s="5">
        <v>7219</v>
      </c>
      <c r="B7221" s="44">
        <v>12.06805599833609</v>
      </c>
      <c r="C7221" s="44">
        <v>4.5103088510687277</v>
      </c>
      <c r="D7221" s="44">
        <v>0.27543140703352381</v>
      </c>
      <c r="E7221" s="44">
        <v>2.2302966312030739</v>
      </c>
    </row>
    <row r="7222" spans="1:5">
      <c r="A7222" s="5">
        <v>7220</v>
      </c>
      <c r="B7222" s="44">
        <v>12.6628074760609</v>
      </c>
      <c r="C7222" s="44">
        <v>4.6083861872347276</v>
      </c>
      <c r="D7222" s="44">
        <v>0.31531187692101531</v>
      </c>
      <c r="E7222" s="44">
        <v>2.1998516956321339</v>
      </c>
    </row>
    <row r="7223" spans="1:5">
      <c r="A7223" s="5">
        <v>7221</v>
      </c>
      <c r="B7223" s="44">
        <v>11.97245393487697</v>
      </c>
      <c r="C7223" s="44">
        <v>4.8995418225748617</v>
      </c>
      <c r="D7223" s="44">
        <v>0.32794663815046182</v>
      </c>
      <c r="E7223" s="44">
        <v>2.2867088647645448</v>
      </c>
    </row>
    <row r="7224" spans="1:5">
      <c r="A7224" s="5">
        <v>7222</v>
      </c>
      <c r="B7224" s="44">
        <v>11.772901326973781</v>
      </c>
      <c r="C7224" s="44">
        <v>5.0258214362063676</v>
      </c>
      <c r="D7224" s="44">
        <v>0.33005658531620358</v>
      </c>
      <c r="E7224" s="44">
        <v>2.22579108184501</v>
      </c>
    </row>
    <row r="7225" spans="1:5">
      <c r="A7225" s="5">
        <v>7223</v>
      </c>
      <c r="B7225" s="44">
        <v>12.31645831269347</v>
      </c>
      <c r="C7225" s="44">
        <v>5.142571389976383</v>
      </c>
      <c r="D7225" s="44">
        <v>0.37121612100199919</v>
      </c>
      <c r="E7225" s="44">
        <v>2.1310520918239368</v>
      </c>
    </row>
    <row r="7226" spans="1:5">
      <c r="A7226" s="5">
        <v>7224</v>
      </c>
      <c r="B7226" s="44">
        <v>11.69765972902155</v>
      </c>
      <c r="C7226" s="44">
        <v>5.7607781407731791</v>
      </c>
      <c r="D7226" s="44">
        <v>0.36127706235938412</v>
      </c>
      <c r="E7226" s="44">
        <v>2.3976766262779958</v>
      </c>
    </row>
    <row r="7227" spans="1:5">
      <c r="A7227" s="5">
        <v>7225</v>
      </c>
      <c r="B7227" s="44">
        <v>11.922783884485661</v>
      </c>
      <c r="C7227" s="44">
        <v>5.5134065470318134</v>
      </c>
      <c r="D7227" s="44">
        <v>0.38067751599887473</v>
      </c>
      <c r="E7227" s="44">
        <v>2.2836313408205529</v>
      </c>
    </row>
    <row r="7228" spans="1:5">
      <c r="A7228" s="5">
        <v>7226</v>
      </c>
      <c r="B7228" s="44">
        <v>11.84770791495167</v>
      </c>
      <c r="C7228" s="44">
        <v>5.636345117724483</v>
      </c>
      <c r="D7228" s="44">
        <v>0.42714788308172169</v>
      </c>
      <c r="E7228" s="44">
        <v>2.074473025096172</v>
      </c>
    </row>
    <row r="7229" spans="1:5">
      <c r="A7229" s="5">
        <v>7227</v>
      </c>
      <c r="B7229" s="44">
        <v>12.205874582857451</v>
      </c>
      <c r="C7229" s="44">
        <v>6.3241892185447242</v>
      </c>
      <c r="D7229" s="44">
        <v>0.4388290653915688</v>
      </c>
      <c r="E7229" s="44">
        <v>2.317726092233896</v>
      </c>
    </row>
    <row r="7230" spans="1:5">
      <c r="A7230" s="5">
        <v>7228</v>
      </c>
      <c r="B7230" s="44">
        <v>12.393311273485191</v>
      </c>
      <c r="C7230" s="44">
        <v>5.9600441728211262</v>
      </c>
      <c r="D7230" s="44">
        <v>0.42355581075964938</v>
      </c>
      <c r="E7230" s="44">
        <v>2.095037849180684</v>
      </c>
    </row>
    <row r="7231" spans="1:5">
      <c r="A7231" s="5">
        <v>7229</v>
      </c>
      <c r="B7231" s="44">
        <v>11.97512487165557</v>
      </c>
      <c r="C7231" s="44">
        <v>8.3703867120678712</v>
      </c>
      <c r="D7231" s="44">
        <v>0.66607549160120549</v>
      </c>
      <c r="E7231" s="44">
        <v>2.1422854135696769</v>
      </c>
    </row>
    <row r="7232" spans="1:5">
      <c r="A7232" s="5">
        <v>7230</v>
      </c>
      <c r="B7232" s="44">
        <v>12.126879817416169</v>
      </c>
      <c r="C7232" s="44">
        <v>8.97059833743951</v>
      </c>
      <c r="D7232" s="44">
        <v>0.69999856563735741</v>
      </c>
      <c r="E7232" s="44">
        <v>2.0285762807594159</v>
      </c>
    </row>
    <row r="7233" spans="1:5">
      <c r="A7233" s="5">
        <v>7231</v>
      </c>
      <c r="B7233" s="44">
        <v>12.798832053253451</v>
      </c>
      <c r="C7233" s="44">
        <v>9.0007825025904822</v>
      </c>
      <c r="D7233" s="44">
        <v>0.79132306827921295</v>
      </c>
      <c r="E7233" s="44">
        <v>2.0543573368876138</v>
      </c>
    </row>
    <row r="7234" spans="1:5">
      <c r="A7234" s="5">
        <v>7232</v>
      </c>
      <c r="B7234" s="44">
        <v>13.621821163557129</v>
      </c>
      <c r="C7234" s="44">
        <v>9.611363101163116</v>
      </c>
      <c r="D7234" s="44">
        <v>0.80540689291480605</v>
      </c>
      <c r="E7234" s="44">
        <v>2.288406682804204</v>
      </c>
    </row>
    <row r="7235" spans="1:5">
      <c r="A7235" s="5">
        <v>7233</v>
      </c>
      <c r="B7235" s="44">
        <v>14.27360383636999</v>
      </c>
      <c r="C7235" s="44">
        <v>10.14290633775134</v>
      </c>
      <c r="D7235" s="44">
        <v>0.82554089316108947</v>
      </c>
      <c r="E7235" s="44">
        <v>2.200105855201508</v>
      </c>
    </row>
    <row r="7236" spans="1:5">
      <c r="A7236" s="5">
        <v>7234</v>
      </c>
      <c r="B7236" s="44">
        <v>16.15931215171404</v>
      </c>
      <c r="C7236" s="44">
        <v>10.35840432506996</v>
      </c>
      <c r="D7236" s="44">
        <v>0.83125428164106152</v>
      </c>
      <c r="E7236" s="44">
        <v>2.4511813418723589</v>
      </c>
    </row>
    <row r="7237" spans="1:5">
      <c r="A7237" s="5">
        <v>7235</v>
      </c>
      <c r="B7237" s="44">
        <v>16.53483564817439</v>
      </c>
      <c r="C7237" s="44">
        <v>10.117997706189851</v>
      </c>
      <c r="D7237" s="44">
        <v>0.85548621388679191</v>
      </c>
      <c r="E7237" s="44">
        <v>2.348608151308889</v>
      </c>
    </row>
    <row r="7238" spans="1:5">
      <c r="A7238" s="5">
        <v>7236</v>
      </c>
      <c r="B7238" s="44">
        <v>17.51712146728201</v>
      </c>
      <c r="C7238" s="44">
        <v>9.1477266273788693</v>
      </c>
      <c r="D7238" s="44">
        <v>0.75748190977291929</v>
      </c>
      <c r="E7238" s="44">
        <v>2.0916604545821071</v>
      </c>
    </row>
    <row r="7239" spans="1:5">
      <c r="A7239" s="5">
        <v>7237</v>
      </c>
      <c r="B7239" s="44">
        <v>17.280086194972949</v>
      </c>
      <c r="C7239" s="44">
        <v>7.5884680464383027</v>
      </c>
      <c r="D7239" s="44">
        <v>0.59526893391115909</v>
      </c>
      <c r="E7239" s="44">
        <v>2.3688913421629092</v>
      </c>
    </row>
    <row r="7240" spans="1:5">
      <c r="A7240" s="5">
        <v>7238</v>
      </c>
      <c r="B7240" s="44">
        <v>15.527066100499679</v>
      </c>
      <c r="C7240" s="44">
        <v>6.219678288819285</v>
      </c>
      <c r="D7240" s="44">
        <v>0.46249269275373439</v>
      </c>
      <c r="E7240" s="44">
        <v>2.107540244656827</v>
      </c>
    </row>
    <row r="7241" spans="1:5">
      <c r="A7241" s="5">
        <v>7239</v>
      </c>
      <c r="B7241" s="44">
        <v>14.18729731359362</v>
      </c>
      <c r="C7241" s="44">
        <v>4.6508541738131788</v>
      </c>
      <c r="D7241" s="44">
        <v>0.3158799908482306</v>
      </c>
      <c r="E7241" s="44">
        <v>2.5236322459513092</v>
      </c>
    </row>
    <row r="7242" spans="1:5">
      <c r="A7242" s="5">
        <v>7240</v>
      </c>
      <c r="B7242" s="44">
        <v>13.23308067004562</v>
      </c>
      <c r="C7242" s="44">
        <v>4.3926252516723698</v>
      </c>
      <c r="D7242" s="44">
        <v>0.26306163365369267</v>
      </c>
      <c r="E7242" s="44">
        <v>2.3477543960292961</v>
      </c>
    </row>
    <row r="7243" spans="1:5">
      <c r="A7243" s="5">
        <v>7241</v>
      </c>
      <c r="B7243" s="44">
        <v>13.25610522691351</v>
      </c>
      <c r="C7243" s="44">
        <v>4.4015344838845918</v>
      </c>
      <c r="D7243" s="44">
        <v>0.22972028069289679</v>
      </c>
      <c r="E7243" s="44">
        <v>2.2770736375065299</v>
      </c>
    </row>
    <row r="7244" spans="1:5">
      <c r="A7244" s="5">
        <v>7242</v>
      </c>
      <c r="B7244" s="44">
        <v>12.029026029946779</v>
      </c>
      <c r="C7244" s="44">
        <v>4.5619860808151067</v>
      </c>
      <c r="D7244" s="44">
        <v>0.25994392347277318</v>
      </c>
      <c r="E7244" s="44">
        <v>2.1199087041812179</v>
      </c>
    </row>
    <row r="7245" spans="1:5">
      <c r="A7245" s="5">
        <v>7243</v>
      </c>
      <c r="B7245" s="44">
        <v>11.95473318335126</v>
      </c>
      <c r="C7245" s="44">
        <v>4.5389190777274218</v>
      </c>
      <c r="D7245" s="44">
        <v>0.26897131707403849</v>
      </c>
      <c r="E7245" s="44">
        <v>2.2956623274801609</v>
      </c>
    </row>
    <row r="7246" spans="1:5">
      <c r="A7246" s="5">
        <v>7244</v>
      </c>
      <c r="B7246" s="44">
        <v>12.284913388839771</v>
      </c>
      <c r="C7246" s="44">
        <v>4.2179933714110946</v>
      </c>
      <c r="D7246" s="44">
        <v>0.26462875445224571</v>
      </c>
      <c r="E7246" s="44">
        <v>2.1770467472794159</v>
      </c>
    </row>
    <row r="7247" spans="1:5">
      <c r="A7247" s="5">
        <v>7245</v>
      </c>
      <c r="B7247" s="44">
        <v>11.62147574291445</v>
      </c>
      <c r="C7247" s="44">
        <v>4.4041801099320432</v>
      </c>
      <c r="D7247" s="44">
        <v>0.27350172863793809</v>
      </c>
      <c r="E7247" s="44">
        <v>2.4867614789220598</v>
      </c>
    </row>
    <row r="7248" spans="1:5">
      <c r="A7248" s="5">
        <v>7246</v>
      </c>
      <c r="B7248" s="44">
        <v>12.15567643920116</v>
      </c>
      <c r="C7248" s="44">
        <v>4.9681476711803727</v>
      </c>
      <c r="D7248" s="44">
        <v>0.36020321820468432</v>
      </c>
      <c r="E7248" s="44">
        <v>2.341698162814748</v>
      </c>
    </row>
    <row r="7249" spans="1:5">
      <c r="A7249" s="5">
        <v>7247</v>
      </c>
      <c r="B7249" s="44">
        <v>12.00515681811576</v>
      </c>
      <c r="C7249" s="44">
        <v>6.0316770203852439</v>
      </c>
      <c r="D7249" s="44">
        <v>0.4201233145885867</v>
      </c>
      <c r="E7249" s="44">
        <v>2.2412312863165909</v>
      </c>
    </row>
    <row r="7250" spans="1:5">
      <c r="A7250" s="5">
        <v>7248</v>
      </c>
      <c r="B7250" s="44">
        <v>12.10945376856759</v>
      </c>
      <c r="C7250" s="44">
        <v>6.6331011025871742</v>
      </c>
      <c r="D7250" s="44">
        <v>0.4883403972170508</v>
      </c>
      <c r="E7250" s="44">
        <v>2.3138214857765211</v>
      </c>
    </row>
    <row r="7251" spans="1:5">
      <c r="A7251" s="5">
        <v>7249</v>
      </c>
      <c r="B7251" s="44">
        <v>12.20948843924972</v>
      </c>
      <c r="C7251" s="44">
        <v>7.1402476587419219</v>
      </c>
      <c r="D7251" s="44">
        <v>0.57331654510039309</v>
      </c>
      <c r="E7251" s="44">
        <v>2.0642509174013348</v>
      </c>
    </row>
    <row r="7252" spans="1:5">
      <c r="A7252" s="5">
        <v>7250</v>
      </c>
      <c r="B7252" s="44">
        <v>12.38946718039143</v>
      </c>
      <c r="C7252" s="44">
        <v>8.0717695030174834</v>
      </c>
      <c r="D7252" s="44">
        <v>0.66344927471006954</v>
      </c>
      <c r="E7252" s="44">
        <v>2.146628096165565</v>
      </c>
    </row>
    <row r="7253" spans="1:5">
      <c r="A7253" s="5">
        <v>7251</v>
      </c>
      <c r="B7253" s="44">
        <v>12.21698883252755</v>
      </c>
      <c r="C7253" s="44">
        <v>8.7671270896884241</v>
      </c>
      <c r="D7253" s="44">
        <v>0.71513056101992145</v>
      </c>
      <c r="E7253" s="44">
        <v>2.2075374214705361</v>
      </c>
    </row>
    <row r="7254" spans="1:5">
      <c r="A7254" s="5">
        <v>7252</v>
      </c>
      <c r="B7254" s="44">
        <v>11.85609925334081</v>
      </c>
      <c r="C7254" s="44">
        <v>9.5385556462579402</v>
      </c>
      <c r="D7254" s="44">
        <v>0.75375754077931556</v>
      </c>
      <c r="E7254" s="44">
        <v>2.0806224628916259</v>
      </c>
    </row>
    <row r="7255" spans="1:5">
      <c r="A7255" s="5">
        <v>7253</v>
      </c>
      <c r="B7255" s="44">
        <v>12.11684832512929</v>
      </c>
      <c r="C7255" s="44">
        <v>9.9211713770330103</v>
      </c>
      <c r="D7255" s="44">
        <v>0.84807395307388733</v>
      </c>
      <c r="E7255" s="44">
        <v>2.1444360760847032</v>
      </c>
    </row>
    <row r="7256" spans="1:5">
      <c r="A7256" s="5">
        <v>7254</v>
      </c>
      <c r="B7256" s="44">
        <v>12.456215074764151</v>
      </c>
      <c r="C7256" s="44">
        <v>10.71341420561545</v>
      </c>
      <c r="D7256" s="44">
        <v>0.91399971284888748</v>
      </c>
      <c r="E7256" s="44">
        <v>2.0034459822994708</v>
      </c>
    </row>
    <row r="7257" spans="1:5">
      <c r="A7257" s="5">
        <v>7255</v>
      </c>
      <c r="B7257" s="44">
        <v>12.498037867648611</v>
      </c>
      <c r="C7257" s="44">
        <v>11.56078439786574</v>
      </c>
      <c r="D7257" s="44">
        <v>0.99495219415403635</v>
      </c>
      <c r="E7257" s="44">
        <v>2.2365613567744238</v>
      </c>
    </row>
    <row r="7258" spans="1:5">
      <c r="A7258" s="5">
        <v>7256</v>
      </c>
      <c r="B7258" s="44">
        <v>13.91877692197736</v>
      </c>
      <c r="C7258" s="44">
        <v>11.843887267735481</v>
      </c>
      <c r="D7258" s="44">
        <v>1.047845120477122</v>
      </c>
      <c r="E7258" s="44">
        <v>2.4182184412469852</v>
      </c>
    </row>
    <row r="7259" spans="1:5">
      <c r="A7259" s="5">
        <v>7257</v>
      </c>
      <c r="B7259" s="44">
        <v>14.603979274095961</v>
      </c>
      <c r="C7259" s="44">
        <v>12.24659385382418</v>
      </c>
      <c r="D7259" s="44">
        <v>1.0771850726165459</v>
      </c>
      <c r="E7259" s="44">
        <v>2.2046655211077262</v>
      </c>
    </row>
    <row r="7260" spans="1:5">
      <c r="A7260" s="5">
        <v>7258</v>
      </c>
      <c r="B7260" s="44">
        <v>15.96733934725348</v>
      </c>
      <c r="C7260" s="44">
        <v>12.733169424159961</v>
      </c>
      <c r="D7260" s="44">
        <v>1.1263004864717501</v>
      </c>
      <c r="E7260" s="44">
        <v>1.9542735535314459</v>
      </c>
    </row>
    <row r="7261" spans="1:5">
      <c r="A7261" s="5">
        <v>7259</v>
      </c>
      <c r="B7261" s="44">
        <v>16.763280363267359</v>
      </c>
      <c r="C7261" s="44">
        <v>12.890519993998909</v>
      </c>
      <c r="D7261" s="44">
        <v>1.139175048985305</v>
      </c>
      <c r="E7261" s="44">
        <v>2.2706662258116119</v>
      </c>
    </row>
    <row r="7262" spans="1:5">
      <c r="A7262" s="5">
        <v>7260</v>
      </c>
      <c r="B7262" s="44">
        <v>17.358876644878979</v>
      </c>
      <c r="C7262" s="44">
        <v>12.0905019815354</v>
      </c>
      <c r="D7262" s="44">
        <v>1.04387007372026</v>
      </c>
      <c r="E7262" s="44">
        <v>2.1143850444317991</v>
      </c>
    </row>
    <row r="7263" spans="1:5">
      <c r="A7263" s="5">
        <v>7261</v>
      </c>
      <c r="B7263" s="44">
        <v>17.011814059400169</v>
      </c>
      <c r="C7263" s="44">
        <v>10.00280919655836</v>
      </c>
      <c r="D7263" s="44">
        <v>0.8473531588692067</v>
      </c>
      <c r="E7263" s="44">
        <v>2.1404309153707319</v>
      </c>
    </row>
    <row r="7264" spans="1:5">
      <c r="A7264" s="5">
        <v>7262</v>
      </c>
      <c r="B7264" s="44">
        <v>15.46509359455095</v>
      </c>
      <c r="C7264" s="44">
        <v>8.3165627539703149</v>
      </c>
      <c r="D7264" s="44">
        <v>0.68151768775521993</v>
      </c>
      <c r="E7264" s="44">
        <v>2.3356367084475109</v>
      </c>
    </row>
    <row r="7265" spans="1:5">
      <c r="A7265" s="5">
        <v>7263</v>
      </c>
      <c r="B7265" s="44">
        <v>14.68129607494831</v>
      </c>
      <c r="C7265" s="44">
        <v>6.590230749324542</v>
      </c>
      <c r="D7265" s="44">
        <v>0.52662687921795781</v>
      </c>
      <c r="E7265" s="44">
        <v>2.297955411246313</v>
      </c>
    </row>
    <row r="7266" spans="1:5">
      <c r="A7266" s="5">
        <v>7264</v>
      </c>
      <c r="B7266" s="44">
        <v>13.772144135658611</v>
      </c>
      <c r="C7266" s="44">
        <v>4.9338258582929999</v>
      </c>
      <c r="D7266" s="44">
        <v>0.36682965805145989</v>
      </c>
      <c r="E7266" s="44">
        <v>2.246555396098187</v>
      </c>
    </row>
    <row r="7267" spans="1:5">
      <c r="A7267" s="5">
        <v>7265</v>
      </c>
      <c r="B7267" s="44">
        <v>12.945759613258421</v>
      </c>
      <c r="C7267" s="44">
        <v>4.8690806859990916</v>
      </c>
      <c r="D7267" s="44">
        <v>0.28902628626818738</v>
      </c>
      <c r="E7267" s="44">
        <v>2.0761969901091839</v>
      </c>
    </row>
    <row r="7268" spans="1:5">
      <c r="A7268" s="5">
        <v>7266</v>
      </c>
      <c r="B7268" s="44">
        <v>12.044970731425909</v>
      </c>
      <c r="C7268" s="44">
        <v>4.6950340906253274</v>
      </c>
      <c r="D7268" s="44">
        <v>0.30553147917877249</v>
      </c>
      <c r="E7268" s="44">
        <v>2.204031545292116</v>
      </c>
    </row>
    <row r="7269" spans="1:5">
      <c r="A7269" s="5">
        <v>7267</v>
      </c>
      <c r="B7269" s="44">
        <v>12.051121353316191</v>
      </c>
      <c r="C7269" s="44">
        <v>5.1345669547116826</v>
      </c>
      <c r="D7269" s="44">
        <v>0.34367136001518911</v>
      </c>
      <c r="E7269" s="44">
        <v>2.3549830394266489</v>
      </c>
    </row>
    <row r="7270" spans="1:5">
      <c r="A7270" s="5">
        <v>7268</v>
      </c>
      <c r="B7270" s="44">
        <v>12.3892717903432</v>
      </c>
      <c r="C7270" s="44">
        <v>5.8920568391628656</v>
      </c>
      <c r="D7270" s="44">
        <v>0.42789953392005542</v>
      </c>
      <c r="E7270" s="44">
        <v>2.4450635752808672</v>
      </c>
    </row>
    <row r="7271" spans="1:5">
      <c r="A7271" s="5">
        <v>7269</v>
      </c>
      <c r="B7271" s="44">
        <v>12.17941889717331</v>
      </c>
      <c r="C7271" s="44">
        <v>7.1010493366136114</v>
      </c>
      <c r="D7271" s="44">
        <v>0.54378459809205482</v>
      </c>
      <c r="E7271" s="44">
        <v>2.1578431501535111</v>
      </c>
    </row>
    <row r="7272" spans="1:5">
      <c r="A7272" s="5">
        <v>7270</v>
      </c>
      <c r="B7272" s="44">
        <v>12.48629962944876</v>
      </c>
      <c r="C7272" s="44">
        <v>7.2322564457330918</v>
      </c>
      <c r="D7272" s="44">
        <v>0.61689122166360688</v>
      </c>
      <c r="E7272" s="44">
        <v>2.1395893531228491</v>
      </c>
    </row>
    <row r="7273" spans="1:5">
      <c r="A7273" s="5">
        <v>7271</v>
      </c>
      <c r="B7273" s="44">
        <v>11.357680075790631</v>
      </c>
      <c r="C7273" s="44">
        <v>8.1441312779596764</v>
      </c>
      <c r="D7273" s="44">
        <v>0.63433842986064903</v>
      </c>
      <c r="E7273" s="44">
        <v>2.0836646399870209</v>
      </c>
    </row>
    <row r="7274" spans="1:5">
      <c r="A7274" s="5">
        <v>7272</v>
      </c>
      <c r="B7274" s="44">
        <v>11.762748392653609</v>
      </c>
      <c r="C7274" s="44">
        <v>8.3322055392192773</v>
      </c>
      <c r="D7274" s="44">
        <v>0.70636103689862229</v>
      </c>
      <c r="E7274" s="44">
        <v>2.0609645479406611</v>
      </c>
    </row>
    <row r="7275" spans="1:5">
      <c r="A7275" s="5">
        <v>7273</v>
      </c>
      <c r="B7275" s="44">
        <v>12.054154464842579</v>
      </c>
      <c r="C7275" s="44">
        <v>8.7329626955434936</v>
      </c>
      <c r="D7275" s="44">
        <v>0.73039652447440084</v>
      </c>
      <c r="E7275" s="44">
        <v>2.1541745853881431</v>
      </c>
    </row>
    <row r="7276" spans="1:5">
      <c r="A7276" s="5">
        <v>7274</v>
      </c>
      <c r="B7276" s="44">
        <v>12.15060709787198</v>
      </c>
      <c r="C7276" s="44">
        <v>9.1126799715861537</v>
      </c>
      <c r="D7276" s="44">
        <v>0.74635737144161474</v>
      </c>
      <c r="E7276" s="44">
        <v>2.371268287657621</v>
      </c>
    </row>
    <row r="7277" spans="1:5">
      <c r="A7277" s="5">
        <v>7275</v>
      </c>
      <c r="B7277" s="44">
        <v>12.15859707683642</v>
      </c>
      <c r="C7277" s="44">
        <v>9.7677213355278827</v>
      </c>
      <c r="D7277" s="44">
        <v>0.80970999375472941</v>
      </c>
      <c r="E7277" s="44">
        <v>2.2487059842964112</v>
      </c>
    </row>
    <row r="7278" spans="1:5">
      <c r="A7278" s="5">
        <v>7276</v>
      </c>
      <c r="B7278" s="44">
        <v>11.614836852758121</v>
      </c>
      <c r="C7278" s="44">
        <v>10.30467466427349</v>
      </c>
      <c r="D7278" s="44">
        <v>0.86933504704002729</v>
      </c>
      <c r="E7278" s="44">
        <v>2.2861808403506432</v>
      </c>
    </row>
    <row r="7279" spans="1:5">
      <c r="A7279" s="5">
        <v>7277</v>
      </c>
      <c r="B7279" s="44">
        <v>12.404891343111871</v>
      </c>
      <c r="C7279" s="44">
        <v>10.51038531087978</v>
      </c>
      <c r="D7279" s="44">
        <v>0.89093527126786931</v>
      </c>
      <c r="E7279" s="44">
        <v>2.128324741214775</v>
      </c>
    </row>
    <row r="7280" spans="1:5">
      <c r="A7280" s="5">
        <v>7278</v>
      </c>
      <c r="B7280" s="44">
        <v>12.197974198762649</v>
      </c>
      <c r="C7280" s="44">
        <v>10.734373092160419</v>
      </c>
      <c r="D7280" s="44">
        <v>0.88017173115659375</v>
      </c>
      <c r="E7280" s="44">
        <v>2.3720176755287841</v>
      </c>
    </row>
    <row r="7281" spans="1:5">
      <c r="A7281" s="5">
        <v>7279</v>
      </c>
      <c r="B7281" s="44">
        <v>12.74645517464241</v>
      </c>
      <c r="C7281" s="44">
        <v>10.5471003486402</v>
      </c>
      <c r="D7281" s="44">
        <v>0.91220273175383637</v>
      </c>
      <c r="E7281" s="44">
        <v>2.2173214920525148</v>
      </c>
    </row>
    <row r="7282" spans="1:5">
      <c r="A7282" s="5">
        <v>7280</v>
      </c>
      <c r="B7282" s="44">
        <v>13.15645313132655</v>
      </c>
      <c r="C7282" s="44">
        <v>10.75912732603204</v>
      </c>
      <c r="D7282" s="44">
        <v>0.89481845387107539</v>
      </c>
      <c r="E7282" s="44">
        <v>2.3075802662891709</v>
      </c>
    </row>
    <row r="7283" spans="1:5">
      <c r="A7283" s="5">
        <v>7281</v>
      </c>
      <c r="B7283" s="44">
        <v>14.98379627041458</v>
      </c>
      <c r="C7283" s="44">
        <v>10.74630324250562</v>
      </c>
      <c r="D7283" s="44">
        <v>0.90991447325970809</v>
      </c>
      <c r="E7283" s="44">
        <v>2.1471361467594732</v>
      </c>
    </row>
    <row r="7284" spans="1:5">
      <c r="A7284" s="5">
        <v>7282</v>
      </c>
      <c r="B7284" s="44">
        <v>15.315392337612741</v>
      </c>
      <c r="C7284" s="44">
        <v>10.85303776027963</v>
      </c>
      <c r="D7284" s="44">
        <v>0.92357189787907701</v>
      </c>
      <c r="E7284" s="44">
        <v>2.1350809210793358</v>
      </c>
    </row>
    <row r="7285" spans="1:5">
      <c r="A7285" s="5">
        <v>7283</v>
      </c>
      <c r="B7285" s="44">
        <v>16.846493198138251</v>
      </c>
      <c r="C7285" s="44">
        <v>10.51290741879443</v>
      </c>
      <c r="D7285" s="44">
        <v>0.90894288531404799</v>
      </c>
      <c r="E7285" s="44">
        <v>2.0565905718610229</v>
      </c>
    </row>
    <row r="7286" spans="1:5">
      <c r="A7286" s="5">
        <v>7284</v>
      </c>
      <c r="B7286" s="44">
        <v>17.53694828096004</v>
      </c>
      <c r="C7286" s="44">
        <v>10.45806967282013</v>
      </c>
      <c r="D7286" s="44">
        <v>0.91142552262364862</v>
      </c>
      <c r="E7286" s="44">
        <v>2.2293517451985698</v>
      </c>
    </row>
    <row r="7287" spans="1:5">
      <c r="A7287" s="5">
        <v>7285</v>
      </c>
      <c r="B7287" s="44">
        <v>16.859158334673278</v>
      </c>
      <c r="C7287" s="44">
        <v>10.3224204663882</v>
      </c>
      <c r="D7287" s="44">
        <v>0.86445235155579048</v>
      </c>
      <c r="E7287" s="44">
        <v>2.208793897469369</v>
      </c>
    </row>
    <row r="7288" spans="1:5">
      <c r="A7288" s="5">
        <v>7286</v>
      </c>
      <c r="B7288" s="44">
        <v>16.13926263069963</v>
      </c>
      <c r="C7288" s="44">
        <v>9.49904947683196</v>
      </c>
      <c r="D7288" s="44">
        <v>0.76982457405378701</v>
      </c>
      <c r="E7288" s="44">
        <v>2.1561924000075332</v>
      </c>
    </row>
    <row r="7289" spans="1:5">
      <c r="A7289" s="5">
        <v>7287</v>
      </c>
      <c r="B7289" s="44">
        <v>14.8608016733279</v>
      </c>
      <c r="C7289" s="44">
        <v>8.7188423040307033</v>
      </c>
      <c r="D7289" s="44">
        <v>0.7047061417278746</v>
      </c>
      <c r="E7289" s="44">
        <v>2.1449103237278928</v>
      </c>
    </row>
    <row r="7290" spans="1:5">
      <c r="A7290" s="5">
        <v>7288</v>
      </c>
      <c r="B7290" s="44">
        <v>13.57073643446561</v>
      </c>
      <c r="C7290" s="44">
        <v>6.8839875178593068</v>
      </c>
      <c r="D7290" s="44">
        <v>0.54472693919272397</v>
      </c>
      <c r="E7290" s="44">
        <v>2.346037445609956</v>
      </c>
    </row>
    <row r="7291" spans="1:5">
      <c r="A7291" s="5">
        <v>7289</v>
      </c>
      <c r="B7291" s="44">
        <v>12.44290906770488</v>
      </c>
      <c r="C7291" s="44">
        <v>6.0190883862706208</v>
      </c>
      <c r="D7291" s="44">
        <v>0.45212419804691262</v>
      </c>
      <c r="E7291" s="44">
        <v>1.94093636002592</v>
      </c>
    </row>
    <row r="7292" spans="1:5">
      <c r="A7292" s="5">
        <v>7290</v>
      </c>
      <c r="B7292" s="44">
        <v>12.1805182188819</v>
      </c>
      <c r="C7292" s="44">
        <v>5.1812664245675313</v>
      </c>
      <c r="D7292" s="44">
        <v>0.35334117700993828</v>
      </c>
      <c r="E7292" s="44">
        <v>2.3037989233824061</v>
      </c>
    </row>
    <row r="7293" spans="1:5">
      <c r="A7293" s="5">
        <v>7291</v>
      </c>
      <c r="B7293" s="44">
        <v>12.6954704558134</v>
      </c>
      <c r="C7293" s="44">
        <v>4.7204353813100246</v>
      </c>
      <c r="D7293" s="44">
        <v>0.25342127448299362</v>
      </c>
      <c r="E7293" s="44">
        <v>2.1905405502972619</v>
      </c>
    </row>
    <row r="7294" spans="1:5">
      <c r="A7294" s="5">
        <v>7292</v>
      </c>
      <c r="B7294" s="44">
        <v>12.027575516063701</v>
      </c>
      <c r="C7294" s="44">
        <v>4.4221186078836823</v>
      </c>
      <c r="D7294" s="44">
        <v>0.28590650999731221</v>
      </c>
      <c r="E7294" s="44">
        <v>2.2806890166187128</v>
      </c>
    </row>
    <row r="7295" spans="1:5">
      <c r="A7295" s="5">
        <v>7293</v>
      </c>
      <c r="B7295" s="44">
        <v>12.30842448829895</v>
      </c>
      <c r="C7295" s="44">
        <v>5.1955882198792409</v>
      </c>
      <c r="D7295" s="44">
        <v>0.33126325946833091</v>
      </c>
      <c r="E7295" s="44">
        <v>2.185055018468212</v>
      </c>
    </row>
    <row r="7296" spans="1:5">
      <c r="A7296" s="5">
        <v>7294</v>
      </c>
      <c r="B7296" s="44">
        <v>12.12441985508493</v>
      </c>
      <c r="C7296" s="44">
        <v>5.7834552874554923</v>
      </c>
      <c r="D7296" s="44">
        <v>0.46462088810843211</v>
      </c>
      <c r="E7296" s="44">
        <v>2.2567472995956881</v>
      </c>
    </row>
    <row r="7297" spans="1:5">
      <c r="A7297" s="5">
        <v>7295</v>
      </c>
      <c r="B7297" s="44">
        <v>11.94384902070388</v>
      </c>
      <c r="C7297" s="44">
        <v>6.5820927474736148</v>
      </c>
      <c r="D7297" s="44">
        <v>0.51023965017043593</v>
      </c>
      <c r="E7297" s="44">
        <v>2.1290879054200702</v>
      </c>
    </row>
    <row r="7298" spans="1:5">
      <c r="A7298" s="5">
        <v>7296</v>
      </c>
      <c r="B7298" s="44">
        <v>11.97746663333352</v>
      </c>
      <c r="C7298" s="44">
        <v>7.1200893243640424</v>
      </c>
      <c r="D7298" s="44">
        <v>0.55615659247561022</v>
      </c>
      <c r="E7298" s="44">
        <v>2.2336441244910898</v>
      </c>
    </row>
    <row r="7299" spans="1:5">
      <c r="A7299" s="5">
        <v>7297</v>
      </c>
      <c r="B7299" s="44">
        <v>11.19554837141489</v>
      </c>
      <c r="C7299" s="44">
        <v>8.0114513960664393</v>
      </c>
      <c r="D7299" s="44">
        <v>0.63476368886701617</v>
      </c>
      <c r="E7299" s="44">
        <v>2.199145507463113</v>
      </c>
    </row>
    <row r="7300" spans="1:5">
      <c r="A7300" s="5">
        <v>7298</v>
      </c>
      <c r="B7300" s="44">
        <v>11.15978299654032</v>
      </c>
      <c r="C7300" s="44">
        <v>8.4079420376586675</v>
      </c>
      <c r="D7300" s="44">
        <v>0.70197483365786495</v>
      </c>
      <c r="E7300" s="44">
        <v>2.2843129180294488</v>
      </c>
    </row>
    <row r="7301" spans="1:5">
      <c r="A7301" s="5">
        <v>7299</v>
      </c>
      <c r="B7301" s="44">
        <v>11.7950937545231</v>
      </c>
      <c r="C7301" s="44">
        <v>9.1565390072018502</v>
      </c>
      <c r="D7301" s="44">
        <v>0.74624773294552194</v>
      </c>
      <c r="E7301" s="44">
        <v>2.2539797549739302</v>
      </c>
    </row>
    <row r="7302" spans="1:5">
      <c r="A7302" s="5">
        <v>7300</v>
      </c>
      <c r="B7302" s="44">
        <v>12.40334213282029</v>
      </c>
      <c r="C7302" s="44">
        <v>9.8502262231860733</v>
      </c>
      <c r="D7302" s="44">
        <v>0.83760582896304114</v>
      </c>
      <c r="E7302" s="44">
        <v>2.1793973065218588</v>
      </c>
    </row>
    <row r="7303" spans="1:5">
      <c r="A7303" s="5">
        <v>7301</v>
      </c>
      <c r="B7303" s="44">
        <v>12.305841397045031</v>
      </c>
      <c r="C7303" s="44">
        <v>10.75344799474728</v>
      </c>
      <c r="D7303" s="44">
        <v>0.93080138329443884</v>
      </c>
      <c r="E7303" s="44">
        <v>2.1804931893435811</v>
      </c>
    </row>
    <row r="7304" spans="1:5">
      <c r="A7304" s="5">
        <v>7302</v>
      </c>
      <c r="B7304" s="44">
        <v>11.96627684306014</v>
      </c>
      <c r="C7304" s="44">
        <v>11.708837744525781</v>
      </c>
      <c r="D7304" s="44">
        <v>1.0401665182485591</v>
      </c>
      <c r="E7304" s="44">
        <v>2.3973399710317231</v>
      </c>
    </row>
    <row r="7305" spans="1:5">
      <c r="A7305" s="5">
        <v>7303</v>
      </c>
      <c r="B7305" s="44">
        <v>12.62858434918023</v>
      </c>
      <c r="C7305" s="44">
        <v>12.758517558971629</v>
      </c>
      <c r="D7305" s="44">
        <v>1.126710783759916</v>
      </c>
      <c r="E7305" s="44">
        <v>2.0545710789131668</v>
      </c>
    </row>
    <row r="7306" spans="1:5">
      <c r="A7306" s="5">
        <v>7304</v>
      </c>
      <c r="B7306" s="44">
        <v>13.69503023099845</v>
      </c>
      <c r="C7306" s="44">
        <v>13.67711902935244</v>
      </c>
      <c r="D7306" s="44">
        <v>1.1808982339701231</v>
      </c>
      <c r="E7306" s="44">
        <v>2.254497405610429</v>
      </c>
    </row>
    <row r="7307" spans="1:5">
      <c r="A7307" s="5">
        <v>7305</v>
      </c>
      <c r="B7307" s="44">
        <v>14.503814934034001</v>
      </c>
      <c r="C7307" s="44">
        <v>13.70231630619738</v>
      </c>
      <c r="D7307" s="44">
        <v>1.252672770217846</v>
      </c>
      <c r="E7307" s="44">
        <v>2.2496489376519242</v>
      </c>
    </row>
    <row r="7308" spans="1:5">
      <c r="A7308" s="5">
        <v>7306</v>
      </c>
      <c r="B7308" s="44">
        <v>16.058653581967761</v>
      </c>
      <c r="C7308" s="44">
        <v>14.24951547904057</v>
      </c>
      <c r="D7308" s="44">
        <v>1.2412762513367059</v>
      </c>
      <c r="E7308" s="44">
        <v>1.8434014402231871</v>
      </c>
    </row>
    <row r="7309" spans="1:5">
      <c r="A7309" s="5">
        <v>7307</v>
      </c>
      <c r="B7309" s="44">
        <v>16.952233528770101</v>
      </c>
      <c r="C7309" s="44">
        <v>14.81368345203718</v>
      </c>
      <c r="D7309" s="44">
        <v>1.2939359184940651</v>
      </c>
      <c r="E7309" s="44">
        <v>2.3182412537076731</v>
      </c>
    </row>
    <row r="7310" spans="1:5">
      <c r="A7310" s="5">
        <v>7308</v>
      </c>
      <c r="B7310" s="44">
        <v>17.434342713702261</v>
      </c>
      <c r="C7310" s="44">
        <v>14.350330499976669</v>
      </c>
      <c r="D7310" s="44">
        <v>1.257250504857224</v>
      </c>
      <c r="E7310" s="44">
        <v>2.1586783633051341</v>
      </c>
    </row>
    <row r="7311" spans="1:5">
      <c r="A7311" s="5">
        <v>7309</v>
      </c>
      <c r="B7311" s="44">
        <v>16.941018204257531</v>
      </c>
      <c r="C7311" s="44">
        <v>13.584410773562951</v>
      </c>
      <c r="D7311" s="44">
        <v>1.2297767835526101</v>
      </c>
      <c r="E7311" s="44">
        <v>2.2136667981692568</v>
      </c>
    </row>
    <row r="7312" spans="1:5">
      <c r="A7312" s="5">
        <v>7310</v>
      </c>
      <c r="B7312" s="44">
        <v>15.952641382652841</v>
      </c>
      <c r="C7312" s="44">
        <v>13.3211793667781</v>
      </c>
      <c r="D7312" s="44">
        <v>1.157327524841149</v>
      </c>
      <c r="E7312" s="44">
        <v>2.389573252854325</v>
      </c>
    </row>
    <row r="7313" spans="1:5">
      <c r="A7313" s="5">
        <v>7311</v>
      </c>
      <c r="B7313" s="44">
        <v>14.725164324955241</v>
      </c>
      <c r="C7313" s="44">
        <v>13.06821067030045</v>
      </c>
      <c r="D7313" s="44">
        <v>1.13508288390892</v>
      </c>
      <c r="E7313" s="44">
        <v>2.0550990200389951</v>
      </c>
    </row>
    <row r="7314" spans="1:5">
      <c r="A7314" s="5">
        <v>7312</v>
      </c>
      <c r="B7314" s="44">
        <v>14.10755832803636</v>
      </c>
      <c r="C7314" s="44">
        <v>12.466570987108421</v>
      </c>
      <c r="D7314" s="44">
        <v>1.1134777230627371</v>
      </c>
      <c r="E7314" s="44">
        <v>2.454007072078515</v>
      </c>
    </row>
    <row r="7315" spans="1:5">
      <c r="A7315" s="5">
        <v>7313</v>
      </c>
      <c r="B7315" s="44">
        <v>12.811275550196241</v>
      </c>
      <c r="C7315" s="44">
        <v>12.306981362256151</v>
      </c>
      <c r="D7315" s="44">
        <v>1.063616181642747</v>
      </c>
      <c r="E7315" s="44">
        <v>2.23724434199181</v>
      </c>
    </row>
    <row r="7316" spans="1:5">
      <c r="A7316" s="5">
        <v>7314</v>
      </c>
      <c r="B7316" s="44">
        <v>12.32225315582412</v>
      </c>
      <c r="C7316" s="44">
        <v>12.708708935313281</v>
      </c>
      <c r="D7316" s="44">
        <v>1.0961113765679511</v>
      </c>
      <c r="E7316" s="44">
        <v>2.2745527813649251</v>
      </c>
    </row>
    <row r="7317" spans="1:5">
      <c r="A7317" s="5">
        <v>7315</v>
      </c>
      <c r="B7317" s="44">
        <v>12.44524680844564</v>
      </c>
      <c r="C7317" s="44">
        <v>12.795176623451081</v>
      </c>
      <c r="D7317" s="44">
        <v>1.1274162062152371</v>
      </c>
      <c r="E7317" s="44">
        <v>2.2255379565079969</v>
      </c>
    </row>
    <row r="7318" spans="1:5">
      <c r="A7318" s="5">
        <v>7316</v>
      </c>
      <c r="B7318" s="44">
        <v>11.936615398532791</v>
      </c>
      <c r="C7318" s="44">
        <v>13.049256150611541</v>
      </c>
      <c r="D7318" s="44">
        <v>1.1248328089562749</v>
      </c>
      <c r="E7318" s="44">
        <v>2.1161587994888968</v>
      </c>
    </row>
    <row r="7319" spans="1:5">
      <c r="A7319" s="5">
        <v>7317</v>
      </c>
      <c r="B7319" s="44">
        <v>12.156579268456561</v>
      </c>
      <c r="C7319" s="44">
        <v>13.739092530065269</v>
      </c>
      <c r="D7319" s="44">
        <v>1.1740962653016069</v>
      </c>
      <c r="E7319" s="44">
        <v>2.1215914862210301</v>
      </c>
    </row>
    <row r="7320" spans="1:5">
      <c r="A7320" s="5">
        <v>7318</v>
      </c>
      <c r="B7320" s="44">
        <v>11.66237473506736</v>
      </c>
      <c r="C7320" s="44">
        <v>14.55454683982664</v>
      </c>
      <c r="D7320" s="44">
        <v>1.273355452119729</v>
      </c>
      <c r="E7320" s="44">
        <v>2.1627039234904708</v>
      </c>
    </row>
    <row r="7321" spans="1:5">
      <c r="A7321" s="5">
        <v>7319</v>
      </c>
      <c r="B7321" s="44">
        <v>12.372193537909689</v>
      </c>
      <c r="C7321" s="44">
        <v>14.810319015271419</v>
      </c>
      <c r="D7321" s="44">
        <v>1.309500359661371</v>
      </c>
      <c r="E7321" s="44">
        <v>2.2341718099992041</v>
      </c>
    </row>
    <row r="7322" spans="1:5">
      <c r="A7322" s="5">
        <v>7320</v>
      </c>
      <c r="B7322" s="44">
        <v>12.26544251269751</v>
      </c>
      <c r="C7322" s="44">
        <v>15.153836374088961</v>
      </c>
      <c r="D7322" s="44">
        <v>1.366738487901686</v>
      </c>
      <c r="E7322" s="44">
        <v>2.240627842780361</v>
      </c>
    </row>
    <row r="7323" spans="1:5">
      <c r="A7323" s="5">
        <v>7321</v>
      </c>
      <c r="B7323" s="44">
        <v>11.427072667743611</v>
      </c>
      <c r="C7323" s="44">
        <v>15.932719235468211</v>
      </c>
      <c r="D7323" s="44">
        <v>1.4310414404703931</v>
      </c>
      <c r="E7323" s="44">
        <v>2.419032119546451</v>
      </c>
    </row>
    <row r="7324" spans="1:5">
      <c r="A7324" s="5">
        <v>7322</v>
      </c>
      <c r="B7324" s="44">
        <v>11.633363642275681</v>
      </c>
      <c r="C7324" s="44">
        <v>16.693553439379681</v>
      </c>
      <c r="D7324" s="44">
        <v>1.487630098631348</v>
      </c>
      <c r="E7324" s="44">
        <v>2.0750420560261178</v>
      </c>
    </row>
    <row r="7325" spans="1:5">
      <c r="A7325" s="5">
        <v>7323</v>
      </c>
      <c r="B7325" s="44">
        <v>11.63991095618818</v>
      </c>
      <c r="C7325" s="44">
        <v>17.607617708823799</v>
      </c>
      <c r="D7325" s="44">
        <v>1.5509241838304619</v>
      </c>
      <c r="E7325" s="44">
        <v>2.0603034448599842</v>
      </c>
    </row>
    <row r="7326" spans="1:5">
      <c r="A7326" s="5">
        <v>7324</v>
      </c>
      <c r="B7326" s="44">
        <v>12.389387318794981</v>
      </c>
      <c r="C7326" s="44">
        <v>17.807767403523972</v>
      </c>
      <c r="D7326" s="44">
        <v>1.647292953978521</v>
      </c>
      <c r="E7326" s="44">
        <v>2.1895468644106222</v>
      </c>
    </row>
    <row r="7327" spans="1:5">
      <c r="A7327" s="5">
        <v>7325</v>
      </c>
      <c r="B7327" s="44">
        <v>12.237042993563421</v>
      </c>
      <c r="C7327" s="44">
        <v>18.42454491877718</v>
      </c>
      <c r="D7327" s="44">
        <v>1.687979872408915</v>
      </c>
      <c r="E7327" s="44">
        <v>2.2475352017928789</v>
      </c>
    </row>
    <row r="7328" spans="1:5">
      <c r="A7328" s="5">
        <v>7326</v>
      </c>
      <c r="B7328" s="44">
        <v>12.528817438291529</v>
      </c>
      <c r="C7328" s="44">
        <v>18.82157705286221</v>
      </c>
      <c r="D7328" s="44">
        <v>1.6866247001421899</v>
      </c>
      <c r="E7328" s="44">
        <v>2.322384496723104</v>
      </c>
    </row>
    <row r="7329" spans="1:5">
      <c r="A7329" s="5">
        <v>7327</v>
      </c>
      <c r="B7329" s="44">
        <v>12.77178884735325</v>
      </c>
      <c r="C7329" s="44">
        <v>19.045182557256521</v>
      </c>
      <c r="D7329" s="44">
        <v>1.751682242245459</v>
      </c>
      <c r="E7329" s="44">
        <v>2.104973746495721</v>
      </c>
    </row>
    <row r="7330" spans="1:5">
      <c r="A7330" s="5">
        <v>7328</v>
      </c>
      <c r="B7330" s="44">
        <v>13.02697757328208</v>
      </c>
      <c r="C7330" s="44">
        <v>19.270278155731649</v>
      </c>
      <c r="D7330" s="44">
        <v>1.761254684363186</v>
      </c>
      <c r="E7330" s="44">
        <v>2.3575332122083532</v>
      </c>
    </row>
    <row r="7331" spans="1:5">
      <c r="A7331" s="5">
        <v>7329</v>
      </c>
      <c r="B7331" s="44">
        <v>13.85140453691178</v>
      </c>
      <c r="C7331" s="44">
        <v>19.30889865132696</v>
      </c>
      <c r="D7331" s="44">
        <v>1.7694651817429909</v>
      </c>
      <c r="E7331" s="44">
        <v>2.2506307019892242</v>
      </c>
    </row>
    <row r="7332" spans="1:5">
      <c r="A7332" s="5">
        <v>7330</v>
      </c>
      <c r="B7332" s="44">
        <v>16.013503832745979</v>
      </c>
      <c r="C7332" s="44">
        <v>19.561062087649479</v>
      </c>
      <c r="D7332" s="44">
        <v>1.8109107255576049</v>
      </c>
      <c r="E7332" s="44">
        <v>2.381775902030959</v>
      </c>
    </row>
    <row r="7333" spans="1:5">
      <c r="A7333" s="5">
        <v>7331</v>
      </c>
      <c r="B7333" s="44">
        <v>16.97115124320602</v>
      </c>
      <c r="C7333" s="44">
        <v>19.707729047599141</v>
      </c>
      <c r="D7333" s="44">
        <v>1.7784608919779989</v>
      </c>
      <c r="E7333" s="44">
        <v>2.4229836124487232</v>
      </c>
    </row>
    <row r="7334" spans="1:5">
      <c r="A7334" s="5">
        <v>7332</v>
      </c>
      <c r="B7334" s="44">
        <v>17.360492315619169</v>
      </c>
      <c r="C7334" s="44">
        <v>18.730962531933201</v>
      </c>
      <c r="D7334" s="44">
        <v>1.6901825727818209</v>
      </c>
      <c r="E7334" s="44">
        <v>2.175278439367148</v>
      </c>
    </row>
    <row r="7335" spans="1:5">
      <c r="A7335" s="5">
        <v>7333</v>
      </c>
      <c r="B7335" s="44">
        <v>16.871540049783899</v>
      </c>
      <c r="C7335" s="44">
        <v>14.8658160475094</v>
      </c>
      <c r="D7335" s="44">
        <v>1.320773830210406</v>
      </c>
      <c r="E7335" s="44">
        <v>2.3424816558928598</v>
      </c>
    </row>
    <row r="7336" spans="1:5">
      <c r="A7336" s="5">
        <v>7334</v>
      </c>
      <c r="B7336" s="44">
        <v>15.341415789011389</v>
      </c>
      <c r="C7336" s="44">
        <v>11.09917386529437</v>
      </c>
      <c r="D7336" s="44">
        <v>0.93429977006604825</v>
      </c>
      <c r="E7336" s="44">
        <v>2.1932452821368602</v>
      </c>
    </row>
    <row r="7337" spans="1:5">
      <c r="A7337" s="5">
        <v>7335</v>
      </c>
      <c r="B7337" s="44">
        <v>14.420403866800219</v>
      </c>
      <c r="C7337" s="44">
        <v>9.2624113980050105</v>
      </c>
      <c r="D7337" s="44">
        <v>0.76360391059513666</v>
      </c>
      <c r="E7337" s="44">
        <v>2.249310102789273</v>
      </c>
    </row>
    <row r="7338" spans="1:5">
      <c r="A7338" s="5">
        <v>7336</v>
      </c>
      <c r="B7338" s="44">
        <v>13.496483403778409</v>
      </c>
      <c r="C7338" s="44">
        <v>8.1213757908787674</v>
      </c>
      <c r="D7338" s="44">
        <v>0.63699468542651072</v>
      </c>
      <c r="E7338" s="44">
        <v>2.4582085407458072</v>
      </c>
    </row>
    <row r="7339" spans="1:5">
      <c r="A7339" s="5">
        <v>7337</v>
      </c>
      <c r="B7339" s="44">
        <v>12.7868665835587</v>
      </c>
      <c r="C7339" s="44">
        <v>6.4340564816813588</v>
      </c>
      <c r="D7339" s="44">
        <v>0.51671924777767009</v>
      </c>
      <c r="E7339" s="44">
        <v>2.1030900343885541</v>
      </c>
    </row>
    <row r="7340" spans="1:5">
      <c r="A7340" s="5">
        <v>7338</v>
      </c>
      <c r="B7340" s="44">
        <v>12.673556662380619</v>
      </c>
      <c r="C7340" s="44">
        <v>6.1941213143346854</v>
      </c>
      <c r="D7340" s="44">
        <v>0.47537303994327418</v>
      </c>
      <c r="E7340" s="44">
        <v>2.507581816666836</v>
      </c>
    </row>
    <row r="7341" spans="1:5">
      <c r="A7341" s="5">
        <v>7339</v>
      </c>
      <c r="B7341" s="44">
        <v>12.594924483395641</v>
      </c>
      <c r="C7341" s="44">
        <v>6.3612356801002381</v>
      </c>
      <c r="D7341" s="44">
        <v>0.52733266856676375</v>
      </c>
      <c r="E7341" s="44">
        <v>2.2940809349996578</v>
      </c>
    </row>
    <row r="7342" spans="1:5">
      <c r="A7342" s="5">
        <v>7340</v>
      </c>
      <c r="B7342" s="44">
        <v>11.729311841126981</v>
      </c>
      <c r="C7342" s="44">
        <v>8.1093991761346889</v>
      </c>
      <c r="D7342" s="44">
        <v>0.6578282307958514</v>
      </c>
      <c r="E7342" s="44">
        <v>2.1627943199786821</v>
      </c>
    </row>
    <row r="7343" spans="1:5">
      <c r="A7343" s="5">
        <v>7341</v>
      </c>
      <c r="B7343" s="44">
        <v>12.49147578717751</v>
      </c>
      <c r="C7343" s="44">
        <v>10.31516741521018</v>
      </c>
      <c r="D7343" s="44">
        <v>0.86691181435100984</v>
      </c>
      <c r="E7343" s="44">
        <v>1.942606017252309</v>
      </c>
    </row>
    <row r="7344" spans="1:5">
      <c r="A7344" s="5">
        <v>7342</v>
      </c>
      <c r="B7344" s="44">
        <v>11.69080167588084</v>
      </c>
      <c r="C7344" s="44">
        <v>10.59398616062203</v>
      </c>
      <c r="D7344" s="44">
        <v>0.90600966402604621</v>
      </c>
      <c r="E7344" s="44">
        <v>1.9741472306990879</v>
      </c>
    </row>
    <row r="7345" spans="1:5">
      <c r="A7345" s="5">
        <v>7343</v>
      </c>
      <c r="B7345" s="44">
        <v>11.17235815835601</v>
      </c>
      <c r="C7345" s="44">
        <v>11.437897563109329</v>
      </c>
      <c r="D7345" s="44">
        <v>0.9910705755446152</v>
      </c>
      <c r="E7345" s="44">
        <v>2.2420696573243939</v>
      </c>
    </row>
    <row r="7346" spans="1:5">
      <c r="A7346" s="5">
        <v>7344</v>
      </c>
      <c r="B7346" s="44">
        <v>11.88899024533211</v>
      </c>
      <c r="C7346" s="44">
        <v>11.897052693523939</v>
      </c>
      <c r="D7346" s="44">
        <v>1.026508319275941</v>
      </c>
      <c r="E7346" s="44">
        <v>2.396648838872435</v>
      </c>
    </row>
    <row r="7347" spans="1:5">
      <c r="A7347" s="5">
        <v>7345</v>
      </c>
      <c r="B7347" s="44">
        <v>12.238662299529301</v>
      </c>
      <c r="C7347" s="44">
        <v>12.67095737450231</v>
      </c>
      <c r="D7347" s="44">
        <v>1.1087860503725719</v>
      </c>
      <c r="E7347" s="44">
        <v>2.1816346845290191</v>
      </c>
    </row>
    <row r="7348" spans="1:5">
      <c r="A7348" s="5">
        <v>7346</v>
      </c>
      <c r="B7348" s="44">
        <v>12.742735002808921</v>
      </c>
      <c r="C7348" s="44">
        <v>13.360912698302119</v>
      </c>
      <c r="D7348" s="44">
        <v>1.1497503167009679</v>
      </c>
      <c r="E7348" s="44">
        <v>2.2869735510952811</v>
      </c>
    </row>
    <row r="7349" spans="1:5">
      <c r="A7349" s="5">
        <v>7347</v>
      </c>
      <c r="B7349" s="44">
        <v>11.819584598721599</v>
      </c>
      <c r="C7349" s="44">
        <v>14.100981760034401</v>
      </c>
      <c r="D7349" s="44">
        <v>1.221724494201428</v>
      </c>
      <c r="E7349" s="44">
        <v>2.343503956071701</v>
      </c>
    </row>
    <row r="7350" spans="1:5">
      <c r="A7350" s="5">
        <v>7348</v>
      </c>
      <c r="B7350" s="44">
        <v>12.51896230053587</v>
      </c>
      <c r="C7350" s="44">
        <v>14.493968144643439</v>
      </c>
      <c r="D7350" s="44">
        <v>1.297284569273067</v>
      </c>
      <c r="E7350" s="44">
        <v>2.1628252616567369</v>
      </c>
    </row>
    <row r="7351" spans="1:5">
      <c r="A7351" s="5">
        <v>7349</v>
      </c>
      <c r="B7351" s="44">
        <v>12.283318065465361</v>
      </c>
      <c r="C7351" s="44">
        <v>9.8651973195192486</v>
      </c>
      <c r="D7351" s="44">
        <v>0.79341236943202442</v>
      </c>
      <c r="E7351" s="44">
        <v>2.3194371625707308</v>
      </c>
    </row>
    <row r="7352" spans="1:5">
      <c r="A7352" s="5">
        <v>7350</v>
      </c>
      <c r="B7352" s="44">
        <v>11.610484854643079</v>
      </c>
      <c r="C7352" s="44">
        <v>10.1425097304814</v>
      </c>
      <c r="D7352" s="44">
        <v>0.82962652003138226</v>
      </c>
      <c r="E7352" s="44">
        <v>2.0500197136147662</v>
      </c>
    </row>
    <row r="7353" spans="1:5">
      <c r="A7353" s="5">
        <v>7351</v>
      </c>
      <c r="B7353" s="44">
        <v>12.168262715658649</v>
      </c>
      <c r="C7353" s="44">
        <v>10.53430131716908</v>
      </c>
      <c r="D7353" s="44">
        <v>0.88198375096725701</v>
      </c>
      <c r="E7353" s="44">
        <v>2.169222954267934</v>
      </c>
    </row>
    <row r="7354" spans="1:5">
      <c r="A7354" s="5">
        <v>7352</v>
      </c>
      <c r="B7354" s="44">
        <v>12.215019025572399</v>
      </c>
      <c r="C7354" s="44">
        <v>10.49824379192942</v>
      </c>
      <c r="D7354" s="44">
        <v>0.88160509111344065</v>
      </c>
      <c r="E7354" s="44">
        <v>2.1192749608687569</v>
      </c>
    </row>
    <row r="7355" spans="1:5">
      <c r="A7355" s="5">
        <v>7353</v>
      </c>
      <c r="B7355" s="44">
        <v>12.3788493450897</v>
      </c>
      <c r="C7355" s="44">
        <v>10.617974498474579</v>
      </c>
      <c r="D7355" s="44">
        <v>0.88626674205413369</v>
      </c>
      <c r="E7355" s="44">
        <v>2.1128488626723052</v>
      </c>
    </row>
    <row r="7356" spans="1:5">
      <c r="A7356" s="5">
        <v>7354</v>
      </c>
      <c r="B7356" s="44">
        <v>12.02656313323795</v>
      </c>
      <c r="C7356" s="44">
        <v>10.79586347253688</v>
      </c>
      <c r="D7356" s="44">
        <v>0.92041597414829723</v>
      </c>
      <c r="E7356" s="44">
        <v>2.1732087998686378</v>
      </c>
    </row>
    <row r="7357" spans="1:5">
      <c r="A7357" s="5">
        <v>7355</v>
      </c>
      <c r="B7357" s="44">
        <v>11.788981774960581</v>
      </c>
      <c r="C7357" s="44">
        <v>11.21318880533385</v>
      </c>
      <c r="D7357" s="44">
        <v>0.9347714214056122</v>
      </c>
      <c r="E7357" s="44">
        <v>2.317372106816963</v>
      </c>
    </row>
    <row r="7358" spans="1:5">
      <c r="A7358" s="5">
        <v>7356</v>
      </c>
      <c r="B7358" s="44">
        <v>11.799579087066229</v>
      </c>
      <c r="C7358" s="44">
        <v>10.555373335044701</v>
      </c>
      <c r="D7358" s="44">
        <v>0.91393586123090431</v>
      </c>
      <c r="E7358" s="44">
        <v>2.148297780065068</v>
      </c>
    </row>
    <row r="7359" spans="1:5">
      <c r="A7359" s="5">
        <v>7357</v>
      </c>
      <c r="B7359" s="44">
        <v>12.164678294774699</v>
      </c>
      <c r="C7359" s="44">
        <v>9.7109554995025302</v>
      </c>
      <c r="D7359" s="44">
        <v>0.8060360283289385</v>
      </c>
      <c r="E7359" s="44">
        <v>2.06692007386191</v>
      </c>
    </row>
    <row r="7360" spans="1:5">
      <c r="A7360" s="5">
        <v>7358</v>
      </c>
      <c r="B7360" s="44">
        <v>12.130184308864621</v>
      </c>
      <c r="C7360" s="44">
        <v>8.6644650364158</v>
      </c>
      <c r="D7360" s="44">
        <v>0.67886721785805093</v>
      </c>
      <c r="E7360" s="44">
        <v>2.1161582491455948</v>
      </c>
    </row>
    <row r="7361" spans="1:5">
      <c r="A7361" s="5">
        <v>7359</v>
      </c>
      <c r="B7361" s="44">
        <v>12.166603714295141</v>
      </c>
      <c r="C7361" s="44">
        <v>7.5583357987417994</v>
      </c>
      <c r="D7361" s="44">
        <v>0.57398676543220162</v>
      </c>
      <c r="E7361" s="44">
        <v>2.111068124022764</v>
      </c>
    </row>
    <row r="7362" spans="1:5">
      <c r="A7362" s="5">
        <v>7360</v>
      </c>
      <c r="B7362" s="44">
        <v>12.071776462421161</v>
      </c>
      <c r="C7362" s="44">
        <v>7.094852014244184</v>
      </c>
      <c r="D7362" s="44">
        <v>0.52648178048088734</v>
      </c>
      <c r="E7362" s="44">
        <v>2.3857995844627982</v>
      </c>
    </row>
    <row r="7363" spans="1:5">
      <c r="A7363" s="5">
        <v>7361</v>
      </c>
      <c r="B7363" s="44">
        <v>11.928045638413611</v>
      </c>
      <c r="C7363" s="44">
        <v>6.6009243990067654</v>
      </c>
      <c r="D7363" s="44">
        <v>0.45638631071290148</v>
      </c>
      <c r="E7363" s="44">
        <v>2.2873831969289649</v>
      </c>
    </row>
    <row r="7364" spans="1:5">
      <c r="A7364" s="5">
        <v>7362</v>
      </c>
      <c r="B7364" s="44">
        <v>12.124441218759999</v>
      </c>
      <c r="C7364" s="44">
        <v>6.1567964538106752</v>
      </c>
      <c r="D7364" s="44">
        <v>0.43043693501805058</v>
      </c>
      <c r="E7364" s="44">
        <v>2.2848869645215659</v>
      </c>
    </row>
    <row r="7365" spans="1:5">
      <c r="A7365" s="5">
        <v>7363</v>
      </c>
      <c r="B7365" s="44">
        <v>12.34678244387166</v>
      </c>
      <c r="C7365" s="44">
        <v>6.4054738833431433</v>
      </c>
      <c r="D7365" s="44">
        <v>0.48922698439341927</v>
      </c>
      <c r="E7365" s="44">
        <v>2.1605718213446772</v>
      </c>
    </row>
    <row r="7366" spans="1:5">
      <c r="A7366" s="5">
        <v>7364</v>
      </c>
      <c r="B7366" s="44">
        <v>12.60528800306253</v>
      </c>
      <c r="C7366" s="44">
        <v>7.2532771053036811</v>
      </c>
      <c r="D7366" s="44">
        <v>0.5611399288483595</v>
      </c>
      <c r="E7366" s="44">
        <v>2.0751712750940339</v>
      </c>
    </row>
    <row r="7367" spans="1:5">
      <c r="A7367" s="5">
        <v>7365</v>
      </c>
      <c r="B7367" s="44">
        <v>12.24137212821798</v>
      </c>
      <c r="C7367" s="44">
        <v>7.7145460358684508</v>
      </c>
      <c r="D7367" s="44">
        <v>0.60963337100559367</v>
      </c>
      <c r="E7367" s="44">
        <v>2.2288499813920182</v>
      </c>
    </row>
    <row r="7368" spans="1:5">
      <c r="A7368" s="5">
        <v>7366</v>
      </c>
      <c r="B7368" s="44">
        <v>12.180202055619031</v>
      </c>
      <c r="C7368" s="44">
        <v>7.7788662685413028</v>
      </c>
      <c r="D7368" s="44">
        <v>0.58951053739741666</v>
      </c>
      <c r="E7368" s="44">
        <v>2.0620394599009031</v>
      </c>
    </row>
    <row r="7369" spans="1:5">
      <c r="A7369" s="5">
        <v>7367</v>
      </c>
      <c r="B7369" s="44">
        <v>12.22511754260614</v>
      </c>
      <c r="C7369" s="44">
        <v>8.1825988396676994</v>
      </c>
      <c r="D7369" s="44">
        <v>0.6318887900116229</v>
      </c>
      <c r="E7369" s="44">
        <v>2.331815315825271</v>
      </c>
    </row>
    <row r="7370" spans="1:5">
      <c r="A7370" s="5">
        <v>7368</v>
      </c>
      <c r="B7370" s="44">
        <v>12.30495816341374</v>
      </c>
      <c r="C7370" s="44">
        <v>7.9898288532611534</v>
      </c>
      <c r="D7370" s="44">
        <v>0.63778790539780794</v>
      </c>
      <c r="E7370" s="44">
        <v>2.1994511468485149</v>
      </c>
    </row>
    <row r="7371" spans="1:5">
      <c r="A7371" s="5">
        <v>7369</v>
      </c>
      <c r="B7371" s="44">
        <v>11.762893300048409</v>
      </c>
      <c r="C7371" s="44">
        <v>8.0399160514428409</v>
      </c>
      <c r="D7371" s="44">
        <v>0.66093533838553498</v>
      </c>
      <c r="E7371" s="44">
        <v>2.1340019494603251</v>
      </c>
    </row>
    <row r="7372" spans="1:5">
      <c r="A7372" s="5">
        <v>7370</v>
      </c>
      <c r="B7372" s="44">
        <v>12.160529342353341</v>
      </c>
      <c r="C7372" s="44">
        <v>8.4614799066282949</v>
      </c>
      <c r="D7372" s="44">
        <v>0.66683084098003365</v>
      </c>
      <c r="E7372" s="44">
        <v>1.9903791656213909</v>
      </c>
    </row>
    <row r="7373" spans="1:5">
      <c r="A7373" s="5">
        <v>7371</v>
      </c>
      <c r="B7373" s="44">
        <v>12.136229231034649</v>
      </c>
      <c r="C7373" s="44">
        <v>8.7723285315568571</v>
      </c>
      <c r="D7373" s="44">
        <v>0.68365555542769518</v>
      </c>
      <c r="E7373" s="44">
        <v>2.2829673447885508</v>
      </c>
    </row>
    <row r="7374" spans="1:5">
      <c r="A7374" s="5">
        <v>7372</v>
      </c>
      <c r="B7374" s="44">
        <v>11.6332557664108</v>
      </c>
      <c r="C7374" s="44">
        <v>8.8831371603852372</v>
      </c>
      <c r="D7374" s="44">
        <v>0.6898578086481042</v>
      </c>
      <c r="E7374" s="44">
        <v>2.0931369826580219</v>
      </c>
    </row>
    <row r="7375" spans="1:5">
      <c r="A7375" s="5">
        <v>7373</v>
      </c>
      <c r="B7375" s="44">
        <v>11.94882677025757</v>
      </c>
      <c r="C7375" s="44">
        <v>8.7990774437401651</v>
      </c>
      <c r="D7375" s="44">
        <v>0.69824797709765052</v>
      </c>
      <c r="E7375" s="44">
        <v>2.4357149620646341</v>
      </c>
    </row>
    <row r="7376" spans="1:5">
      <c r="A7376" s="5">
        <v>7374</v>
      </c>
      <c r="B7376" s="44">
        <v>11.988988994847769</v>
      </c>
      <c r="C7376" s="44">
        <v>9.3931786969337594</v>
      </c>
      <c r="D7376" s="44">
        <v>0.75355814596454629</v>
      </c>
      <c r="E7376" s="44">
        <v>2.140482804879082</v>
      </c>
    </row>
    <row r="7377" spans="1:5">
      <c r="A7377" s="5">
        <v>7375</v>
      </c>
      <c r="B7377" s="44">
        <v>12.135139473876171</v>
      </c>
      <c r="C7377" s="44">
        <v>8.6499734399948647</v>
      </c>
      <c r="D7377" s="44">
        <v>0.70529123444639163</v>
      </c>
      <c r="E7377" s="44">
        <v>2.2823677090282231</v>
      </c>
    </row>
    <row r="7378" spans="1:5">
      <c r="A7378" s="5">
        <v>7376</v>
      </c>
      <c r="B7378" s="44">
        <v>12.613667322612111</v>
      </c>
      <c r="C7378" s="44">
        <v>8.1520837753987454</v>
      </c>
      <c r="D7378" s="44">
        <v>0.6640525398316478</v>
      </c>
      <c r="E7378" s="44">
        <v>2.2450407517946949</v>
      </c>
    </row>
    <row r="7379" spans="1:5">
      <c r="A7379" s="5">
        <v>7377</v>
      </c>
      <c r="B7379" s="44">
        <v>12.434894473838449</v>
      </c>
      <c r="C7379" s="44">
        <v>8.5965698311814016</v>
      </c>
      <c r="D7379" s="44">
        <v>0.66629797901223276</v>
      </c>
      <c r="E7379" s="44">
        <v>2.2191911189021201</v>
      </c>
    </row>
    <row r="7380" spans="1:5">
      <c r="A7380" s="5">
        <v>7378</v>
      </c>
      <c r="B7380" s="44">
        <v>11.68874966763417</v>
      </c>
      <c r="C7380" s="44">
        <v>8.1919071545989066</v>
      </c>
      <c r="D7380" s="44">
        <v>0.62914422110347368</v>
      </c>
      <c r="E7380" s="44">
        <v>2.0682329303482931</v>
      </c>
    </row>
    <row r="7381" spans="1:5">
      <c r="A7381" s="5">
        <v>7379</v>
      </c>
      <c r="B7381" s="44">
        <v>12.231756318964401</v>
      </c>
      <c r="C7381" s="44">
        <v>8.3228911143632374</v>
      </c>
      <c r="D7381" s="44">
        <v>0.66291053829255109</v>
      </c>
      <c r="E7381" s="44">
        <v>2.1562859247681549</v>
      </c>
    </row>
    <row r="7382" spans="1:5">
      <c r="A7382" s="5">
        <v>7380</v>
      </c>
      <c r="B7382" s="44">
        <v>12.18213919554263</v>
      </c>
      <c r="C7382" s="44">
        <v>8.1768583365238836</v>
      </c>
      <c r="D7382" s="44">
        <v>0.6756092807856553</v>
      </c>
      <c r="E7382" s="44">
        <v>2.350430456543525</v>
      </c>
    </row>
    <row r="7383" spans="1:5">
      <c r="A7383" s="5">
        <v>7381</v>
      </c>
      <c r="B7383" s="44">
        <v>12.432170187549859</v>
      </c>
      <c r="C7383" s="44">
        <v>8.2504435973098857</v>
      </c>
      <c r="D7383" s="44">
        <v>0.6471537612318945</v>
      </c>
      <c r="E7383" s="44">
        <v>2.3048479055151732</v>
      </c>
    </row>
    <row r="7384" spans="1:5">
      <c r="A7384" s="5">
        <v>7382</v>
      </c>
      <c r="B7384" s="44">
        <v>11.873839044541009</v>
      </c>
      <c r="C7384" s="44">
        <v>7.9047430663666542</v>
      </c>
      <c r="D7384" s="44">
        <v>0.59990101101191562</v>
      </c>
      <c r="E7384" s="44">
        <v>2.3880366732591289</v>
      </c>
    </row>
    <row r="7385" spans="1:5">
      <c r="A7385" s="5">
        <v>7383</v>
      </c>
      <c r="B7385" s="44">
        <v>11.82507428071432</v>
      </c>
      <c r="C7385" s="44">
        <v>7.4628535053444116</v>
      </c>
      <c r="D7385" s="44">
        <v>0.58466967866115804</v>
      </c>
      <c r="E7385" s="44">
        <v>2.2147980098513891</v>
      </c>
    </row>
    <row r="7386" spans="1:5">
      <c r="A7386" s="5">
        <v>7384</v>
      </c>
      <c r="B7386" s="44">
        <v>12.05358778138768</v>
      </c>
      <c r="C7386" s="44">
        <v>7.2303012647258189</v>
      </c>
      <c r="D7386" s="44">
        <v>0.56408220319793134</v>
      </c>
      <c r="E7386" s="44">
        <v>2.1540269491414321</v>
      </c>
    </row>
    <row r="7387" spans="1:5">
      <c r="A7387" s="5">
        <v>7385</v>
      </c>
      <c r="B7387" s="44">
        <v>11.998066136125839</v>
      </c>
      <c r="C7387" s="44">
        <v>6.8343845629828142</v>
      </c>
      <c r="D7387" s="44">
        <v>0.53778884181364328</v>
      </c>
      <c r="E7387" s="44">
        <v>2.135956231879395</v>
      </c>
    </row>
    <row r="7388" spans="1:5">
      <c r="A7388" s="5">
        <v>7386</v>
      </c>
      <c r="B7388" s="44">
        <v>12.23939631164437</v>
      </c>
      <c r="C7388" s="44">
        <v>7.2620049518062553</v>
      </c>
      <c r="D7388" s="44">
        <v>0.54818596190829361</v>
      </c>
      <c r="E7388" s="44">
        <v>2.1924977308998699</v>
      </c>
    </row>
    <row r="7389" spans="1:5">
      <c r="A7389" s="5">
        <v>7387</v>
      </c>
      <c r="B7389" s="44">
        <v>12.26475354492587</v>
      </c>
      <c r="C7389" s="44">
        <v>7.0031605105678256</v>
      </c>
      <c r="D7389" s="44">
        <v>0.53122923063926564</v>
      </c>
      <c r="E7389" s="44">
        <v>2.0937505375155649</v>
      </c>
    </row>
    <row r="7390" spans="1:5">
      <c r="A7390" s="5">
        <v>7388</v>
      </c>
      <c r="B7390" s="44">
        <v>11.99019514652676</v>
      </c>
      <c r="C7390" s="44">
        <v>7.1670929226750371</v>
      </c>
      <c r="D7390" s="44">
        <v>0.55554129435062227</v>
      </c>
      <c r="E7390" s="44">
        <v>2.4032254654039038</v>
      </c>
    </row>
    <row r="7391" spans="1:5">
      <c r="A7391" s="5">
        <v>7389</v>
      </c>
      <c r="B7391" s="44">
        <v>12.0103117398787</v>
      </c>
      <c r="C7391" s="44">
        <v>7.5247862445810778</v>
      </c>
      <c r="D7391" s="44">
        <v>0.56962602048905886</v>
      </c>
      <c r="E7391" s="44">
        <v>2.1944474402266532</v>
      </c>
    </row>
    <row r="7392" spans="1:5">
      <c r="A7392" s="5">
        <v>7390</v>
      </c>
      <c r="B7392" s="44">
        <v>12.03538470676737</v>
      </c>
      <c r="C7392" s="44">
        <v>7.5385072951497563</v>
      </c>
      <c r="D7392" s="44">
        <v>0.54390597997510115</v>
      </c>
      <c r="E7392" s="44">
        <v>2.057262063937328</v>
      </c>
    </row>
    <row r="7393" spans="1:5">
      <c r="A7393" s="5">
        <v>7391</v>
      </c>
      <c r="B7393" s="44">
        <v>12.05029406177826</v>
      </c>
      <c r="C7393" s="44">
        <v>7.3093163967620942</v>
      </c>
      <c r="D7393" s="44">
        <v>0.58256935777688212</v>
      </c>
      <c r="E7393" s="44">
        <v>2.1892054338542302</v>
      </c>
    </row>
    <row r="7394" spans="1:5">
      <c r="A7394" s="5">
        <v>7392</v>
      </c>
      <c r="B7394" s="44">
        <v>12.50842619755084</v>
      </c>
      <c r="C7394" s="44">
        <v>7.8346686328849016</v>
      </c>
      <c r="D7394" s="44">
        <v>0.57595173084289675</v>
      </c>
      <c r="E7394" s="44">
        <v>2.02669679865746</v>
      </c>
    </row>
    <row r="7395" spans="1:5">
      <c r="A7395" s="5">
        <v>7393</v>
      </c>
      <c r="B7395" s="44">
        <v>11.662180342902699</v>
      </c>
      <c r="C7395" s="44">
        <v>7.4846914888022704</v>
      </c>
      <c r="D7395" s="44">
        <v>0.61632751874927028</v>
      </c>
      <c r="E7395" s="44">
        <v>2.2300710575543232</v>
      </c>
    </row>
    <row r="7396" spans="1:5">
      <c r="A7396" s="5">
        <v>7394</v>
      </c>
      <c r="B7396" s="44">
        <v>12.63121851044165</v>
      </c>
      <c r="C7396" s="44">
        <v>7.9922471147319794</v>
      </c>
      <c r="D7396" s="44">
        <v>0.62321724941325818</v>
      </c>
      <c r="E7396" s="44">
        <v>2.233251860424506</v>
      </c>
    </row>
    <row r="7397" spans="1:5">
      <c r="A7397" s="5">
        <v>7395</v>
      </c>
      <c r="B7397" s="44">
        <v>12.046567728211141</v>
      </c>
      <c r="C7397" s="44">
        <v>7.506474990242638</v>
      </c>
      <c r="D7397" s="44">
        <v>0.59156573891433284</v>
      </c>
      <c r="E7397" s="44">
        <v>2.2554463361639598</v>
      </c>
    </row>
    <row r="7398" spans="1:5">
      <c r="A7398" s="5">
        <v>7396</v>
      </c>
      <c r="B7398" s="44">
        <v>12.119882272757939</v>
      </c>
      <c r="C7398" s="44">
        <v>7.9006002204495207</v>
      </c>
      <c r="D7398" s="44">
        <v>0.61616785316376443</v>
      </c>
      <c r="E7398" s="44">
        <v>2.1235231540749542</v>
      </c>
    </row>
    <row r="7399" spans="1:5">
      <c r="A7399" s="5">
        <v>7397</v>
      </c>
      <c r="B7399" s="44">
        <v>12.196345930605791</v>
      </c>
      <c r="C7399" s="44">
        <v>11.006479365417061</v>
      </c>
      <c r="D7399" s="44">
        <v>0.96388816925172771</v>
      </c>
      <c r="E7399" s="44">
        <v>2.153525201017469</v>
      </c>
    </row>
    <row r="7400" spans="1:5">
      <c r="A7400" s="5">
        <v>7398</v>
      </c>
      <c r="B7400" s="44">
        <v>12.33486510432046</v>
      </c>
      <c r="C7400" s="44">
        <v>11.181802037270019</v>
      </c>
      <c r="D7400" s="44">
        <v>0.95956747727282077</v>
      </c>
      <c r="E7400" s="44">
        <v>2.1571533476576699</v>
      </c>
    </row>
    <row r="7401" spans="1:5">
      <c r="A7401" s="5">
        <v>7399</v>
      </c>
      <c r="B7401" s="44">
        <v>12.466551574554749</v>
      </c>
      <c r="C7401" s="44">
        <v>11.25919211015073</v>
      </c>
      <c r="D7401" s="44">
        <v>0.98739361575616535</v>
      </c>
      <c r="E7401" s="44">
        <v>2.1556116146057178</v>
      </c>
    </row>
    <row r="7402" spans="1:5">
      <c r="A7402" s="5">
        <v>7400</v>
      </c>
      <c r="B7402" s="44">
        <v>13.50268675814077</v>
      </c>
      <c r="C7402" s="44">
        <v>11.29414243080377</v>
      </c>
      <c r="D7402" s="44">
        <v>0.98389504368072567</v>
      </c>
      <c r="E7402" s="44">
        <v>2.1840067374639101</v>
      </c>
    </row>
    <row r="7403" spans="1:5">
      <c r="A7403" s="5">
        <v>7401</v>
      </c>
      <c r="B7403" s="44">
        <v>14.3558213743935</v>
      </c>
      <c r="C7403" s="44">
        <v>11.4610956947955</v>
      </c>
      <c r="D7403" s="44">
        <v>0.99548985726493289</v>
      </c>
      <c r="E7403" s="44">
        <v>2.3675990359776469</v>
      </c>
    </row>
    <row r="7404" spans="1:5">
      <c r="A7404" s="5">
        <v>7402</v>
      </c>
      <c r="B7404" s="44">
        <v>15.578679143762081</v>
      </c>
      <c r="C7404" s="44">
        <v>11.28394587708245</v>
      </c>
      <c r="D7404" s="44">
        <v>0.96929052072906074</v>
      </c>
      <c r="E7404" s="44">
        <v>2.0555141506271699</v>
      </c>
    </row>
    <row r="7405" spans="1:5">
      <c r="A7405" s="5">
        <v>7403</v>
      </c>
      <c r="B7405" s="44">
        <v>16.782821676633539</v>
      </c>
      <c r="C7405" s="44">
        <v>11.65039390845766</v>
      </c>
      <c r="D7405" s="44">
        <v>1.0123611118694229</v>
      </c>
      <c r="E7405" s="44">
        <v>2.3216364995454422</v>
      </c>
    </row>
    <row r="7406" spans="1:5">
      <c r="A7406" s="5">
        <v>7404</v>
      </c>
      <c r="B7406" s="44">
        <v>17.947851067100171</v>
      </c>
      <c r="C7406" s="44">
        <v>11.29090644589343</v>
      </c>
      <c r="D7406" s="44">
        <v>0.98577406836006165</v>
      </c>
      <c r="E7406" s="44">
        <v>2.054260146386667</v>
      </c>
    </row>
    <row r="7407" spans="1:5">
      <c r="A7407" s="5">
        <v>7405</v>
      </c>
      <c r="B7407" s="44">
        <v>16.676289729400441</v>
      </c>
      <c r="C7407" s="44">
        <v>10.601726661215119</v>
      </c>
      <c r="D7407" s="44">
        <v>0.89169478877385555</v>
      </c>
      <c r="E7407" s="44">
        <v>2.3718983531587892</v>
      </c>
    </row>
    <row r="7408" spans="1:5">
      <c r="A7408" s="5">
        <v>7406</v>
      </c>
      <c r="B7408" s="44">
        <v>16.482626075176281</v>
      </c>
      <c r="C7408" s="44">
        <v>10.18728528401865</v>
      </c>
      <c r="D7408" s="44">
        <v>0.86664189902961053</v>
      </c>
      <c r="E7408" s="44">
        <v>2.226217696101259</v>
      </c>
    </row>
    <row r="7409" spans="1:5">
      <c r="A7409" s="5">
        <v>7407</v>
      </c>
      <c r="B7409" s="44">
        <v>14.85553129773794</v>
      </c>
      <c r="C7409" s="44">
        <v>9.5978622041250414</v>
      </c>
      <c r="D7409" s="44">
        <v>0.80255327848717672</v>
      </c>
      <c r="E7409" s="44">
        <v>2.145037296275107</v>
      </c>
    </row>
    <row r="7410" spans="1:5">
      <c r="A7410" s="5">
        <v>7408</v>
      </c>
      <c r="B7410" s="44">
        <v>13.57536952028083</v>
      </c>
      <c r="C7410" s="44">
        <v>9.2583158807598451</v>
      </c>
      <c r="D7410" s="44">
        <v>0.7609270374766095</v>
      </c>
      <c r="E7410" s="44">
        <v>2.0846295650905118</v>
      </c>
    </row>
    <row r="7411" spans="1:5">
      <c r="A7411" s="5">
        <v>7409</v>
      </c>
      <c r="B7411" s="44">
        <v>12.57426665960589</v>
      </c>
      <c r="C7411" s="44">
        <v>8.6570395098558919</v>
      </c>
      <c r="D7411" s="44">
        <v>0.73528226081485792</v>
      </c>
      <c r="E7411" s="44">
        <v>2.1606105674923581</v>
      </c>
    </row>
    <row r="7412" spans="1:5">
      <c r="A7412" s="5">
        <v>7410</v>
      </c>
      <c r="B7412" s="44">
        <v>12.126104111212451</v>
      </c>
      <c r="C7412" s="44">
        <v>9.1010167664428252</v>
      </c>
      <c r="D7412" s="44">
        <v>0.73555812989722269</v>
      </c>
      <c r="E7412" s="44">
        <v>2.292088680220759</v>
      </c>
    </row>
    <row r="7413" spans="1:5">
      <c r="A7413" s="5">
        <v>7411</v>
      </c>
      <c r="B7413" s="44">
        <v>12.08449592057609</v>
      </c>
      <c r="C7413" s="44">
        <v>8.8155855709909385</v>
      </c>
      <c r="D7413" s="44">
        <v>0.74654305227095374</v>
      </c>
      <c r="E7413" s="44">
        <v>2.0998426008818618</v>
      </c>
    </row>
    <row r="7414" spans="1:5">
      <c r="A7414" s="5">
        <v>7412</v>
      </c>
      <c r="B7414" s="44">
        <v>12.146756415379659</v>
      </c>
      <c r="C7414" s="44">
        <v>9.0334057236821632</v>
      </c>
      <c r="D7414" s="44">
        <v>0.75183059597961921</v>
      </c>
      <c r="E7414" s="44">
        <v>1.937733448062924</v>
      </c>
    </row>
    <row r="7415" spans="1:5">
      <c r="A7415" s="5">
        <v>7413</v>
      </c>
      <c r="B7415" s="44">
        <v>12.098730898879539</v>
      </c>
      <c r="C7415" s="44">
        <v>9.6073694724230538</v>
      </c>
      <c r="D7415" s="44">
        <v>0.84433704841814272</v>
      </c>
      <c r="E7415" s="44">
        <v>2.1129421787440759</v>
      </c>
    </row>
    <row r="7416" spans="1:5">
      <c r="A7416" s="5">
        <v>7414</v>
      </c>
      <c r="B7416" s="44">
        <v>12.22732705529142</v>
      </c>
      <c r="C7416" s="44">
        <v>9.817145824811119</v>
      </c>
      <c r="D7416" s="44">
        <v>0.82575291420778307</v>
      </c>
      <c r="E7416" s="44">
        <v>2.246536344690599</v>
      </c>
    </row>
    <row r="7417" spans="1:5">
      <c r="A7417" s="5">
        <v>7415</v>
      </c>
      <c r="B7417" s="44">
        <v>11.833604015060191</v>
      </c>
      <c r="C7417" s="44">
        <v>10.454793120962121</v>
      </c>
      <c r="D7417" s="44">
        <v>0.86316000855771835</v>
      </c>
      <c r="E7417" s="44">
        <v>2.153671640212468</v>
      </c>
    </row>
    <row r="7418" spans="1:5">
      <c r="A7418" s="5">
        <v>7416</v>
      </c>
      <c r="B7418" s="44">
        <v>11.693035743995731</v>
      </c>
      <c r="C7418" s="44">
        <v>10.57218600499805</v>
      </c>
      <c r="D7418" s="44">
        <v>0.90172360928226114</v>
      </c>
      <c r="E7418" s="44">
        <v>2.3782368876181672</v>
      </c>
    </row>
    <row r="7419" spans="1:5">
      <c r="A7419" s="5">
        <v>7417</v>
      </c>
      <c r="B7419" s="44">
        <v>12.18017071176356</v>
      </c>
      <c r="C7419" s="44">
        <v>10.14502321263693</v>
      </c>
      <c r="D7419" s="44">
        <v>0.88605457087587702</v>
      </c>
      <c r="E7419" s="44">
        <v>2.132225379567009</v>
      </c>
    </row>
    <row r="7420" spans="1:5">
      <c r="A7420" s="5">
        <v>7418</v>
      </c>
      <c r="B7420" s="44">
        <v>12.232234989942659</v>
      </c>
      <c r="C7420" s="44">
        <v>10.569127696703919</v>
      </c>
      <c r="D7420" s="44">
        <v>0.89258190946359584</v>
      </c>
      <c r="E7420" s="44">
        <v>2.2205578610391519</v>
      </c>
    </row>
    <row r="7421" spans="1:5">
      <c r="A7421" s="5">
        <v>7419</v>
      </c>
      <c r="B7421" s="44">
        <v>12.018966353187761</v>
      </c>
      <c r="C7421" s="44">
        <v>10.398758505875019</v>
      </c>
      <c r="D7421" s="44">
        <v>0.92410966256863425</v>
      </c>
      <c r="E7421" s="44">
        <v>2.3622143893002292</v>
      </c>
    </row>
    <row r="7422" spans="1:5">
      <c r="A7422" s="5">
        <v>7420</v>
      </c>
      <c r="B7422" s="44">
        <v>11.678962668145751</v>
      </c>
      <c r="C7422" s="44">
        <v>10.73339556892873</v>
      </c>
      <c r="D7422" s="44">
        <v>0.89149872421922904</v>
      </c>
      <c r="E7422" s="44">
        <v>2.1936709518429192</v>
      </c>
    </row>
    <row r="7423" spans="1:5">
      <c r="A7423" s="5">
        <v>7421</v>
      </c>
      <c r="B7423" s="44">
        <v>11.73808323997153</v>
      </c>
      <c r="C7423" s="44">
        <v>11.28747825225323</v>
      </c>
      <c r="D7423" s="44">
        <v>0.97285168413607315</v>
      </c>
      <c r="E7423" s="44">
        <v>2.3319947900836788</v>
      </c>
    </row>
    <row r="7424" spans="1:5">
      <c r="A7424" s="5">
        <v>7422</v>
      </c>
      <c r="B7424" s="44">
        <v>12.606227771008671</v>
      </c>
      <c r="C7424" s="44">
        <v>11.0795800669774</v>
      </c>
      <c r="D7424" s="44">
        <v>0.96505407019106115</v>
      </c>
      <c r="E7424" s="44">
        <v>1.962463412177903</v>
      </c>
    </row>
    <row r="7425" spans="1:5">
      <c r="A7425" s="5">
        <v>7423</v>
      </c>
      <c r="B7425" s="44">
        <v>12.84505955028829</v>
      </c>
      <c r="C7425" s="44">
        <v>11.08122470625462</v>
      </c>
      <c r="D7425" s="44">
        <v>0.9489684530620206</v>
      </c>
      <c r="E7425" s="44">
        <v>2.2473208633842079</v>
      </c>
    </row>
    <row r="7426" spans="1:5">
      <c r="A7426" s="5">
        <v>7424</v>
      </c>
      <c r="B7426" s="44">
        <v>13.761381937895541</v>
      </c>
      <c r="C7426" s="44">
        <v>11.14583787066524</v>
      </c>
      <c r="D7426" s="44">
        <v>0.95185463382821611</v>
      </c>
      <c r="E7426" s="44">
        <v>2.2315265060791329</v>
      </c>
    </row>
    <row r="7427" spans="1:5">
      <c r="A7427" s="5">
        <v>7425</v>
      </c>
      <c r="B7427" s="44">
        <v>14.50789747542791</v>
      </c>
      <c r="C7427" s="44">
        <v>11.427106375072119</v>
      </c>
      <c r="D7427" s="44">
        <v>0.97195639258586763</v>
      </c>
      <c r="E7427" s="44">
        <v>2.1351571628885071</v>
      </c>
    </row>
    <row r="7428" spans="1:5">
      <c r="A7428" s="5">
        <v>7426</v>
      </c>
      <c r="B7428" s="44">
        <v>16.497970614857032</v>
      </c>
      <c r="C7428" s="44">
        <v>11.494082441646681</v>
      </c>
      <c r="D7428" s="44">
        <v>0.98625513681383969</v>
      </c>
      <c r="E7428" s="44">
        <v>2.3177323787990241</v>
      </c>
    </row>
    <row r="7429" spans="1:5">
      <c r="A7429" s="5">
        <v>7427</v>
      </c>
      <c r="B7429" s="44">
        <v>17.095538462518238</v>
      </c>
      <c r="C7429" s="44">
        <v>11.415260326957069</v>
      </c>
      <c r="D7429" s="44">
        <v>0.98750692186234001</v>
      </c>
      <c r="E7429" s="44">
        <v>2.201245115995027</v>
      </c>
    </row>
    <row r="7430" spans="1:5">
      <c r="A7430" s="5">
        <v>7428</v>
      </c>
      <c r="B7430" s="44">
        <v>17.291211955207299</v>
      </c>
      <c r="C7430" s="44">
        <v>10.970862312248149</v>
      </c>
      <c r="D7430" s="44">
        <v>0.95185967428349338</v>
      </c>
      <c r="E7430" s="44">
        <v>2.393714013126012</v>
      </c>
    </row>
    <row r="7431" spans="1:5">
      <c r="A7431" s="5">
        <v>7429</v>
      </c>
      <c r="B7431" s="44">
        <v>16.685931956184081</v>
      </c>
      <c r="C7431" s="44">
        <v>10.39592484871862</v>
      </c>
      <c r="D7431" s="44">
        <v>0.86451347355432195</v>
      </c>
      <c r="E7431" s="44">
        <v>2.2990968254808761</v>
      </c>
    </row>
    <row r="7432" spans="1:5">
      <c r="A7432" s="5">
        <v>7430</v>
      </c>
      <c r="B7432" s="44">
        <v>15.542371576669851</v>
      </c>
      <c r="C7432" s="44">
        <v>9.0786409099857384</v>
      </c>
      <c r="D7432" s="44">
        <v>0.75195086682410694</v>
      </c>
      <c r="E7432" s="44">
        <v>2.3482244736685991</v>
      </c>
    </row>
    <row r="7433" spans="1:5">
      <c r="A7433" s="5">
        <v>7431</v>
      </c>
      <c r="B7433" s="44">
        <v>14.58245419998193</v>
      </c>
      <c r="C7433" s="44">
        <v>8.4399343360319605</v>
      </c>
      <c r="D7433" s="44">
        <v>0.68273637365451456</v>
      </c>
      <c r="E7433" s="44">
        <v>2.3177239568755241</v>
      </c>
    </row>
    <row r="7434" spans="1:5">
      <c r="A7434" s="5">
        <v>7432</v>
      </c>
      <c r="B7434" s="44">
        <v>13.414302552032821</v>
      </c>
      <c r="C7434" s="44">
        <v>7.8395529474305734</v>
      </c>
      <c r="D7434" s="44">
        <v>0.60240615350761273</v>
      </c>
      <c r="E7434" s="44">
        <v>2.3139923634907791</v>
      </c>
    </row>
    <row r="7435" spans="1:5">
      <c r="A7435" s="5">
        <v>7433</v>
      </c>
      <c r="B7435" s="44">
        <v>13.02470349757967</v>
      </c>
      <c r="C7435" s="44">
        <v>7.5285110117057013</v>
      </c>
      <c r="D7435" s="44">
        <v>0.58609446457482028</v>
      </c>
      <c r="E7435" s="44">
        <v>1.959081727679518</v>
      </c>
    </row>
    <row r="7436" spans="1:5">
      <c r="A7436" s="5">
        <v>7434</v>
      </c>
      <c r="B7436" s="44">
        <v>12.145674218993451</v>
      </c>
      <c r="C7436" s="44">
        <v>7.2921245382632272</v>
      </c>
      <c r="D7436" s="44">
        <v>0.59521441374211215</v>
      </c>
      <c r="E7436" s="44">
        <v>2.00224514592268</v>
      </c>
    </row>
    <row r="7437" spans="1:5">
      <c r="A7437" s="5">
        <v>7435</v>
      </c>
      <c r="B7437" s="44">
        <v>12.419427878751179</v>
      </c>
      <c r="C7437" s="44">
        <v>7.122484012718246</v>
      </c>
      <c r="D7437" s="44">
        <v>0.57034667619460144</v>
      </c>
      <c r="E7437" s="44">
        <v>2.185101543931363</v>
      </c>
    </row>
    <row r="7438" spans="1:5">
      <c r="A7438" s="5">
        <v>7436</v>
      </c>
      <c r="B7438" s="44">
        <v>12.073922903971351</v>
      </c>
      <c r="C7438" s="44">
        <v>7.2355869106756572</v>
      </c>
      <c r="D7438" s="44">
        <v>0.60134104570086733</v>
      </c>
      <c r="E7438" s="44">
        <v>2.1210354605325832</v>
      </c>
    </row>
    <row r="7439" spans="1:5">
      <c r="A7439" s="5">
        <v>7437</v>
      </c>
      <c r="B7439" s="44">
        <v>11.65610893501035</v>
      </c>
      <c r="C7439" s="44">
        <v>8.1599933902122768</v>
      </c>
      <c r="D7439" s="44">
        <v>0.67402515769012084</v>
      </c>
      <c r="E7439" s="44">
        <v>1.9837138589628449</v>
      </c>
    </row>
    <row r="7440" spans="1:5">
      <c r="A7440" s="5">
        <v>7438</v>
      </c>
      <c r="B7440" s="44">
        <v>12.09328287513396</v>
      </c>
      <c r="C7440" s="44">
        <v>8.5589615672946255</v>
      </c>
      <c r="D7440" s="44">
        <v>0.69188145615136121</v>
      </c>
      <c r="E7440" s="44">
        <v>2.1046940979701181</v>
      </c>
    </row>
    <row r="7441" spans="1:5">
      <c r="A7441" s="5">
        <v>7439</v>
      </c>
      <c r="B7441" s="44">
        <v>11.75265065182584</v>
      </c>
      <c r="C7441" s="44">
        <v>9.0101464321739577</v>
      </c>
      <c r="D7441" s="44">
        <v>0.75401648818786593</v>
      </c>
      <c r="E7441" s="44">
        <v>2.3125078655502529</v>
      </c>
    </row>
    <row r="7442" spans="1:5">
      <c r="A7442" s="5">
        <v>7440</v>
      </c>
      <c r="B7442" s="44">
        <v>12.15937929763682</v>
      </c>
      <c r="C7442" s="44">
        <v>9.2330939386417814</v>
      </c>
      <c r="D7442" s="44">
        <v>0.77328271928244563</v>
      </c>
      <c r="E7442" s="44">
        <v>2.1646870657972639</v>
      </c>
    </row>
    <row r="7443" spans="1:5">
      <c r="A7443" s="5">
        <v>7441</v>
      </c>
      <c r="B7443" s="44">
        <v>12.106769162471281</v>
      </c>
      <c r="C7443" s="44">
        <v>9.373596934573948</v>
      </c>
      <c r="D7443" s="44">
        <v>0.80620295569580347</v>
      </c>
      <c r="E7443" s="44">
        <v>2.235742801913136</v>
      </c>
    </row>
    <row r="7444" spans="1:5">
      <c r="A7444" s="5">
        <v>7442</v>
      </c>
      <c r="B7444" s="44">
        <v>12.266242092601569</v>
      </c>
      <c r="C7444" s="44">
        <v>10.1322160545808</v>
      </c>
      <c r="D7444" s="44">
        <v>0.80315817809199264</v>
      </c>
      <c r="E7444" s="44">
        <v>2.1796288091822928</v>
      </c>
    </row>
    <row r="7445" spans="1:5">
      <c r="A7445" s="5">
        <v>7443</v>
      </c>
      <c r="B7445" s="44">
        <v>12.296727576806999</v>
      </c>
      <c r="C7445" s="44">
        <v>10.413170683862781</v>
      </c>
      <c r="D7445" s="44">
        <v>0.87368447796653637</v>
      </c>
      <c r="E7445" s="44">
        <v>2.132980823528273</v>
      </c>
    </row>
    <row r="7446" spans="1:5">
      <c r="A7446" s="5">
        <v>7444</v>
      </c>
      <c r="B7446" s="44">
        <v>12.00111489111903</v>
      </c>
      <c r="C7446" s="44">
        <v>10.33215302883519</v>
      </c>
      <c r="D7446" s="44">
        <v>0.88646623439150196</v>
      </c>
      <c r="E7446" s="44">
        <v>2.1060749008466702</v>
      </c>
    </row>
    <row r="7447" spans="1:5">
      <c r="A7447" s="5">
        <v>7445</v>
      </c>
      <c r="B7447" s="44">
        <v>12.326912605131399</v>
      </c>
      <c r="C7447" s="44">
        <v>11.129058920854311</v>
      </c>
      <c r="D7447" s="44">
        <v>0.93756667517161385</v>
      </c>
      <c r="E7447" s="44">
        <v>2.1306613015785252</v>
      </c>
    </row>
    <row r="7448" spans="1:5">
      <c r="A7448" s="5">
        <v>7446</v>
      </c>
      <c r="B7448" s="44">
        <v>11.99895239265237</v>
      </c>
      <c r="C7448" s="44">
        <v>11.424230472237539</v>
      </c>
      <c r="D7448" s="44">
        <v>0.97601538001556043</v>
      </c>
      <c r="E7448" s="44">
        <v>2.2875487628288629</v>
      </c>
    </row>
    <row r="7449" spans="1:5">
      <c r="A7449" s="5">
        <v>7447</v>
      </c>
      <c r="B7449" s="44">
        <v>12.50157746920017</v>
      </c>
      <c r="C7449" s="44">
        <v>11.89109742399565</v>
      </c>
      <c r="D7449" s="44">
        <v>0.97763306794821858</v>
      </c>
      <c r="E7449" s="44">
        <v>2.0924743722221</v>
      </c>
    </row>
    <row r="7450" spans="1:5">
      <c r="A7450" s="5">
        <v>7448</v>
      </c>
      <c r="B7450" s="44">
        <v>12.88605488231693</v>
      </c>
      <c r="C7450" s="44">
        <v>11.837908293967571</v>
      </c>
      <c r="D7450" s="44">
        <v>1.062556033218667</v>
      </c>
      <c r="E7450" s="44">
        <v>2.28925987564216</v>
      </c>
    </row>
    <row r="7451" spans="1:5">
      <c r="A7451" s="5">
        <v>7449</v>
      </c>
      <c r="B7451" s="44">
        <v>14.77392786857396</v>
      </c>
      <c r="C7451" s="44">
        <v>12.00554928614957</v>
      </c>
      <c r="D7451" s="44">
        <v>1.054316766642666</v>
      </c>
      <c r="E7451" s="44">
        <v>2.0728651069423991</v>
      </c>
    </row>
    <row r="7452" spans="1:5">
      <c r="A7452" s="5">
        <v>7450</v>
      </c>
      <c r="B7452" s="44">
        <v>16.239205684569949</v>
      </c>
      <c r="C7452" s="44">
        <v>12.384481765510561</v>
      </c>
      <c r="D7452" s="44">
        <v>1.05371808461259</v>
      </c>
      <c r="E7452" s="44">
        <v>2.0022781310193918</v>
      </c>
    </row>
    <row r="7453" spans="1:5">
      <c r="A7453" s="5">
        <v>7451</v>
      </c>
      <c r="B7453" s="44">
        <v>16.768375998341249</v>
      </c>
      <c r="C7453" s="44">
        <v>12.241509098918501</v>
      </c>
      <c r="D7453" s="44">
        <v>1.0787891265534699</v>
      </c>
      <c r="E7453" s="44">
        <v>2.1053208371694359</v>
      </c>
    </row>
    <row r="7454" spans="1:5">
      <c r="A7454" s="5">
        <v>7452</v>
      </c>
      <c r="B7454" s="44">
        <v>17.62082656166125</v>
      </c>
      <c r="C7454" s="44">
        <v>11.94609285092492</v>
      </c>
      <c r="D7454" s="44">
        <v>1.0587719476118389</v>
      </c>
      <c r="E7454" s="44">
        <v>2.643813738659353</v>
      </c>
    </row>
    <row r="7455" spans="1:5">
      <c r="A7455" s="5">
        <v>7453</v>
      </c>
      <c r="B7455" s="44">
        <v>16.557759744069411</v>
      </c>
      <c r="C7455" s="44">
        <v>9.2459558092380334</v>
      </c>
      <c r="D7455" s="44">
        <v>0.76589179188361467</v>
      </c>
      <c r="E7455" s="44">
        <v>2.7049286141739421</v>
      </c>
    </row>
    <row r="7456" spans="1:5">
      <c r="A7456" s="5">
        <v>7454</v>
      </c>
      <c r="B7456" s="44">
        <v>15.92177883214482</v>
      </c>
      <c r="C7456" s="44">
        <v>6.1173010951484041</v>
      </c>
      <c r="D7456" s="44">
        <v>0.41963553911070939</v>
      </c>
      <c r="E7456" s="44">
        <v>2.8848460945710661</v>
      </c>
    </row>
    <row r="7457" spans="1:5">
      <c r="A7457" s="5">
        <v>7455</v>
      </c>
      <c r="B7457" s="44">
        <v>14.71931000796835</v>
      </c>
      <c r="C7457" s="44">
        <v>4.2150318209876927</v>
      </c>
      <c r="D7457" s="44">
        <v>0.25673345655296159</v>
      </c>
      <c r="E7457" s="44">
        <v>2.9100774560059959</v>
      </c>
    </row>
    <row r="7458" spans="1:5">
      <c r="A7458" s="5">
        <v>7456</v>
      </c>
      <c r="B7458" s="44">
        <v>13.2691211223237</v>
      </c>
      <c r="C7458" s="44">
        <v>4.469442297225644</v>
      </c>
      <c r="D7458" s="44">
        <v>0.24334687237358041</v>
      </c>
      <c r="E7458" s="44">
        <v>2.825260104879848</v>
      </c>
    </row>
    <row r="7459" spans="1:5">
      <c r="A7459" s="5">
        <v>7457</v>
      </c>
      <c r="B7459" s="44">
        <v>12.39356872677897</v>
      </c>
      <c r="C7459" s="44">
        <v>4.5623550954424434</v>
      </c>
      <c r="D7459" s="44">
        <v>0.26292951137742199</v>
      </c>
      <c r="E7459" s="44">
        <v>2.1991577531079209</v>
      </c>
    </row>
    <row r="7460" spans="1:5">
      <c r="A7460" s="5">
        <v>7458</v>
      </c>
      <c r="B7460" s="44">
        <v>12.350936837880189</v>
      </c>
      <c r="C7460" s="44">
        <v>4.6734291815205022</v>
      </c>
      <c r="D7460" s="44">
        <v>0.24772853765090999</v>
      </c>
      <c r="E7460" s="44">
        <v>2.3538249727169021</v>
      </c>
    </row>
    <row r="7461" spans="1:5">
      <c r="A7461" s="5">
        <v>7459</v>
      </c>
      <c r="B7461" s="44">
        <v>11.692415130119221</v>
      </c>
      <c r="C7461" s="44">
        <v>4.3494441135339477</v>
      </c>
      <c r="D7461" s="44">
        <v>0.21774610861384519</v>
      </c>
      <c r="E7461" s="44">
        <v>2.249879740767319</v>
      </c>
    </row>
    <row r="7462" spans="1:5">
      <c r="A7462" s="5">
        <v>7460</v>
      </c>
      <c r="B7462" s="44">
        <v>12.298877672644741</v>
      </c>
      <c r="C7462" s="44">
        <v>4.3875827509445626</v>
      </c>
      <c r="D7462" s="44">
        <v>0.2253429610554693</v>
      </c>
      <c r="E7462" s="44">
        <v>2.1165062899703342</v>
      </c>
    </row>
    <row r="7463" spans="1:5">
      <c r="A7463" s="5">
        <v>7461</v>
      </c>
      <c r="B7463" s="44">
        <v>12.04256659356599</v>
      </c>
      <c r="C7463" s="44">
        <v>4.6268042051248166</v>
      </c>
      <c r="D7463" s="44">
        <v>0.26531389958643392</v>
      </c>
      <c r="E7463" s="44">
        <v>2.1196779719190348</v>
      </c>
    </row>
    <row r="7464" spans="1:5">
      <c r="A7464" s="5">
        <v>7462</v>
      </c>
      <c r="B7464" s="44">
        <v>12.156787596615059</v>
      </c>
      <c r="C7464" s="44">
        <v>4.3779891213993256</v>
      </c>
      <c r="D7464" s="44">
        <v>0.25102572432535769</v>
      </c>
      <c r="E7464" s="44">
        <v>2.4555412341727978</v>
      </c>
    </row>
    <row r="7465" spans="1:5">
      <c r="A7465" s="5">
        <v>7463</v>
      </c>
      <c r="B7465" s="44">
        <v>11.81152523778165</v>
      </c>
      <c r="C7465" s="44">
        <v>4.3607918373649639</v>
      </c>
      <c r="D7465" s="44">
        <v>0.2513667530894364</v>
      </c>
      <c r="E7465" s="44">
        <v>2.24696170079394</v>
      </c>
    </row>
    <row r="7466" spans="1:5">
      <c r="A7466" s="5">
        <v>7464</v>
      </c>
      <c r="B7466" s="44">
        <v>11.9463262633647</v>
      </c>
      <c r="C7466" s="44">
        <v>4.5608664616180024</v>
      </c>
      <c r="D7466" s="44">
        <v>0.25746734417619083</v>
      </c>
      <c r="E7466" s="44">
        <v>2.195587688324844</v>
      </c>
    </row>
    <row r="7467" spans="1:5">
      <c r="A7467" s="5">
        <v>7465</v>
      </c>
      <c r="B7467" s="44">
        <v>11.620074044077381</v>
      </c>
      <c r="C7467" s="44">
        <v>4.7103051411338894</v>
      </c>
      <c r="D7467" s="44">
        <v>0.32109149080457011</v>
      </c>
      <c r="E7467" s="44">
        <v>2.1497871751128899</v>
      </c>
    </row>
    <row r="7468" spans="1:5">
      <c r="A7468" s="5">
        <v>7466</v>
      </c>
      <c r="B7468" s="44">
        <v>11.908346369694231</v>
      </c>
      <c r="C7468" s="44">
        <v>4.9503682219067748</v>
      </c>
      <c r="D7468" s="44">
        <v>0.34794309817487412</v>
      </c>
      <c r="E7468" s="44">
        <v>2.047732798423862</v>
      </c>
    </row>
    <row r="7469" spans="1:5">
      <c r="A7469" s="5">
        <v>7467</v>
      </c>
      <c r="B7469" s="44">
        <v>11.957153026357689</v>
      </c>
      <c r="C7469" s="44">
        <v>5.5434982673831286</v>
      </c>
      <c r="D7469" s="44">
        <v>0.39865087140110189</v>
      </c>
      <c r="E7469" s="44">
        <v>2.335584240541078</v>
      </c>
    </row>
    <row r="7470" spans="1:5">
      <c r="A7470" s="5">
        <v>7468</v>
      </c>
      <c r="B7470" s="44">
        <v>12.31787011911049</v>
      </c>
      <c r="C7470" s="44">
        <v>6.1740896206222926</v>
      </c>
      <c r="D7470" s="44">
        <v>0.44358328175533568</v>
      </c>
      <c r="E7470" s="44">
        <v>2.2046320110167108</v>
      </c>
    </row>
    <row r="7471" spans="1:5">
      <c r="A7471" s="5">
        <v>7469</v>
      </c>
      <c r="B7471" s="44">
        <v>11.886181813020469</v>
      </c>
      <c r="C7471" s="44">
        <v>5.9955338505113964</v>
      </c>
      <c r="D7471" s="44">
        <v>0.46119804766235328</v>
      </c>
      <c r="E7471" s="44">
        <v>2.0823655215517829</v>
      </c>
    </row>
    <row r="7472" spans="1:5">
      <c r="A7472" s="5">
        <v>7470</v>
      </c>
      <c r="B7472" s="44">
        <v>12.14102457216914</v>
      </c>
      <c r="C7472" s="44">
        <v>6.7270153718605181</v>
      </c>
      <c r="D7472" s="44">
        <v>0.49365387301768487</v>
      </c>
      <c r="E7472" s="44">
        <v>2.3506729382029419</v>
      </c>
    </row>
    <row r="7473" spans="1:5">
      <c r="A7473" s="5">
        <v>7471</v>
      </c>
      <c r="B7473" s="44">
        <v>13.47100650015337</v>
      </c>
      <c r="C7473" s="44">
        <v>7.2465212865870141</v>
      </c>
      <c r="D7473" s="44">
        <v>0.54875418938582443</v>
      </c>
      <c r="E7473" s="44">
        <v>2.186477148560511</v>
      </c>
    </row>
    <row r="7474" spans="1:5">
      <c r="A7474" s="5">
        <v>7472</v>
      </c>
      <c r="B7474" s="44">
        <v>13.31850583075431</v>
      </c>
      <c r="C7474" s="44">
        <v>7.1684193678772044</v>
      </c>
      <c r="D7474" s="44">
        <v>0.57962241208868848</v>
      </c>
      <c r="E7474" s="44">
        <v>2.152138114621327</v>
      </c>
    </row>
    <row r="7475" spans="1:5">
      <c r="A7475" s="5">
        <v>7473</v>
      </c>
      <c r="B7475" s="44">
        <v>14.597006854827139</v>
      </c>
      <c r="C7475" s="44">
        <v>7.4150606067540688</v>
      </c>
      <c r="D7475" s="44">
        <v>0.59640058517756878</v>
      </c>
      <c r="E7475" s="44">
        <v>2.1902781861077498</v>
      </c>
    </row>
    <row r="7476" spans="1:5">
      <c r="A7476" s="5">
        <v>7474</v>
      </c>
      <c r="B7476" s="44">
        <v>16.115491417698699</v>
      </c>
      <c r="C7476" s="44">
        <v>7.5351620062950593</v>
      </c>
      <c r="D7476" s="44">
        <v>0.56755095091077301</v>
      </c>
      <c r="E7476" s="44">
        <v>2.0923298675491449</v>
      </c>
    </row>
    <row r="7477" spans="1:5">
      <c r="A7477" s="5">
        <v>7475</v>
      </c>
      <c r="B7477" s="44">
        <v>17.061625775507139</v>
      </c>
      <c r="C7477" s="44">
        <v>7.6963671408654584</v>
      </c>
      <c r="D7477" s="44">
        <v>0.6209443258234848</v>
      </c>
      <c r="E7477" s="44">
        <v>2.3159303362438259</v>
      </c>
    </row>
    <row r="7478" spans="1:5">
      <c r="A7478" s="5">
        <v>7476</v>
      </c>
      <c r="B7478" s="44">
        <v>17.56620550646883</v>
      </c>
      <c r="C7478" s="44">
        <v>7.7475985040293471</v>
      </c>
      <c r="D7478" s="44">
        <v>0.58687626989230601</v>
      </c>
      <c r="E7478" s="44">
        <v>2.1163047655860772</v>
      </c>
    </row>
    <row r="7479" spans="1:5">
      <c r="A7479" s="5">
        <v>7477</v>
      </c>
      <c r="B7479" s="44">
        <v>17.078724106250149</v>
      </c>
      <c r="C7479" s="44">
        <v>6.5291416494087464</v>
      </c>
      <c r="D7479" s="44">
        <v>0.50915207089282455</v>
      </c>
      <c r="E7479" s="44">
        <v>2.290224980103992</v>
      </c>
    </row>
    <row r="7480" spans="1:5">
      <c r="A7480" s="5">
        <v>7478</v>
      </c>
      <c r="B7480" s="44">
        <v>15.88792729970881</v>
      </c>
      <c r="C7480" s="44">
        <v>5.3659893231886482</v>
      </c>
      <c r="D7480" s="44">
        <v>0.36253783293350689</v>
      </c>
      <c r="E7480" s="44">
        <v>2.2291137933165479</v>
      </c>
    </row>
    <row r="7481" spans="1:5">
      <c r="A7481" s="5">
        <v>7479</v>
      </c>
      <c r="B7481" s="44">
        <v>14.978642286830929</v>
      </c>
      <c r="C7481" s="44">
        <v>4.5522287328338624</v>
      </c>
      <c r="D7481" s="44">
        <v>0.30500077457403751</v>
      </c>
      <c r="E7481" s="44">
        <v>2.4169731277218531</v>
      </c>
    </row>
    <row r="7482" spans="1:5">
      <c r="A7482" s="5">
        <v>7480</v>
      </c>
      <c r="B7482" s="44">
        <v>12.834530785627919</v>
      </c>
      <c r="C7482" s="44">
        <v>4.5427567789056811</v>
      </c>
      <c r="D7482" s="44">
        <v>0.24595802260835109</v>
      </c>
      <c r="E7482" s="44">
        <v>2.4658491273083381</v>
      </c>
    </row>
    <row r="7483" spans="1:5">
      <c r="A7483" s="5">
        <v>7481</v>
      </c>
      <c r="B7483" s="44">
        <v>12.7176691792868</v>
      </c>
      <c r="C7483" s="44">
        <v>4.730574428824184</v>
      </c>
      <c r="D7483" s="44">
        <v>0.24531690733478781</v>
      </c>
      <c r="E7483" s="44">
        <v>2.1560771046757621</v>
      </c>
    </row>
    <row r="7484" spans="1:5">
      <c r="A7484" s="5">
        <v>7482</v>
      </c>
      <c r="B7484" s="44">
        <v>11.570181989836231</v>
      </c>
      <c r="C7484" s="44">
        <v>4.4993590585879568</v>
      </c>
      <c r="D7484" s="44">
        <v>0.26349116983279008</v>
      </c>
      <c r="E7484" s="44">
        <v>2.2783847332429952</v>
      </c>
    </row>
    <row r="7485" spans="1:5">
      <c r="A7485" s="5">
        <v>7483</v>
      </c>
      <c r="B7485" s="44">
        <v>12.116964589071101</v>
      </c>
      <c r="C7485" s="44">
        <v>4.3637739818954104</v>
      </c>
      <c r="D7485" s="44">
        <v>0.26992043265767512</v>
      </c>
      <c r="E7485" s="44">
        <v>2.0141648327116739</v>
      </c>
    </row>
    <row r="7486" spans="1:5">
      <c r="A7486" s="5">
        <v>7484</v>
      </c>
      <c r="B7486" s="44">
        <v>12.36566979113177</v>
      </c>
      <c r="C7486" s="44">
        <v>4.7720083475511146</v>
      </c>
      <c r="D7486" s="44">
        <v>0.22710671914929129</v>
      </c>
      <c r="E7486" s="44">
        <v>2.125753758701344</v>
      </c>
    </row>
    <row r="7487" spans="1:5">
      <c r="A7487" s="5">
        <v>7485</v>
      </c>
      <c r="B7487" s="44">
        <v>12.26759194458368</v>
      </c>
      <c r="C7487" s="44">
        <v>4.5301441821038351</v>
      </c>
      <c r="D7487" s="44">
        <v>0.30005071719227971</v>
      </c>
      <c r="E7487" s="44">
        <v>2.238015430480385</v>
      </c>
    </row>
    <row r="7488" spans="1:5">
      <c r="A7488" s="5">
        <v>7486</v>
      </c>
      <c r="B7488" s="44">
        <v>11.851980386692979</v>
      </c>
      <c r="C7488" s="44">
        <v>4.922764385177012</v>
      </c>
      <c r="D7488" s="44">
        <v>0.32402047669741252</v>
      </c>
      <c r="E7488" s="44">
        <v>2.2347126943499731</v>
      </c>
    </row>
    <row r="7489" spans="1:5">
      <c r="A7489" s="5">
        <v>7487</v>
      </c>
      <c r="B7489" s="44">
        <v>11.97510780753734</v>
      </c>
      <c r="C7489" s="44">
        <v>5.2474734118105886</v>
      </c>
      <c r="D7489" s="44">
        <v>0.38606700937924582</v>
      </c>
      <c r="E7489" s="44">
        <v>2.217439557702928</v>
      </c>
    </row>
    <row r="7490" spans="1:5">
      <c r="A7490" s="5">
        <v>7488</v>
      </c>
      <c r="B7490" s="44">
        <v>11.866950821354161</v>
      </c>
      <c r="C7490" s="44">
        <v>5.9727387593671306</v>
      </c>
      <c r="D7490" s="44">
        <v>0.44167452251841149</v>
      </c>
      <c r="E7490" s="44">
        <v>2.2223313770624382</v>
      </c>
    </row>
    <row r="7491" spans="1:5">
      <c r="A7491" s="5">
        <v>7489</v>
      </c>
      <c r="B7491" s="44">
        <v>12.181740606076129</v>
      </c>
      <c r="C7491" s="44">
        <v>6.2553968913994922</v>
      </c>
      <c r="D7491" s="44">
        <v>0.4781142250097693</v>
      </c>
      <c r="E7491" s="44">
        <v>2.25182971341111</v>
      </c>
    </row>
    <row r="7492" spans="1:5">
      <c r="A7492" s="5">
        <v>7490</v>
      </c>
      <c r="B7492" s="44">
        <v>11.9121736306603</v>
      </c>
      <c r="C7492" s="44">
        <v>6.6954787756882288</v>
      </c>
      <c r="D7492" s="44">
        <v>0.51031752183934598</v>
      </c>
      <c r="E7492" s="44">
        <v>2.2790728408768368</v>
      </c>
    </row>
    <row r="7493" spans="1:5">
      <c r="A7493" s="5">
        <v>7491</v>
      </c>
      <c r="B7493" s="44">
        <v>11.93845043791335</v>
      </c>
      <c r="C7493" s="44">
        <v>7.039277076325412</v>
      </c>
      <c r="D7493" s="44">
        <v>0.55832937727160592</v>
      </c>
      <c r="E7493" s="44">
        <v>2.3644128261654651</v>
      </c>
    </row>
    <row r="7494" spans="1:5">
      <c r="A7494" s="5">
        <v>7492</v>
      </c>
      <c r="B7494" s="44">
        <v>12.0936707744219</v>
      </c>
      <c r="C7494" s="44">
        <v>7.8372475902315504</v>
      </c>
      <c r="D7494" s="44">
        <v>0.62691497663546147</v>
      </c>
      <c r="E7494" s="44">
        <v>2.0842131366123402</v>
      </c>
    </row>
    <row r="7495" spans="1:5">
      <c r="A7495" s="5">
        <v>7493</v>
      </c>
      <c r="B7495" s="44">
        <v>12.74912459029437</v>
      </c>
      <c r="C7495" s="44">
        <v>7.8702459305890251</v>
      </c>
      <c r="D7495" s="44">
        <v>0.64124851740609112</v>
      </c>
      <c r="E7495" s="44">
        <v>2.2905072792927692</v>
      </c>
    </row>
    <row r="7496" spans="1:5">
      <c r="A7496" s="5">
        <v>7494</v>
      </c>
      <c r="B7496" s="44">
        <v>12.19507728722871</v>
      </c>
      <c r="C7496" s="44">
        <v>8.2343180013810375</v>
      </c>
      <c r="D7496" s="44">
        <v>0.67774727624683928</v>
      </c>
      <c r="E7496" s="44">
        <v>2.246810257574507</v>
      </c>
    </row>
    <row r="7497" spans="1:5">
      <c r="A7497" s="5">
        <v>7495</v>
      </c>
      <c r="B7497" s="44">
        <v>12.84458857247526</v>
      </c>
      <c r="C7497" s="44">
        <v>8.7656508693813624</v>
      </c>
      <c r="D7497" s="44">
        <v>0.6919108918216913</v>
      </c>
      <c r="E7497" s="44">
        <v>2.2723763555559509</v>
      </c>
    </row>
    <row r="7498" spans="1:5">
      <c r="A7498" s="5">
        <v>7496</v>
      </c>
      <c r="B7498" s="44">
        <v>13.09216522289797</v>
      </c>
      <c r="C7498" s="44">
        <v>9.0024750430406417</v>
      </c>
      <c r="D7498" s="44">
        <v>0.71497666687188066</v>
      </c>
      <c r="E7498" s="44">
        <v>2.2460944356306691</v>
      </c>
    </row>
    <row r="7499" spans="1:5">
      <c r="A7499" s="5">
        <v>7497</v>
      </c>
      <c r="B7499" s="44">
        <v>14.087179411884691</v>
      </c>
      <c r="C7499" s="44">
        <v>9.2027429437712875</v>
      </c>
      <c r="D7499" s="44">
        <v>0.73611117315750407</v>
      </c>
      <c r="E7499" s="44">
        <v>2.145569992553944</v>
      </c>
    </row>
    <row r="7500" spans="1:5">
      <c r="A7500" s="5">
        <v>7498</v>
      </c>
      <c r="B7500" s="44">
        <v>16.115310538066819</v>
      </c>
      <c r="C7500" s="44">
        <v>9.136874091574251</v>
      </c>
      <c r="D7500" s="44">
        <v>0.71570799616166103</v>
      </c>
      <c r="E7500" s="44">
        <v>2.0900233562088721</v>
      </c>
    </row>
    <row r="7501" spans="1:5">
      <c r="A7501" s="5">
        <v>7499</v>
      </c>
      <c r="B7501" s="44">
        <v>16.74372438187174</v>
      </c>
      <c r="C7501" s="44">
        <v>8.9881118315025539</v>
      </c>
      <c r="D7501" s="44">
        <v>0.74255775113174383</v>
      </c>
      <c r="E7501" s="44">
        <v>2.3439572107227611</v>
      </c>
    </row>
    <row r="7502" spans="1:5">
      <c r="A7502" s="5">
        <v>7500</v>
      </c>
      <c r="B7502" s="44">
        <v>17.344578090810568</v>
      </c>
      <c r="C7502" s="44">
        <v>8.7342907507507679</v>
      </c>
      <c r="D7502" s="44">
        <v>0.72162873891867174</v>
      </c>
      <c r="E7502" s="44">
        <v>2.6790069940861718</v>
      </c>
    </row>
    <row r="7503" spans="1:5">
      <c r="A7503" s="5">
        <v>7501</v>
      </c>
      <c r="B7503" s="44">
        <v>17.094406788126591</v>
      </c>
      <c r="C7503" s="44">
        <v>6.436309111454678</v>
      </c>
      <c r="D7503" s="44">
        <v>0.49661964809991072</v>
      </c>
      <c r="E7503" s="44">
        <v>2.8458158259479149</v>
      </c>
    </row>
    <row r="7504" spans="1:5">
      <c r="A7504" s="5">
        <v>7502</v>
      </c>
      <c r="B7504" s="44">
        <v>15.94691461981258</v>
      </c>
      <c r="C7504" s="44">
        <v>4.2996485891309986</v>
      </c>
      <c r="D7504" s="44">
        <v>0.27470833189570532</v>
      </c>
      <c r="E7504" s="44">
        <v>3.0485782901983551</v>
      </c>
    </row>
    <row r="7505" spans="1:5">
      <c r="A7505" s="5">
        <v>7503</v>
      </c>
      <c r="B7505" s="44">
        <v>14.122533953029309</v>
      </c>
      <c r="C7505" s="44">
        <v>4.2545249479363694</v>
      </c>
      <c r="D7505" s="44">
        <v>0.25169347932831088</v>
      </c>
      <c r="E7505" s="44">
        <v>3.0044805492884858</v>
      </c>
    </row>
    <row r="7506" spans="1:5">
      <c r="A7506" s="5">
        <v>7504</v>
      </c>
      <c r="B7506" s="44">
        <v>13.784031829167789</v>
      </c>
      <c r="C7506" s="44">
        <v>4.4499890234093158</v>
      </c>
      <c r="D7506" s="44">
        <v>0.26805930067475781</v>
      </c>
      <c r="E7506" s="44">
        <v>2.8977803361415959</v>
      </c>
    </row>
    <row r="7507" spans="1:5">
      <c r="A7507" s="5">
        <v>7505</v>
      </c>
      <c r="B7507" s="44">
        <v>12.591279608690749</v>
      </c>
      <c r="C7507" s="44">
        <v>4.1697043647417953</v>
      </c>
      <c r="D7507" s="44">
        <v>0.2698085641586957</v>
      </c>
      <c r="E7507" s="44">
        <v>2.71170049337471</v>
      </c>
    </row>
    <row r="7508" spans="1:5">
      <c r="A7508" s="5">
        <v>7506</v>
      </c>
      <c r="B7508" s="44">
        <v>12.82806693467157</v>
      </c>
      <c r="C7508" s="44">
        <v>4.3785863926463948</v>
      </c>
      <c r="D7508" s="44">
        <v>0.26937548119738092</v>
      </c>
      <c r="E7508" s="44">
        <v>2.56112833131407</v>
      </c>
    </row>
    <row r="7509" spans="1:5">
      <c r="A7509" s="5">
        <v>7507</v>
      </c>
      <c r="B7509" s="44">
        <v>11.57176320922215</v>
      </c>
      <c r="C7509" s="44">
        <v>4.4120142728615059</v>
      </c>
      <c r="D7509" s="44">
        <v>0.26552222543577819</v>
      </c>
      <c r="E7509" s="44">
        <v>2.546544381124177</v>
      </c>
    </row>
    <row r="7510" spans="1:5">
      <c r="A7510" s="5">
        <v>7508</v>
      </c>
      <c r="B7510" s="44">
        <v>12.12270234228022</v>
      </c>
      <c r="C7510" s="44">
        <v>4.4999585444343442</v>
      </c>
      <c r="D7510" s="44">
        <v>0.25187144854837917</v>
      </c>
      <c r="E7510" s="44">
        <v>2.3952769758789652</v>
      </c>
    </row>
    <row r="7511" spans="1:5">
      <c r="A7511" s="5">
        <v>7509</v>
      </c>
      <c r="B7511" s="44">
        <v>12.08595401282054</v>
      </c>
      <c r="C7511" s="44">
        <v>4.4696936737462902</v>
      </c>
      <c r="D7511" s="44">
        <v>0.25407628620607309</v>
      </c>
      <c r="E7511" s="44">
        <v>2.2006742642613109</v>
      </c>
    </row>
    <row r="7512" spans="1:5">
      <c r="A7512" s="5">
        <v>7510</v>
      </c>
      <c r="B7512" s="44">
        <v>12.001607062634051</v>
      </c>
      <c r="C7512" s="44">
        <v>4.1058652989809357</v>
      </c>
      <c r="D7512" s="44">
        <v>0.25769044388392259</v>
      </c>
      <c r="E7512" s="44">
        <v>2.0128057390216911</v>
      </c>
    </row>
    <row r="7513" spans="1:5">
      <c r="A7513" s="5">
        <v>7511</v>
      </c>
      <c r="B7513" s="44">
        <v>12.08540397235862</v>
      </c>
      <c r="C7513" s="44">
        <v>4.2790053682900906</v>
      </c>
      <c r="D7513" s="44">
        <v>0.26077465961204033</v>
      </c>
      <c r="E7513" s="44">
        <v>2.2240542966881711</v>
      </c>
    </row>
    <row r="7514" spans="1:5">
      <c r="A7514" s="5">
        <v>7512</v>
      </c>
      <c r="B7514" s="44">
        <v>12.08879344710968</v>
      </c>
      <c r="C7514" s="44">
        <v>4.3972975055674466</v>
      </c>
      <c r="D7514" s="44">
        <v>0.24914200872006551</v>
      </c>
      <c r="E7514" s="44">
        <v>2.1729154975791829</v>
      </c>
    </row>
    <row r="7515" spans="1:5">
      <c r="A7515" s="5">
        <v>7513</v>
      </c>
      <c r="B7515" s="44">
        <v>12.40039581901704</v>
      </c>
      <c r="C7515" s="44">
        <v>4.6196560854435296</v>
      </c>
      <c r="D7515" s="44">
        <v>0.2213781054137417</v>
      </c>
      <c r="E7515" s="44">
        <v>2.4276057996624019</v>
      </c>
    </row>
    <row r="7516" spans="1:5">
      <c r="A7516" s="5">
        <v>7514</v>
      </c>
      <c r="B7516" s="44">
        <v>12.18586661372697</v>
      </c>
      <c r="C7516" s="44">
        <v>4.2616060447948296</v>
      </c>
      <c r="D7516" s="44">
        <v>0.29807236372823992</v>
      </c>
      <c r="E7516" s="44">
        <v>2.19016004887995</v>
      </c>
    </row>
    <row r="7517" spans="1:5">
      <c r="A7517" s="5">
        <v>7515</v>
      </c>
      <c r="B7517" s="44">
        <v>11.79400985051274</v>
      </c>
      <c r="C7517" s="44">
        <v>5.2593292151216211</v>
      </c>
      <c r="D7517" s="44">
        <v>0.36877749113250302</v>
      </c>
      <c r="E7517" s="44">
        <v>2.1564186365618392</v>
      </c>
    </row>
    <row r="7518" spans="1:5">
      <c r="A7518" s="5">
        <v>7516</v>
      </c>
      <c r="B7518" s="44">
        <v>11.848617187998959</v>
      </c>
      <c r="C7518" s="44">
        <v>5.9477855778313984</v>
      </c>
      <c r="D7518" s="44">
        <v>0.41917334738949952</v>
      </c>
      <c r="E7518" s="44">
        <v>2.1944829065993812</v>
      </c>
    </row>
    <row r="7519" spans="1:5">
      <c r="A7519" s="5">
        <v>7517</v>
      </c>
      <c r="B7519" s="44">
        <v>11.8230804449201</v>
      </c>
      <c r="C7519" s="44">
        <v>5.470457191370353</v>
      </c>
      <c r="D7519" s="44">
        <v>0.37137853141931088</v>
      </c>
      <c r="E7519" s="44">
        <v>2.1481823795248989</v>
      </c>
    </row>
    <row r="7520" spans="1:5">
      <c r="A7520" s="5">
        <v>7518</v>
      </c>
      <c r="B7520" s="44">
        <v>11.740519286079079</v>
      </c>
      <c r="C7520" s="44">
        <v>5.7872490676003414</v>
      </c>
      <c r="D7520" s="44">
        <v>0.41977910714906869</v>
      </c>
      <c r="E7520" s="44">
        <v>2.0818227338640698</v>
      </c>
    </row>
    <row r="7521" spans="1:5">
      <c r="A7521" s="5">
        <v>7519</v>
      </c>
      <c r="B7521" s="44">
        <v>11.907305467549371</v>
      </c>
      <c r="C7521" s="44">
        <v>6.2143348460192467</v>
      </c>
      <c r="D7521" s="44">
        <v>0.43398203696203091</v>
      </c>
      <c r="E7521" s="44">
        <v>2.1344789952478358</v>
      </c>
    </row>
    <row r="7522" spans="1:5">
      <c r="A7522" s="5">
        <v>7520</v>
      </c>
      <c r="B7522" s="44">
        <v>12.274398688036021</v>
      </c>
      <c r="C7522" s="44">
        <v>6.5374993771329999</v>
      </c>
      <c r="D7522" s="44">
        <v>0.4516257637029924</v>
      </c>
      <c r="E7522" s="44">
        <v>2.2136547802499571</v>
      </c>
    </row>
    <row r="7523" spans="1:5">
      <c r="A7523" s="5">
        <v>7521</v>
      </c>
      <c r="B7523" s="44">
        <v>11.784894479723819</v>
      </c>
      <c r="C7523" s="44">
        <v>6.6524442688891714</v>
      </c>
      <c r="D7523" s="44">
        <v>0.46185573463360352</v>
      </c>
      <c r="E7523" s="44">
        <v>2.331503443415238</v>
      </c>
    </row>
    <row r="7524" spans="1:5">
      <c r="A7524" s="5">
        <v>7522</v>
      </c>
      <c r="B7524" s="44">
        <v>11.789804711045409</v>
      </c>
      <c r="C7524" s="44">
        <v>6.2904188313204292</v>
      </c>
      <c r="D7524" s="44">
        <v>0.47557133457457618</v>
      </c>
      <c r="E7524" s="44">
        <v>2.1244714811216561</v>
      </c>
    </row>
    <row r="7525" spans="1:5">
      <c r="A7525" s="5">
        <v>7523</v>
      </c>
      <c r="B7525" s="44">
        <v>11.639616441522939</v>
      </c>
      <c r="C7525" s="44">
        <v>6.3399046596698394</v>
      </c>
      <c r="D7525" s="44">
        <v>0.48329036216575921</v>
      </c>
      <c r="E7525" s="44">
        <v>2.350382849757124</v>
      </c>
    </row>
    <row r="7526" spans="1:5">
      <c r="A7526" s="5">
        <v>7524</v>
      </c>
      <c r="B7526" s="44">
        <v>12.119319503009841</v>
      </c>
      <c r="C7526" s="44">
        <v>6.0896437349364279</v>
      </c>
      <c r="D7526" s="44">
        <v>0.45320826933289521</v>
      </c>
      <c r="E7526" s="44">
        <v>2.4198255956557091</v>
      </c>
    </row>
    <row r="7527" spans="1:5">
      <c r="A7527" s="5">
        <v>7525</v>
      </c>
      <c r="B7527" s="44">
        <v>11.710683877801561</v>
      </c>
      <c r="C7527" s="44">
        <v>5.0629669081259632</v>
      </c>
      <c r="D7527" s="44">
        <v>0.30909798679313422</v>
      </c>
      <c r="E7527" s="44">
        <v>2.625511570773825</v>
      </c>
    </row>
    <row r="7528" spans="1:5">
      <c r="A7528" s="5">
        <v>7526</v>
      </c>
      <c r="B7528" s="44">
        <v>12.321518106387551</v>
      </c>
      <c r="C7528" s="44">
        <v>4.0546643604227954</v>
      </c>
      <c r="D7528" s="44">
        <v>0.25486422903317518</v>
      </c>
      <c r="E7528" s="44">
        <v>2.5664013270943409</v>
      </c>
    </row>
    <row r="7529" spans="1:5">
      <c r="A7529" s="5">
        <v>7527</v>
      </c>
      <c r="B7529" s="44">
        <v>11.82751878347843</v>
      </c>
      <c r="C7529" s="44">
        <v>4.383817487675036</v>
      </c>
      <c r="D7529" s="44">
        <v>0.26138118681061351</v>
      </c>
      <c r="E7529" s="44">
        <v>2.660775558171959</v>
      </c>
    </row>
    <row r="7530" spans="1:5">
      <c r="A7530" s="5">
        <v>7528</v>
      </c>
      <c r="B7530" s="44">
        <v>12.095918758288381</v>
      </c>
      <c r="C7530" s="44">
        <v>4.248718445521888</v>
      </c>
      <c r="D7530" s="44">
        <v>0.24229569831416439</v>
      </c>
      <c r="E7530" s="44">
        <v>2.6726110442681459</v>
      </c>
    </row>
    <row r="7531" spans="1:5">
      <c r="A7531" s="5">
        <v>7529</v>
      </c>
      <c r="B7531" s="44">
        <v>11.73715366009475</v>
      </c>
      <c r="C7531" s="44">
        <v>4.7161950150222749</v>
      </c>
      <c r="D7531" s="44">
        <v>0.25488976512649258</v>
      </c>
      <c r="E7531" s="44">
        <v>2.401428784330184</v>
      </c>
    </row>
    <row r="7532" spans="1:5">
      <c r="A7532" s="5">
        <v>7530</v>
      </c>
      <c r="B7532" s="44">
        <v>11.91793417349216</v>
      </c>
      <c r="C7532" s="44">
        <v>4.330183165058906</v>
      </c>
      <c r="D7532" s="44">
        <v>0.26072758898989912</v>
      </c>
      <c r="E7532" s="44">
        <v>2.3836888599965138</v>
      </c>
    </row>
    <row r="7533" spans="1:5">
      <c r="A7533" s="5">
        <v>7531</v>
      </c>
      <c r="B7533" s="44">
        <v>12.057152793903411</v>
      </c>
      <c r="C7533" s="44">
        <v>4.3068417159486367</v>
      </c>
      <c r="D7533" s="44">
        <v>0.27594531091706082</v>
      </c>
      <c r="E7533" s="44">
        <v>2.3867466801477888</v>
      </c>
    </row>
    <row r="7534" spans="1:5">
      <c r="A7534" s="5">
        <v>7532</v>
      </c>
      <c r="B7534" s="44">
        <v>12.33490629786936</v>
      </c>
      <c r="C7534" s="44">
        <v>4.5671172690018418</v>
      </c>
      <c r="D7534" s="44">
        <v>0.25710020265751832</v>
      </c>
      <c r="E7534" s="44">
        <v>2.3764109853752018</v>
      </c>
    </row>
    <row r="7535" spans="1:5">
      <c r="A7535" s="5">
        <v>7533</v>
      </c>
      <c r="B7535" s="44">
        <v>12.26054165667097</v>
      </c>
      <c r="C7535" s="44">
        <v>4.7793894850750824</v>
      </c>
      <c r="D7535" s="44">
        <v>0.26961257877063138</v>
      </c>
      <c r="E7535" s="44">
        <v>2.041143088395772</v>
      </c>
    </row>
    <row r="7536" spans="1:5">
      <c r="A7536" s="5">
        <v>7534</v>
      </c>
      <c r="B7536" s="44">
        <v>11.889560474759509</v>
      </c>
      <c r="C7536" s="44">
        <v>4.6966954100417233</v>
      </c>
      <c r="D7536" s="44">
        <v>0.24700955135339861</v>
      </c>
      <c r="E7536" s="44">
        <v>2.1678315803287691</v>
      </c>
    </row>
    <row r="7537" spans="1:5">
      <c r="A7537" s="5">
        <v>7535</v>
      </c>
      <c r="B7537" s="44">
        <v>12.141831010967479</v>
      </c>
      <c r="C7537" s="44">
        <v>4.5894176263456057</v>
      </c>
      <c r="D7537" s="44">
        <v>0.24845634851923851</v>
      </c>
      <c r="E7537" s="44">
        <v>2.1305208321589859</v>
      </c>
    </row>
    <row r="7538" spans="1:5">
      <c r="A7538" s="5">
        <v>7536</v>
      </c>
      <c r="B7538" s="44">
        <v>12.05388548023166</v>
      </c>
      <c r="C7538" s="44">
        <v>4.0925870533892263</v>
      </c>
      <c r="D7538" s="44">
        <v>0.27430353754905079</v>
      </c>
      <c r="E7538" s="44">
        <v>2.2648502705877771</v>
      </c>
    </row>
    <row r="7539" spans="1:5">
      <c r="A7539" s="5">
        <v>7537</v>
      </c>
      <c r="B7539" s="44">
        <v>12.46413577386579</v>
      </c>
      <c r="C7539" s="44">
        <v>4.4481385785901111</v>
      </c>
      <c r="D7539" s="44">
        <v>0.2488165735816156</v>
      </c>
      <c r="E7539" s="44">
        <v>2.3643805913615621</v>
      </c>
    </row>
    <row r="7540" spans="1:5">
      <c r="A7540" s="5">
        <v>7538</v>
      </c>
      <c r="B7540" s="44">
        <v>11.76345071995075</v>
      </c>
      <c r="C7540" s="44">
        <v>4.341031766196437</v>
      </c>
      <c r="D7540" s="44">
        <v>0.24723496361960789</v>
      </c>
      <c r="E7540" s="44">
        <v>2.0457938977770129</v>
      </c>
    </row>
    <row r="7541" spans="1:5">
      <c r="A7541" s="5">
        <v>7539</v>
      </c>
      <c r="B7541" s="44">
        <v>12.40736065799577</v>
      </c>
      <c r="C7541" s="44">
        <v>4.3541324652912738</v>
      </c>
      <c r="D7541" s="44">
        <v>0.25638532697675609</v>
      </c>
      <c r="E7541" s="44">
        <v>2.3068783850220229</v>
      </c>
    </row>
    <row r="7542" spans="1:5">
      <c r="A7542" s="5">
        <v>7540</v>
      </c>
      <c r="B7542" s="44">
        <v>11.694017043065861</v>
      </c>
      <c r="C7542" s="44">
        <v>4.9476429788993652</v>
      </c>
      <c r="D7542" s="44">
        <v>0.31679012293873582</v>
      </c>
      <c r="E7542" s="44">
        <v>2.1872647063328499</v>
      </c>
    </row>
    <row r="7543" spans="1:5">
      <c r="A7543" s="5">
        <v>7541</v>
      </c>
      <c r="B7543" s="44">
        <v>11.671156224859921</v>
      </c>
      <c r="C7543" s="44">
        <v>5.163597269760432</v>
      </c>
      <c r="D7543" s="44">
        <v>0.34206687500064031</v>
      </c>
      <c r="E7543" s="44">
        <v>2.367576345567044</v>
      </c>
    </row>
    <row r="7544" spans="1:5">
      <c r="A7544" s="5">
        <v>7542</v>
      </c>
      <c r="B7544" s="44">
        <v>11.993407609429751</v>
      </c>
      <c r="C7544" s="44">
        <v>6.51055030427049</v>
      </c>
      <c r="D7544" s="44">
        <v>0.46388559051327172</v>
      </c>
      <c r="E7544" s="44">
        <v>2.3088791424630779</v>
      </c>
    </row>
    <row r="7545" spans="1:5">
      <c r="A7545" s="5">
        <v>7543</v>
      </c>
      <c r="B7545" s="44">
        <v>11.80074987634222</v>
      </c>
      <c r="C7545" s="44">
        <v>6.8202402156945423</v>
      </c>
      <c r="D7545" s="44">
        <v>0.49435817648495978</v>
      </c>
      <c r="E7545" s="44">
        <v>2.1765688670297432</v>
      </c>
    </row>
    <row r="7546" spans="1:5">
      <c r="A7546" s="5">
        <v>7544</v>
      </c>
      <c r="B7546" s="44">
        <v>12.13907671365442</v>
      </c>
      <c r="C7546" s="44">
        <v>6.8464092734180184</v>
      </c>
      <c r="D7546" s="44">
        <v>0.54626929583044781</v>
      </c>
      <c r="E7546" s="44">
        <v>2.18105146741074</v>
      </c>
    </row>
    <row r="7547" spans="1:5">
      <c r="A7547" s="5">
        <v>7545</v>
      </c>
      <c r="B7547" s="44">
        <v>11.845311407942409</v>
      </c>
      <c r="C7547" s="44">
        <v>7.5122667536252887</v>
      </c>
      <c r="D7547" s="44">
        <v>0.60525350432328073</v>
      </c>
      <c r="E7547" s="44">
        <v>2.2031615412597101</v>
      </c>
    </row>
    <row r="7548" spans="1:5">
      <c r="A7548" s="5">
        <v>7546</v>
      </c>
      <c r="B7548" s="44">
        <v>12.34836186968225</v>
      </c>
      <c r="C7548" s="44">
        <v>8.0384709538481562</v>
      </c>
      <c r="D7548" s="44">
        <v>0.59585968912902887</v>
      </c>
      <c r="E7548" s="44">
        <v>2.2910497083161698</v>
      </c>
    </row>
    <row r="7549" spans="1:5">
      <c r="A7549" s="5">
        <v>7547</v>
      </c>
      <c r="B7549" s="44">
        <v>11.731291704572261</v>
      </c>
      <c r="C7549" s="44">
        <v>8.0084948824573239</v>
      </c>
      <c r="D7549" s="44">
        <v>0.61383977152687086</v>
      </c>
      <c r="E7549" s="44">
        <v>2.0310296571591149</v>
      </c>
    </row>
    <row r="7550" spans="1:5">
      <c r="A7550" s="5">
        <v>7548</v>
      </c>
      <c r="B7550" s="44">
        <v>12.043934191721609</v>
      </c>
      <c r="C7550" s="44">
        <v>7.9001145202966061</v>
      </c>
      <c r="D7550" s="44">
        <v>0.62241772157005615</v>
      </c>
      <c r="E7550" s="44">
        <v>2.318520829021478</v>
      </c>
    </row>
    <row r="7551" spans="1:5">
      <c r="A7551" s="5">
        <v>7549</v>
      </c>
      <c r="B7551" s="44">
        <v>12.02143610767701</v>
      </c>
      <c r="C7551" s="44">
        <v>6.7618820037572434</v>
      </c>
      <c r="D7551" s="44">
        <v>0.50415945236388549</v>
      </c>
      <c r="E7551" s="44">
        <v>2.2489803101533932</v>
      </c>
    </row>
    <row r="7552" spans="1:5">
      <c r="A7552" s="5">
        <v>7550</v>
      </c>
      <c r="B7552" s="44">
        <v>12.02324073166743</v>
      </c>
      <c r="C7552" s="44">
        <v>5.3362029483796354</v>
      </c>
      <c r="D7552" s="44">
        <v>0.380914610956269</v>
      </c>
      <c r="E7552" s="44">
        <v>2.5436140543057841</v>
      </c>
    </row>
    <row r="7553" spans="1:5">
      <c r="A7553" s="5">
        <v>7551</v>
      </c>
      <c r="B7553" s="44">
        <v>12.278988528354899</v>
      </c>
      <c r="C7553" s="44">
        <v>4.5723669450120967</v>
      </c>
      <c r="D7553" s="44">
        <v>0.25149682880957691</v>
      </c>
      <c r="E7553" s="44">
        <v>2.3280651058862589</v>
      </c>
    </row>
    <row r="7554" spans="1:5">
      <c r="A7554" s="5">
        <v>7552</v>
      </c>
      <c r="B7554" s="44">
        <v>12.02341381515102</v>
      </c>
      <c r="C7554" s="44">
        <v>4.7142704511378897</v>
      </c>
      <c r="D7554" s="44">
        <v>0.21142472860304579</v>
      </c>
      <c r="E7554" s="44">
        <v>2.3761067750428628</v>
      </c>
    </row>
    <row r="7555" spans="1:5">
      <c r="A7555" s="5">
        <v>7553</v>
      </c>
      <c r="B7555" s="44">
        <v>12.272491405748379</v>
      </c>
      <c r="C7555" s="44">
        <v>4.502367389062095</v>
      </c>
      <c r="D7555" s="44">
        <v>0.26162112966937001</v>
      </c>
      <c r="E7555" s="44">
        <v>2.1797923233368932</v>
      </c>
    </row>
    <row r="7556" spans="1:5">
      <c r="A7556" s="5">
        <v>7554</v>
      </c>
      <c r="B7556" s="44">
        <v>12.083676728778499</v>
      </c>
      <c r="C7556" s="44">
        <v>4.2234640848166629</v>
      </c>
      <c r="D7556" s="44">
        <v>0.26959880308148498</v>
      </c>
      <c r="E7556" s="44">
        <v>2.2442588526580942</v>
      </c>
    </row>
    <row r="7557" spans="1:5">
      <c r="A7557" s="5">
        <v>7555</v>
      </c>
      <c r="B7557" s="44">
        <v>12.29613107738863</v>
      </c>
      <c r="C7557" s="44">
        <v>4.2064757875637291</v>
      </c>
      <c r="D7557" s="44">
        <v>0.2613240563775352</v>
      </c>
      <c r="E7557" s="44">
        <v>2.1820395061432998</v>
      </c>
    </row>
    <row r="7558" spans="1:5">
      <c r="A7558" s="5">
        <v>7556</v>
      </c>
      <c r="B7558" s="44">
        <v>12.04173179187277</v>
      </c>
      <c r="C7558" s="44">
        <v>4.417323996270186</v>
      </c>
      <c r="D7558" s="44">
        <v>0.24079802243959711</v>
      </c>
      <c r="E7558" s="44">
        <v>2.2276440041797358</v>
      </c>
    </row>
    <row r="7559" spans="1:5">
      <c r="A7559" s="5">
        <v>7557</v>
      </c>
      <c r="B7559" s="44">
        <v>12.311510933152061</v>
      </c>
      <c r="C7559" s="44">
        <v>4.4810609959906804</v>
      </c>
      <c r="D7559" s="44">
        <v>0.28321203746728002</v>
      </c>
      <c r="E7559" s="44">
        <v>2.220571662841238</v>
      </c>
    </row>
    <row r="7560" spans="1:5">
      <c r="A7560" s="5">
        <v>7558</v>
      </c>
      <c r="B7560" s="44">
        <v>12.799640384153999</v>
      </c>
      <c r="C7560" s="44">
        <v>4.8594992944715312</v>
      </c>
      <c r="D7560" s="44">
        <v>0.28789504559750079</v>
      </c>
      <c r="E7560" s="44">
        <v>2.3003719350899141</v>
      </c>
    </row>
    <row r="7561" spans="1:5">
      <c r="A7561" s="5">
        <v>7559</v>
      </c>
      <c r="B7561" s="44">
        <v>11.4638302211468</v>
      </c>
      <c r="C7561" s="44">
        <v>5.3912653530167027</v>
      </c>
      <c r="D7561" s="44">
        <v>0.36041912923486891</v>
      </c>
      <c r="E7561" s="44">
        <v>2.3739719789667681</v>
      </c>
    </row>
    <row r="7562" spans="1:5">
      <c r="A7562" s="5">
        <v>7560</v>
      </c>
      <c r="B7562" s="44">
        <v>12.2998135109155</v>
      </c>
      <c r="C7562" s="44">
        <v>5.5290659734322292</v>
      </c>
      <c r="D7562" s="44">
        <v>0.43380882291945277</v>
      </c>
      <c r="E7562" s="44">
        <v>2.2020901412325991</v>
      </c>
    </row>
    <row r="7563" spans="1:5">
      <c r="A7563" s="5">
        <v>7561</v>
      </c>
      <c r="B7563" s="44">
        <v>11.57611906253187</v>
      </c>
      <c r="C7563" s="44">
        <v>6.1453962040562908</v>
      </c>
      <c r="D7563" s="44">
        <v>0.48087970473874742</v>
      </c>
      <c r="E7563" s="44">
        <v>2.1077406931636018</v>
      </c>
    </row>
    <row r="7564" spans="1:5">
      <c r="A7564" s="5">
        <v>7562</v>
      </c>
      <c r="B7564" s="44">
        <v>12.467579645853879</v>
      </c>
      <c r="C7564" s="44">
        <v>6.7425159777040831</v>
      </c>
      <c r="D7564" s="44">
        <v>0.49645207707748318</v>
      </c>
      <c r="E7564" s="44">
        <v>2.187391405392193</v>
      </c>
    </row>
    <row r="7565" spans="1:5">
      <c r="A7565" s="5">
        <v>7563</v>
      </c>
      <c r="B7565" s="44">
        <v>12.32504259542457</v>
      </c>
      <c r="C7565" s="44">
        <v>7.5145570094803009</v>
      </c>
      <c r="D7565" s="44">
        <v>0.55782317024363925</v>
      </c>
      <c r="E7565" s="44">
        <v>2.35133740453989</v>
      </c>
    </row>
    <row r="7566" spans="1:5">
      <c r="A7566" s="5">
        <v>7564</v>
      </c>
      <c r="B7566" s="44">
        <v>12.087787394058569</v>
      </c>
      <c r="C7566" s="44">
        <v>7.5989568036352706</v>
      </c>
      <c r="D7566" s="44">
        <v>0.5828365403830571</v>
      </c>
      <c r="E7566" s="44">
        <v>2.0783828346495361</v>
      </c>
    </row>
    <row r="7567" spans="1:5">
      <c r="A7567" s="5">
        <v>7565</v>
      </c>
      <c r="B7567" s="44">
        <v>12.107014063351439</v>
      </c>
      <c r="C7567" s="44">
        <v>11.13803387351833</v>
      </c>
      <c r="D7567" s="44">
        <v>0.98309548053746043</v>
      </c>
      <c r="E7567" s="44">
        <v>2.115716065879949</v>
      </c>
    </row>
    <row r="7568" spans="1:5">
      <c r="A7568" s="5">
        <v>7566</v>
      </c>
      <c r="B7568" s="44">
        <v>12.372500132996141</v>
      </c>
      <c r="C7568" s="44">
        <v>11.961885708503781</v>
      </c>
      <c r="D7568" s="44">
        <v>1.0131687940021219</v>
      </c>
      <c r="E7568" s="44">
        <v>2.2334861389519229</v>
      </c>
    </row>
    <row r="7569" spans="1:5">
      <c r="A7569" s="5">
        <v>7567</v>
      </c>
      <c r="B7569" s="44">
        <v>12.17707260394609</v>
      </c>
      <c r="C7569" s="44">
        <v>12.63692976020879</v>
      </c>
      <c r="D7569" s="44">
        <v>1.0538154708146079</v>
      </c>
      <c r="E7569" s="44">
        <v>2.344441937355378</v>
      </c>
    </row>
    <row r="7570" spans="1:5">
      <c r="A7570" s="5">
        <v>7568</v>
      </c>
      <c r="B7570" s="44">
        <v>13.23191143693689</v>
      </c>
      <c r="C7570" s="44">
        <v>12.90471659704099</v>
      </c>
      <c r="D7570" s="44">
        <v>1.1232037424349719</v>
      </c>
      <c r="E7570" s="44">
        <v>2.2926632791279471</v>
      </c>
    </row>
    <row r="7571" spans="1:5">
      <c r="A7571" s="5">
        <v>7569</v>
      </c>
      <c r="B7571" s="44">
        <v>14.556029244559729</v>
      </c>
      <c r="C7571" s="44">
        <v>13.18913438507658</v>
      </c>
      <c r="D7571" s="44">
        <v>1.160918246430632</v>
      </c>
      <c r="E7571" s="44">
        <v>2.3071643037631331</v>
      </c>
    </row>
    <row r="7572" spans="1:5">
      <c r="A7572" s="5">
        <v>7570</v>
      </c>
      <c r="B7572" s="44">
        <v>15.52837087248818</v>
      </c>
      <c r="C7572" s="44">
        <v>13.46968593902556</v>
      </c>
      <c r="D7572" s="44">
        <v>1.180536214232454</v>
      </c>
      <c r="E7572" s="44">
        <v>2.2584310871722928</v>
      </c>
    </row>
    <row r="7573" spans="1:5">
      <c r="A7573" s="5">
        <v>7571</v>
      </c>
      <c r="B7573" s="44">
        <v>17.314444881399471</v>
      </c>
      <c r="C7573" s="44">
        <v>13.400504724437621</v>
      </c>
      <c r="D7573" s="44">
        <v>1.1928188399372099</v>
      </c>
      <c r="E7573" s="44">
        <v>2.1714676072575418</v>
      </c>
    </row>
    <row r="7574" spans="1:5">
      <c r="A7574" s="5">
        <v>7572</v>
      </c>
      <c r="B7574" s="44">
        <v>17.406139091836739</v>
      </c>
      <c r="C7574" s="44">
        <v>13.14299177404717</v>
      </c>
      <c r="D7574" s="44">
        <v>1.172296945079945</v>
      </c>
      <c r="E7574" s="44">
        <v>2.381702302719495</v>
      </c>
    </row>
    <row r="7575" spans="1:5">
      <c r="A7575" s="5">
        <v>7573</v>
      </c>
      <c r="B7575" s="44">
        <v>16.83710380037736</v>
      </c>
      <c r="C7575" s="44">
        <v>10.130903803638761</v>
      </c>
      <c r="D7575" s="44">
        <v>0.85192864354130471</v>
      </c>
      <c r="E7575" s="44">
        <v>2.590950550759211</v>
      </c>
    </row>
    <row r="7576" spans="1:5">
      <c r="A7576" s="5">
        <v>7574</v>
      </c>
      <c r="B7576" s="44">
        <v>15.89655647209225</v>
      </c>
      <c r="C7576" s="44">
        <v>7.3534220191916146</v>
      </c>
      <c r="D7576" s="44">
        <v>0.57536201475621562</v>
      </c>
      <c r="E7576" s="44">
        <v>2.7425217518662999</v>
      </c>
    </row>
    <row r="7577" spans="1:5">
      <c r="A7577" s="5">
        <v>7575</v>
      </c>
      <c r="B7577" s="44">
        <v>15.24156826821136</v>
      </c>
      <c r="C7577" s="44">
        <v>4.9229139090864864</v>
      </c>
      <c r="D7577" s="44">
        <v>0.31122261713930988</v>
      </c>
      <c r="E7577" s="44">
        <v>2.6059988897084931</v>
      </c>
    </row>
    <row r="7578" spans="1:5">
      <c r="A7578" s="5">
        <v>7576</v>
      </c>
      <c r="B7578" s="44">
        <v>13.628407714644361</v>
      </c>
      <c r="C7578" s="44">
        <v>4.6352384005571619</v>
      </c>
      <c r="D7578" s="44">
        <v>0.23435255110147579</v>
      </c>
      <c r="E7578" s="44">
        <v>2.413256914731706</v>
      </c>
    </row>
    <row r="7579" spans="1:5">
      <c r="A7579" s="5">
        <v>7577</v>
      </c>
      <c r="B7579" s="44">
        <v>13.07961331758756</v>
      </c>
      <c r="C7579" s="44">
        <v>4.1306469193236692</v>
      </c>
      <c r="D7579" s="44">
        <v>0.25862389326610802</v>
      </c>
      <c r="E7579" s="44">
        <v>2.3010183149453352</v>
      </c>
    </row>
    <row r="7580" spans="1:5">
      <c r="A7580" s="5">
        <v>7578</v>
      </c>
      <c r="B7580" s="44">
        <v>12.560125187249559</v>
      </c>
      <c r="C7580" s="44">
        <v>4.7986485752229591</v>
      </c>
      <c r="D7580" s="44">
        <v>0.24799543875422911</v>
      </c>
      <c r="E7580" s="44">
        <v>2.246896864232546</v>
      </c>
    </row>
    <row r="7581" spans="1:5">
      <c r="A7581" s="5">
        <v>7579</v>
      </c>
      <c r="B7581" s="44">
        <v>12.212316118682759</v>
      </c>
      <c r="C7581" s="44">
        <v>4.3780237440372192</v>
      </c>
      <c r="D7581" s="44">
        <v>0.25656795209729089</v>
      </c>
      <c r="E7581" s="44">
        <v>2.234312908720427</v>
      </c>
    </row>
    <row r="7582" spans="1:5">
      <c r="A7582" s="5">
        <v>7580</v>
      </c>
      <c r="B7582" s="44">
        <v>12.213851959346149</v>
      </c>
      <c r="C7582" s="44">
        <v>4.5013384344568372</v>
      </c>
      <c r="D7582" s="44">
        <v>0.2689190674798479</v>
      </c>
      <c r="E7582" s="44">
        <v>2.1352501564818591</v>
      </c>
    </row>
    <row r="7583" spans="1:5">
      <c r="A7583" s="5">
        <v>7581</v>
      </c>
      <c r="B7583" s="44">
        <v>12.25193158005191</v>
      </c>
      <c r="C7583" s="44">
        <v>4.1202708465321622</v>
      </c>
      <c r="D7583" s="44">
        <v>0.28091546699001002</v>
      </c>
      <c r="E7583" s="44">
        <v>2.3620910242468369</v>
      </c>
    </row>
    <row r="7584" spans="1:5">
      <c r="A7584" s="5">
        <v>7582</v>
      </c>
      <c r="B7584" s="44">
        <v>12.21203025881139</v>
      </c>
      <c r="C7584" s="44">
        <v>4.8965426932770582</v>
      </c>
      <c r="D7584" s="44">
        <v>0.32260955130925678</v>
      </c>
      <c r="E7584" s="44">
        <v>2.3070765634927519</v>
      </c>
    </row>
    <row r="7585" spans="1:5">
      <c r="A7585" s="5">
        <v>7583</v>
      </c>
      <c r="B7585" s="44">
        <v>12.49426980574601</v>
      </c>
      <c r="C7585" s="44">
        <v>5.0938994863958182</v>
      </c>
      <c r="D7585" s="44">
        <v>0.37674936714990598</v>
      </c>
      <c r="E7585" s="44">
        <v>2.1656444821201708</v>
      </c>
    </row>
    <row r="7586" spans="1:5">
      <c r="A7586" s="5">
        <v>7584</v>
      </c>
      <c r="B7586" s="44">
        <v>11.7969906681466</v>
      </c>
      <c r="C7586" s="44">
        <v>5.7556987018526238</v>
      </c>
      <c r="D7586" s="44">
        <v>0.41227845754845732</v>
      </c>
      <c r="E7586" s="44">
        <v>2.3614359710011872</v>
      </c>
    </row>
    <row r="7587" spans="1:5">
      <c r="A7587" s="5">
        <v>7585</v>
      </c>
      <c r="B7587" s="44">
        <v>11.77349806239588</v>
      </c>
      <c r="C7587" s="44">
        <v>6.1222923222677528</v>
      </c>
      <c r="D7587" s="44">
        <v>0.44616495636490422</v>
      </c>
      <c r="E7587" s="44">
        <v>1.9763983035377539</v>
      </c>
    </row>
    <row r="7588" spans="1:5">
      <c r="A7588" s="5">
        <v>7586</v>
      </c>
      <c r="B7588" s="44">
        <v>12.244740058222479</v>
      </c>
      <c r="C7588" s="44">
        <v>6.5655317019398751</v>
      </c>
      <c r="D7588" s="44">
        <v>0.49336449698436208</v>
      </c>
      <c r="E7588" s="44">
        <v>2.1454239081511242</v>
      </c>
    </row>
    <row r="7589" spans="1:5">
      <c r="A7589" s="5">
        <v>7587</v>
      </c>
      <c r="B7589" s="44">
        <v>12.30177702269236</v>
      </c>
      <c r="C7589" s="44">
        <v>7.1953239533183364</v>
      </c>
      <c r="D7589" s="44">
        <v>0.57204408265845741</v>
      </c>
      <c r="E7589" s="44">
        <v>2.3027747819855922</v>
      </c>
    </row>
    <row r="7590" spans="1:5">
      <c r="A7590" s="5">
        <v>7588</v>
      </c>
      <c r="B7590" s="44">
        <v>11.914904258455779</v>
      </c>
      <c r="C7590" s="44">
        <v>7.3522258933454498</v>
      </c>
      <c r="D7590" s="44">
        <v>0.6103421862564794</v>
      </c>
      <c r="E7590" s="44">
        <v>2.3650971851702418</v>
      </c>
    </row>
    <row r="7591" spans="1:5">
      <c r="A7591" s="5">
        <v>7589</v>
      </c>
      <c r="B7591" s="44">
        <v>12.23925228389689</v>
      </c>
      <c r="C7591" s="44">
        <v>8.0349477662253541</v>
      </c>
      <c r="D7591" s="44">
        <v>0.62049845515113111</v>
      </c>
      <c r="E7591" s="44">
        <v>2.3227938522006388</v>
      </c>
    </row>
    <row r="7592" spans="1:5">
      <c r="A7592" s="5">
        <v>7590</v>
      </c>
      <c r="B7592" s="44">
        <v>12.36124986284608</v>
      </c>
      <c r="C7592" s="44">
        <v>8.2135007145714294</v>
      </c>
      <c r="D7592" s="44">
        <v>0.64287338824941609</v>
      </c>
      <c r="E7592" s="44">
        <v>2.0785866445812071</v>
      </c>
    </row>
    <row r="7593" spans="1:5">
      <c r="A7593" s="5">
        <v>7591</v>
      </c>
      <c r="B7593" s="44">
        <v>12.711522816589021</v>
      </c>
      <c r="C7593" s="44">
        <v>8.8483173609403902</v>
      </c>
      <c r="D7593" s="44">
        <v>0.68170516107605095</v>
      </c>
      <c r="E7593" s="44">
        <v>2.2426865325321819</v>
      </c>
    </row>
    <row r="7594" spans="1:5">
      <c r="A7594" s="5">
        <v>7592</v>
      </c>
      <c r="B7594" s="44">
        <v>13.60938170813052</v>
      </c>
      <c r="C7594" s="44">
        <v>8.6327081713072289</v>
      </c>
      <c r="D7594" s="44">
        <v>0.71439922410235446</v>
      </c>
      <c r="E7594" s="44">
        <v>2.2073652970045412</v>
      </c>
    </row>
    <row r="7595" spans="1:5">
      <c r="A7595" s="5">
        <v>7593</v>
      </c>
      <c r="B7595" s="44">
        <v>14.243966859036631</v>
      </c>
      <c r="C7595" s="44">
        <v>8.5739687312312398</v>
      </c>
      <c r="D7595" s="44">
        <v>0.73307716462900907</v>
      </c>
      <c r="E7595" s="44">
        <v>2.1348087315908928</v>
      </c>
    </row>
    <row r="7596" spans="1:5">
      <c r="A7596" s="5">
        <v>7594</v>
      </c>
      <c r="B7596" s="44">
        <v>15.392362481418539</v>
      </c>
      <c r="C7596" s="44">
        <v>8.9843096931546658</v>
      </c>
      <c r="D7596" s="44">
        <v>0.72079944344906066</v>
      </c>
      <c r="E7596" s="44">
        <v>2.2919573667289188</v>
      </c>
    </row>
    <row r="7597" spans="1:5">
      <c r="A7597" s="5">
        <v>7595</v>
      </c>
      <c r="B7597" s="44">
        <v>17.63182289767704</v>
      </c>
      <c r="C7597" s="44">
        <v>9.133875821555586</v>
      </c>
      <c r="D7597" s="44">
        <v>0.77026714634760585</v>
      </c>
      <c r="E7597" s="44">
        <v>2.3741377112867119</v>
      </c>
    </row>
    <row r="7598" spans="1:5">
      <c r="A7598" s="5">
        <v>7596</v>
      </c>
      <c r="B7598" s="44">
        <v>17.160938386953489</v>
      </c>
      <c r="C7598" s="44">
        <v>9.0373027513677133</v>
      </c>
      <c r="D7598" s="44">
        <v>0.77289299645818377</v>
      </c>
      <c r="E7598" s="44">
        <v>2.1520294717513342</v>
      </c>
    </row>
    <row r="7599" spans="1:5">
      <c r="A7599" s="5">
        <v>7597</v>
      </c>
      <c r="B7599" s="44">
        <v>16.737652068237381</v>
      </c>
      <c r="C7599" s="44">
        <v>8.9342479241337447</v>
      </c>
      <c r="D7599" s="44">
        <v>0.7261912447541351</v>
      </c>
      <c r="E7599" s="44">
        <v>2.0524386594761612</v>
      </c>
    </row>
    <row r="7600" spans="1:5">
      <c r="A7600" s="5">
        <v>7598</v>
      </c>
      <c r="B7600" s="44">
        <v>15.864991219909159</v>
      </c>
      <c r="C7600" s="44">
        <v>8.3138620515061206</v>
      </c>
      <c r="D7600" s="44">
        <v>0.66835749452576509</v>
      </c>
      <c r="E7600" s="44">
        <v>2.2975497464621788</v>
      </c>
    </row>
    <row r="7601" spans="1:5">
      <c r="A7601" s="5">
        <v>7599</v>
      </c>
      <c r="B7601" s="44">
        <v>14.93900267712487</v>
      </c>
      <c r="C7601" s="44">
        <v>8.1480208377066834</v>
      </c>
      <c r="D7601" s="44">
        <v>0.67098300994669291</v>
      </c>
      <c r="E7601" s="44">
        <v>2.381493476847115</v>
      </c>
    </row>
    <row r="7602" spans="1:5">
      <c r="A7602" s="5">
        <v>7600</v>
      </c>
      <c r="B7602" s="44">
        <v>13.434588156378551</v>
      </c>
      <c r="C7602" s="44">
        <v>7.7795699103481759</v>
      </c>
      <c r="D7602" s="44">
        <v>0.6092941837193222</v>
      </c>
      <c r="E7602" s="44">
        <v>2.2624261914051589</v>
      </c>
    </row>
    <row r="7603" spans="1:5">
      <c r="A7603" s="5">
        <v>7601</v>
      </c>
      <c r="B7603" s="44">
        <v>12.817678646947529</v>
      </c>
      <c r="C7603" s="44">
        <v>7.7117783925617056</v>
      </c>
      <c r="D7603" s="44">
        <v>0.60804625273873447</v>
      </c>
      <c r="E7603" s="44">
        <v>2.2801383745922328</v>
      </c>
    </row>
    <row r="7604" spans="1:5">
      <c r="A7604" s="5">
        <v>7602</v>
      </c>
      <c r="B7604" s="44">
        <v>12.41997602372278</v>
      </c>
      <c r="C7604" s="44">
        <v>7.5600018726202123</v>
      </c>
      <c r="D7604" s="44">
        <v>0.60672763585768097</v>
      </c>
      <c r="E7604" s="44">
        <v>2.3348362679671619</v>
      </c>
    </row>
    <row r="7605" spans="1:5">
      <c r="A7605" s="5">
        <v>7603</v>
      </c>
      <c r="B7605" s="44">
        <v>12.294593847310811</v>
      </c>
      <c r="C7605" s="44">
        <v>7.7262320931377699</v>
      </c>
      <c r="D7605" s="44">
        <v>0.58741375068366719</v>
      </c>
      <c r="E7605" s="44">
        <v>2.1263951037123392</v>
      </c>
    </row>
    <row r="7606" spans="1:5">
      <c r="A7606" s="5">
        <v>7604</v>
      </c>
      <c r="B7606" s="44">
        <v>12.541693713915359</v>
      </c>
      <c r="C7606" s="44">
        <v>7.9768510911374158</v>
      </c>
      <c r="D7606" s="44">
        <v>0.60437781546097424</v>
      </c>
      <c r="E7606" s="44">
        <v>2.3942714247705741</v>
      </c>
    </row>
    <row r="7607" spans="1:5">
      <c r="A7607" s="5">
        <v>7605</v>
      </c>
      <c r="B7607" s="44">
        <v>11.953018942835049</v>
      </c>
      <c r="C7607" s="44">
        <v>8.2214463252332628</v>
      </c>
      <c r="D7607" s="44">
        <v>0.65050644251331424</v>
      </c>
      <c r="E7607" s="44">
        <v>2.207799277557366</v>
      </c>
    </row>
    <row r="7608" spans="1:5">
      <c r="A7608" s="5">
        <v>7606</v>
      </c>
      <c r="B7608" s="44">
        <v>11.67031221115097</v>
      </c>
      <c r="C7608" s="44">
        <v>8.098347659358355</v>
      </c>
      <c r="D7608" s="44">
        <v>0.68531226028591929</v>
      </c>
      <c r="E7608" s="44">
        <v>2.329911477391184</v>
      </c>
    </row>
    <row r="7609" spans="1:5">
      <c r="A7609" s="5">
        <v>7607</v>
      </c>
      <c r="B7609" s="44">
        <v>12.14100041710836</v>
      </c>
      <c r="C7609" s="44">
        <v>8.9273127140203634</v>
      </c>
      <c r="D7609" s="44">
        <v>0.68871577029359254</v>
      </c>
      <c r="E7609" s="44">
        <v>2.0565090531120842</v>
      </c>
    </row>
    <row r="7610" spans="1:5">
      <c r="A7610" s="5">
        <v>7608</v>
      </c>
      <c r="B7610" s="44">
        <v>12.343135626391399</v>
      </c>
      <c r="C7610" s="44">
        <v>9.1691941488454685</v>
      </c>
      <c r="D7610" s="44">
        <v>0.76142992954578093</v>
      </c>
      <c r="E7610" s="44">
        <v>2.1519582690105081</v>
      </c>
    </row>
    <row r="7611" spans="1:5">
      <c r="A7611" s="5">
        <v>7609</v>
      </c>
      <c r="B7611" s="44">
        <v>12.315714114567539</v>
      </c>
      <c r="C7611" s="44">
        <v>9.2289979266829878</v>
      </c>
      <c r="D7611" s="44">
        <v>0.77173125145773835</v>
      </c>
      <c r="E7611" s="44">
        <v>2.2377529274148622</v>
      </c>
    </row>
    <row r="7612" spans="1:5">
      <c r="A7612" s="5">
        <v>7610</v>
      </c>
      <c r="B7612" s="44">
        <v>11.94731181669297</v>
      </c>
      <c r="C7612" s="44">
        <v>9.9927047625544372</v>
      </c>
      <c r="D7612" s="44">
        <v>0.83945235293669174</v>
      </c>
      <c r="E7612" s="44">
        <v>2.1492154765574258</v>
      </c>
    </row>
    <row r="7613" spans="1:5">
      <c r="A7613" s="5">
        <v>7611</v>
      </c>
      <c r="B7613" s="44">
        <v>12.737789362486639</v>
      </c>
      <c r="C7613" s="44">
        <v>9.8968611018808428</v>
      </c>
      <c r="D7613" s="44">
        <v>0.83960292592749974</v>
      </c>
      <c r="E7613" s="44">
        <v>2.136069995936031</v>
      </c>
    </row>
    <row r="7614" spans="1:5">
      <c r="A7614" s="5">
        <v>7612</v>
      </c>
      <c r="B7614" s="44">
        <v>12.641269830669311</v>
      </c>
      <c r="C7614" s="44">
        <v>10.93777623565245</v>
      </c>
      <c r="D7614" s="44">
        <v>0.94325367178449748</v>
      </c>
      <c r="E7614" s="44">
        <v>2.3427654396250488</v>
      </c>
    </row>
    <row r="7615" spans="1:5">
      <c r="A7615" s="5">
        <v>7613</v>
      </c>
      <c r="B7615" s="44">
        <v>12.423222638989801</v>
      </c>
      <c r="C7615" s="44">
        <v>10.98838074993936</v>
      </c>
      <c r="D7615" s="44">
        <v>0.94321328911968572</v>
      </c>
      <c r="E7615" s="44">
        <v>2.2244410645992718</v>
      </c>
    </row>
    <row r="7616" spans="1:5">
      <c r="A7616" s="5">
        <v>7614</v>
      </c>
      <c r="B7616" s="44">
        <v>11.80414234672781</v>
      </c>
      <c r="C7616" s="44">
        <v>11.30949010838231</v>
      </c>
      <c r="D7616" s="44">
        <v>0.98383301945302415</v>
      </c>
      <c r="E7616" s="44">
        <v>2.133773203960593</v>
      </c>
    </row>
    <row r="7617" spans="1:5">
      <c r="A7617" s="5">
        <v>7615</v>
      </c>
      <c r="B7617" s="44">
        <v>12.85976168145557</v>
      </c>
      <c r="C7617" s="44">
        <v>11.82491687750043</v>
      </c>
      <c r="D7617" s="44">
        <v>1.003633495635301</v>
      </c>
      <c r="E7617" s="44">
        <v>2.2056758351899211</v>
      </c>
    </row>
    <row r="7618" spans="1:5">
      <c r="A7618" s="5">
        <v>7616</v>
      </c>
      <c r="B7618" s="44">
        <v>13.42243041821891</v>
      </c>
      <c r="C7618" s="44">
        <v>12.085478904672669</v>
      </c>
      <c r="D7618" s="44">
        <v>1.063352677724416</v>
      </c>
      <c r="E7618" s="44">
        <v>2.247166970993268</v>
      </c>
    </row>
    <row r="7619" spans="1:5">
      <c r="A7619" s="5">
        <v>7617</v>
      </c>
      <c r="B7619" s="44">
        <v>14.49214324086806</v>
      </c>
      <c r="C7619" s="44">
        <v>12.64037540857203</v>
      </c>
      <c r="D7619" s="44">
        <v>1.0603939659158499</v>
      </c>
      <c r="E7619" s="44">
        <v>2.3363122428930829</v>
      </c>
    </row>
    <row r="7620" spans="1:5">
      <c r="A7620" s="5">
        <v>7618</v>
      </c>
      <c r="B7620" s="44">
        <v>16.441962350654869</v>
      </c>
      <c r="C7620" s="44">
        <v>12.69846648622482</v>
      </c>
      <c r="D7620" s="44">
        <v>1.0716471409793711</v>
      </c>
      <c r="E7620" s="44">
        <v>1.95000994974538</v>
      </c>
    </row>
    <row r="7621" spans="1:5">
      <c r="A7621" s="5">
        <v>7619</v>
      </c>
      <c r="B7621" s="44">
        <v>17.29637798649976</v>
      </c>
      <c r="C7621" s="44">
        <v>12.861578899877751</v>
      </c>
      <c r="D7621" s="44">
        <v>1.1045399360497801</v>
      </c>
      <c r="E7621" s="44">
        <v>2.2029942223547678</v>
      </c>
    </row>
    <row r="7622" spans="1:5">
      <c r="A7622" s="5">
        <v>7620</v>
      </c>
      <c r="B7622" s="44">
        <v>18.180439418480081</v>
      </c>
      <c r="C7622" s="44">
        <v>12.84159465876251</v>
      </c>
      <c r="D7622" s="44">
        <v>1.09018892654689</v>
      </c>
      <c r="E7622" s="44">
        <v>2.153276525421095</v>
      </c>
    </row>
    <row r="7623" spans="1:5">
      <c r="A7623" s="5">
        <v>7621</v>
      </c>
      <c r="B7623" s="44">
        <v>17.293668367916059</v>
      </c>
      <c r="C7623" s="44">
        <v>12.09280487335419</v>
      </c>
      <c r="D7623" s="44">
        <v>1.051501114005011</v>
      </c>
      <c r="E7623" s="44">
        <v>2.2708388622348239</v>
      </c>
    </row>
    <row r="7624" spans="1:5">
      <c r="A7624" s="5">
        <v>7622</v>
      </c>
      <c r="B7624" s="44">
        <v>15.671794936036109</v>
      </c>
      <c r="C7624" s="44">
        <v>11.60964477497355</v>
      </c>
      <c r="D7624" s="44">
        <v>0.98536757708166955</v>
      </c>
      <c r="E7624" s="44">
        <v>2.14736015737707</v>
      </c>
    </row>
    <row r="7625" spans="1:5">
      <c r="A7625" s="5">
        <v>7623</v>
      </c>
      <c r="B7625" s="44">
        <v>14.686567896829789</v>
      </c>
      <c r="C7625" s="44">
        <v>10.9237293614473</v>
      </c>
      <c r="D7625" s="44">
        <v>0.92755781263548343</v>
      </c>
      <c r="E7625" s="44">
        <v>2.1726535738522821</v>
      </c>
    </row>
    <row r="7626" spans="1:5">
      <c r="A7626" s="5">
        <v>7624</v>
      </c>
      <c r="B7626" s="44">
        <v>13.622616785831431</v>
      </c>
      <c r="C7626" s="44">
        <v>10.32213508407801</v>
      </c>
      <c r="D7626" s="44">
        <v>0.89262960501974375</v>
      </c>
      <c r="E7626" s="44">
        <v>2.1585593275260808</v>
      </c>
    </row>
    <row r="7627" spans="1:5">
      <c r="A7627" s="5">
        <v>7625</v>
      </c>
      <c r="B7627" s="44">
        <v>13.48529124766689</v>
      </c>
      <c r="C7627" s="44">
        <v>10.318555750580749</v>
      </c>
      <c r="D7627" s="44">
        <v>0.86489510627257682</v>
      </c>
      <c r="E7627" s="44">
        <v>2.385282821326868</v>
      </c>
    </row>
    <row r="7628" spans="1:5">
      <c r="A7628" s="5">
        <v>7626</v>
      </c>
      <c r="B7628" s="44">
        <v>11.94149733867263</v>
      </c>
      <c r="C7628" s="44">
        <v>10.046776594152769</v>
      </c>
      <c r="D7628" s="44">
        <v>0.86510586410265022</v>
      </c>
      <c r="E7628" s="44">
        <v>2.2163713161555609</v>
      </c>
    </row>
    <row r="7629" spans="1:5">
      <c r="A7629" s="5">
        <v>7627</v>
      </c>
      <c r="B7629" s="44">
        <v>12.14104989708175</v>
      </c>
      <c r="C7629" s="44">
        <v>9.9661204243683095</v>
      </c>
      <c r="D7629" s="44">
        <v>0.85164971411836476</v>
      </c>
      <c r="E7629" s="44">
        <v>1.9490240242498109</v>
      </c>
    </row>
    <row r="7630" spans="1:5">
      <c r="A7630" s="5">
        <v>7628</v>
      </c>
      <c r="B7630" s="44">
        <v>12.18516432052551</v>
      </c>
      <c r="C7630" s="44">
        <v>10.53153022706986</v>
      </c>
      <c r="D7630" s="44">
        <v>0.89635144862484317</v>
      </c>
      <c r="E7630" s="44">
        <v>2.266948130733438</v>
      </c>
    </row>
    <row r="7631" spans="1:5">
      <c r="A7631" s="5">
        <v>7629</v>
      </c>
      <c r="B7631" s="44">
        <v>12.39942570240339</v>
      </c>
      <c r="C7631" s="44">
        <v>11.021778380437301</v>
      </c>
      <c r="D7631" s="44">
        <v>0.9251068817753122</v>
      </c>
      <c r="E7631" s="44">
        <v>2.3162074479750059</v>
      </c>
    </row>
    <row r="7632" spans="1:5">
      <c r="A7632" s="5">
        <v>7630</v>
      </c>
      <c r="B7632" s="44">
        <v>12.37438719840414</v>
      </c>
      <c r="C7632" s="44">
        <v>10.92735415198918</v>
      </c>
      <c r="D7632" s="44">
        <v>0.94106737290447495</v>
      </c>
      <c r="E7632" s="44">
        <v>2.345159947531108</v>
      </c>
    </row>
    <row r="7633" spans="1:5">
      <c r="A7633" s="5">
        <v>7631</v>
      </c>
      <c r="B7633" s="44">
        <v>12.30467720714037</v>
      </c>
      <c r="C7633" s="44">
        <v>11.675516119104261</v>
      </c>
      <c r="D7633" s="44">
        <v>1.0277014205096719</v>
      </c>
      <c r="E7633" s="44">
        <v>2.212743007200888</v>
      </c>
    </row>
    <row r="7634" spans="1:5">
      <c r="A7634" s="5">
        <v>7632</v>
      </c>
      <c r="B7634" s="44">
        <v>12.20591517697363</v>
      </c>
      <c r="C7634" s="44">
        <v>11.53314755132347</v>
      </c>
      <c r="D7634" s="44">
        <v>1.0143537282516559</v>
      </c>
      <c r="E7634" s="44">
        <v>2.214247003341538</v>
      </c>
    </row>
    <row r="7635" spans="1:5">
      <c r="A7635" s="5">
        <v>7633</v>
      </c>
      <c r="B7635" s="44">
        <v>12.50379199307854</v>
      </c>
      <c r="C7635" s="44">
        <v>11.830206440449921</v>
      </c>
      <c r="D7635" s="44">
        <v>1.029002887607529</v>
      </c>
      <c r="E7635" s="44">
        <v>2.0993727785580911</v>
      </c>
    </row>
    <row r="7636" spans="1:5">
      <c r="A7636" s="5">
        <v>7634</v>
      </c>
      <c r="B7636" s="44">
        <v>11.92845266848536</v>
      </c>
      <c r="C7636" s="44">
        <v>11.87409026986796</v>
      </c>
      <c r="D7636" s="44">
        <v>1.021739605362366</v>
      </c>
      <c r="E7636" s="44">
        <v>2.241909257467678</v>
      </c>
    </row>
    <row r="7637" spans="1:5">
      <c r="A7637" s="5">
        <v>7635</v>
      </c>
      <c r="B7637" s="44">
        <v>12.10443618338835</v>
      </c>
      <c r="C7637" s="44">
        <v>12.08940223827574</v>
      </c>
      <c r="D7637" s="44">
        <v>1.0388397510638401</v>
      </c>
      <c r="E7637" s="44">
        <v>2.2889509512528021</v>
      </c>
    </row>
    <row r="7638" spans="1:5">
      <c r="A7638" s="5">
        <v>7636</v>
      </c>
      <c r="B7638" s="44">
        <v>12.40115902095288</v>
      </c>
      <c r="C7638" s="44">
        <v>11.996630294049121</v>
      </c>
      <c r="D7638" s="44">
        <v>1.057745391354961</v>
      </c>
      <c r="E7638" s="44">
        <v>2.1098204012416559</v>
      </c>
    </row>
    <row r="7639" spans="1:5">
      <c r="A7639" s="5">
        <v>7637</v>
      </c>
      <c r="B7639" s="44">
        <v>12.244256914336731</v>
      </c>
      <c r="C7639" s="44">
        <v>12.318720523997991</v>
      </c>
      <c r="D7639" s="44">
        <v>1.047637880960838</v>
      </c>
      <c r="E7639" s="44">
        <v>2.103613629934415</v>
      </c>
    </row>
    <row r="7640" spans="1:5">
      <c r="A7640" s="5">
        <v>7638</v>
      </c>
      <c r="B7640" s="44">
        <v>12.092604053458709</v>
      </c>
      <c r="C7640" s="44">
        <v>11.798013164978761</v>
      </c>
      <c r="D7640" s="44">
        <v>1.0256540978654061</v>
      </c>
      <c r="E7640" s="44">
        <v>2.218809255482256</v>
      </c>
    </row>
    <row r="7641" spans="1:5">
      <c r="A7641" s="5">
        <v>7639</v>
      </c>
      <c r="B7641" s="44">
        <v>12.488749565499051</v>
      </c>
      <c r="C7641" s="44">
        <v>11.793181501237919</v>
      </c>
      <c r="D7641" s="44">
        <v>1.008367587549329</v>
      </c>
      <c r="E7641" s="44">
        <v>2.156031708870096</v>
      </c>
    </row>
    <row r="7642" spans="1:5">
      <c r="A7642" s="5">
        <v>7640</v>
      </c>
      <c r="B7642" s="44">
        <v>13.629351648796041</v>
      </c>
      <c r="C7642" s="44">
        <v>11.683792537807699</v>
      </c>
      <c r="D7642" s="44">
        <v>1.0051421066638579</v>
      </c>
      <c r="E7642" s="44">
        <v>2.2885401730509169</v>
      </c>
    </row>
    <row r="7643" spans="1:5">
      <c r="A7643" s="5">
        <v>7641</v>
      </c>
      <c r="B7643" s="44">
        <v>14.428998766214839</v>
      </c>
      <c r="C7643" s="44">
        <v>11.809702536506739</v>
      </c>
      <c r="D7643" s="44">
        <v>1.0384840012376539</v>
      </c>
      <c r="E7643" s="44">
        <v>2.0251689795038872</v>
      </c>
    </row>
    <row r="7644" spans="1:5">
      <c r="A7644" s="5">
        <v>7642</v>
      </c>
      <c r="B7644" s="44">
        <v>16.109517660502121</v>
      </c>
      <c r="C7644" s="44">
        <v>11.69451036627995</v>
      </c>
      <c r="D7644" s="44">
        <v>0.99873155112719891</v>
      </c>
      <c r="E7644" s="44">
        <v>2.1000089891573488</v>
      </c>
    </row>
    <row r="7645" spans="1:5">
      <c r="A7645" s="5">
        <v>7643</v>
      </c>
      <c r="B7645" s="44">
        <v>17.055418224743509</v>
      </c>
      <c r="C7645" s="44">
        <v>11.74170647681462</v>
      </c>
      <c r="D7645" s="44">
        <v>0.9897823088385187</v>
      </c>
      <c r="E7645" s="44">
        <v>2.383357748650603</v>
      </c>
    </row>
    <row r="7646" spans="1:5">
      <c r="A7646" s="5">
        <v>7644</v>
      </c>
      <c r="B7646" s="44">
        <v>17.449518867045722</v>
      </c>
      <c r="C7646" s="44">
        <v>11.49658183956651</v>
      </c>
      <c r="D7646" s="44">
        <v>0.99684440057040247</v>
      </c>
      <c r="E7646" s="44">
        <v>2.190174378952463</v>
      </c>
    </row>
    <row r="7647" spans="1:5">
      <c r="A7647" s="5">
        <v>7645</v>
      </c>
      <c r="B7647" s="44">
        <v>17.312472925265201</v>
      </c>
      <c r="C7647" s="44">
        <v>11.21174528995166</v>
      </c>
      <c r="D7647" s="44">
        <v>0.9660640453907029</v>
      </c>
      <c r="E7647" s="44">
        <v>2.2015144110201512</v>
      </c>
    </row>
    <row r="7648" spans="1:5">
      <c r="A7648" s="5">
        <v>7646</v>
      </c>
      <c r="B7648" s="44">
        <v>16.080172211149701</v>
      </c>
      <c r="C7648" s="44">
        <v>10.944962328859679</v>
      </c>
      <c r="D7648" s="44">
        <v>0.91863875667915851</v>
      </c>
      <c r="E7648" s="44">
        <v>2.0527396601395291</v>
      </c>
    </row>
    <row r="7649" spans="1:5">
      <c r="A7649" s="5">
        <v>7647</v>
      </c>
      <c r="B7649" s="44">
        <v>14.29395970856252</v>
      </c>
      <c r="C7649" s="44">
        <v>10.46835903478082</v>
      </c>
      <c r="D7649" s="44">
        <v>0.88557352098265008</v>
      </c>
      <c r="E7649" s="44">
        <v>2.405309068474085</v>
      </c>
    </row>
    <row r="7650" spans="1:5">
      <c r="A7650" s="5">
        <v>7648</v>
      </c>
      <c r="B7650" s="44">
        <v>13.6411223298393</v>
      </c>
      <c r="C7650" s="44">
        <v>9.6355353838512592</v>
      </c>
      <c r="D7650" s="44">
        <v>0.87081991960668692</v>
      </c>
      <c r="E7650" s="44">
        <v>2.386862272250672</v>
      </c>
    </row>
    <row r="7651" spans="1:5">
      <c r="A7651" s="5">
        <v>7649</v>
      </c>
      <c r="B7651" s="44">
        <v>12.662094266336871</v>
      </c>
      <c r="C7651" s="44">
        <v>9.9641396283054764</v>
      </c>
      <c r="D7651" s="44">
        <v>0.81979848337661132</v>
      </c>
      <c r="E7651" s="44">
        <v>2.1378980377263339</v>
      </c>
    </row>
    <row r="7652" spans="1:5">
      <c r="A7652" s="5">
        <v>7650</v>
      </c>
      <c r="B7652" s="44">
        <v>12.738723670768341</v>
      </c>
      <c r="C7652" s="44">
        <v>7.5131427986557888</v>
      </c>
      <c r="D7652" s="44">
        <v>0.60933899910480149</v>
      </c>
      <c r="E7652" s="44">
        <v>2.108492667752814</v>
      </c>
    </row>
    <row r="7653" spans="1:5">
      <c r="A7653" s="5">
        <v>7651</v>
      </c>
      <c r="B7653" s="44">
        <v>12.14516334093326</v>
      </c>
      <c r="C7653" s="44">
        <v>6.4641464613069912</v>
      </c>
      <c r="D7653" s="44">
        <v>0.48070023958496672</v>
      </c>
      <c r="E7653" s="44">
        <v>2.29909419758763</v>
      </c>
    </row>
    <row r="7654" spans="1:5">
      <c r="A7654" s="5">
        <v>7652</v>
      </c>
      <c r="B7654" s="44">
        <v>11.81761988008709</v>
      </c>
      <c r="C7654" s="44">
        <v>6.0975197944183588</v>
      </c>
      <c r="D7654" s="44">
        <v>0.48281942807511408</v>
      </c>
      <c r="E7654" s="44">
        <v>2.2772839793145629</v>
      </c>
    </row>
    <row r="7655" spans="1:5">
      <c r="A7655" s="5">
        <v>7653</v>
      </c>
      <c r="B7655" s="44">
        <v>12.421269234214391</v>
      </c>
      <c r="C7655" s="44">
        <v>6.7456201167454699</v>
      </c>
      <c r="D7655" s="44">
        <v>0.54137421991898604</v>
      </c>
      <c r="E7655" s="44">
        <v>2.1426291978720871</v>
      </c>
    </row>
    <row r="7656" spans="1:5">
      <c r="A7656" s="5">
        <v>7654</v>
      </c>
      <c r="B7656" s="44">
        <v>11.739065475885701</v>
      </c>
      <c r="C7656" s="44">
        <v>7.0968419164983612</v>
      </c>
      <c r="D7656" s="44">
        <v>0.54980666674083267</v>
      </c>
      <c r="E7656" s="44">
        <v>2.1110099502909239</v>
      </c>
    </row>
    <row r="7657" spans="1:5">
      <c r="A7657" s="5">
        <v>7655</v>
      </c>
      <c r="B7657" s="44">
        <v>12.007249525217739</v>
      </c>
      <c r="C7657" s="44">
        <v>7.105296147647894</v>
      </c>
      <c r="D7657" s="44">
        <v>0.57079795687784618</v>
      </c>
      <c r="E7657" s="44">
        <v>2.0351095672354891</v>
      </c>
    </row>
    <row r="7658" spans="1:5">
      <c r="A7658" s="5">
        <v>7656</v>
      </c>
      <c r="B7658" s="44">
        <v>11.878684949543141</v>
      </c>
      <c r="C7658" s="44">
        <v>7.5896216062854247</v>
      </c>
      <c r="D7658" s="44">
        <v>0.571002988409537</v>
      </c>
      <c r="E7658" s="44">
        <v>2.0375369810699571</v>
      </c>
    </row>
    <row r="7659" spans="1:5">
      <c r="A7659" s="5">
        <v>7657</v>
      </c>
      <c r="B7659" s="44">
        <v>12.00799697937072</v>
      </c>
      <c r="C7659" s="44">
        <v>7.5987615016078864</v>
      </c>
      <c r="D7659" s="44">
        <v>0.57117702367379086</v>
      </c>
      <c r="E7659" s="44">
        <v>2.1701454496692909</v>
      </c>
    </row>
    <row r="7660" spans="1:5">
      <c r="A7660" s="5">
        <v>7658</v>
      </c>
      <c r="B7660" s="44">
        <v>11.97896874180978</v>
      </c>
      <c r="C7660" s="44">
        <v>7.3931706888657924</v>
      </c>
      <c r="D7660" s="44">
        <v>0.58025435634456157</v>
      </c>
      <c r="E7660" s="44">
        <v>2.2493935497643172</v>
      </c>
    </row>
    <row r="7661" spans="1:5">
      <c r="A7661" s="5">
        <v>7659</v>
      </c>
      <c r="B7661" s="44">
        <v>11.40211521121827</v>
      </c>
      <c r="C7661" s="44">
        <v>7.6190523077453243</v>
      </c>
      <c r="D7661" s="44">
        <v>0.59717052231316092</v>
      </c>
      <c r="E7661" s="44">
        <v>2.1356288780749022</v>
      </c>
    </row>
    <row r="7662" spans="1:5">
      <c r="A7662" s="5">
        <v>7660</v>
      </c>
      <c r="B7662" s="44">
        <v>12.447470027315751</v>
      </c>
      <c r="C7662" s="44">
        <v>7.9432341758811464</v>
      </c>
      <c r="D7662" s="44">
        <v>0.63740718414677433</v>
      </c>
      <c r="E7662" s="44">
        <v>2.2185172507221158</v>
      </c>
    </row>
    <row r="7663" spans="1:5">
      <c r="A7663" s="5">
        <v>7661</v>
      </c>
      <c r="B7663" s="44">
        <v>12.07726225403</v>
      </c>
      <c r="C7663" s="44">
        <v>8.2426721907036633</v>
      </c>
      <c r="D7663" s="44">
        <v>0.67859942687821428</v>
      </c>
      <c r="E7663" s="44">
        <v>2.065897375315541</v>
      </c>
    </row>
    <row r="7664" spans="1:5">
      <c r="A7664" s="5">
        <v>7662</v>
      </c>
      <c r="B7664" s="44">
        <v>12.38043371650217</v>
      </c>
      <c r="C7664" s="44">
        <v>8.4760511696887626</v>
      </c>
      <c r="D7664" s="44">
        <v>0.71039148670979924</v>
      </c>
      <c r="E7664" s="44">
        <v>2.107322692659237</v>
      </c>
    </row>
    <row r="7665" spans="1:5">
      <c r="A7665" s="5">
        <v>7663</v>
      </c>
      <c r="B7665" s="44">
        <v>12.780085031602241</v>
      </c>
      <c r="C7665" s="44">
        <v>8.8722151616936316</v>
      </c>
      <c r="D7665" s="44">
        <v>0.73254377704018891</v>
      </c>
      <c r="E7665" s="44">
        <v>2.4505431461853662</v>
      </c>
    </row>
    <row r="7666" spans="1:5">
      <c r="A7666" s="5">
        <v>7664</v>
      </c>
      <c r="B7666" s="44">
        <v>13.56442241552543</v>
      </c>
      <c r="C7666" s="44">
        <v>9.3092739490672152</v>
      </c>
      <c r="D7666" s="44">
        <v>0.74152246003054179</v>
      </c>
      <c r="E7666" s="44">
        <v>2.0665638593054361</v>
      </c>
    </row>
    <row r="7667" spans="1:5">
      <c r="A7667" s="5">
        <v>7665</v>
      </c>
      <c r="B7667" s="44">
        <v>14.586884010718951</v>
      </c>
      <c r="C7667" s="44">
        <v>9.2563548190656704</v>
      </c>
      <c r="D7667" s="44">
        <v>0.7783264045049646</v>
      </c>
      <c r="E7667" s="44">
        <v>2.1176749054534021</v>
      </c>
    </row>
    <row r="7668" spans="1:5">
      <c r="A7668" s="5">
        <v>7666</v>
      </c>
      <c r="B7668" s="44">
        <v>15.617028154980369</v>
      </c>
      <c r="C7668" s="44">
        <v>9.2726176627897239</v>
      </c>
      <c r="D7668" s="44">
        <v>0.76059765342500141</v>
      </c>
      <c r="E7668" s="44">
        <v>2.1031240886548801</v>
      </c>
    </row>
    <row r="7669" spans="1:5">
      <c r="A7669" s="5">
        <v>7667</v>
      </c>
      <c r="B7669" s="44">
        <v>17.022303970701731</v>
      </c>
      <c r="C7669" s="44">
        <v>9.7551085522745016</v>
      </c>
      <c r="D7669" s="44">
        <v>0.79715119459684392</v>
      </c>
      <c r="E7669" s="44">
        <v>2.458445673670087</v>
      </c>
    </row>
    <row r="7670" spans="1:5">
      <c r="A7670" s="5">
        <v>7668</v>
      </c>
      <c r="B7670" s="44">
        <v>17.344409220873139</v>
      </c>
      <c r="C7670" s="44">
        <v>9.449549437585075</v>
      </c>
      <c r="D7670" s="44">
        <v>0.80431688755868258</v>
      </c>
      <c r="E7670" s="44">
        <v>2.324033046335539</v>
      </c>
    </row>
    <row r="7671" spans="1:5">
      <c r="A7671" s="5">
        <v>7669</v>
      </c>
      <c r="B7671" s="44">
        <v>17.172711408354559</v>
      </c>
      <c r="C7671" s="44">
        <v>8.5519284638830708</v>
      </c>
      <c r="D7671" s="44">
        <v>0.69553640792863436</v>
      </c>
      <c r="E7671" s="44">
        <v>2.327667694113039</v>
      </c>
    </row>
    <row r="7672" spans="1:5">
      <c r="A7672" s="5">
        <v>7670</v>
      </c>
      <c r="B7672" s="44">
        <v>16.10461719931406</v>
      </c>
      <c r="C7672" s="44">
        <v>7.8207953187646009</v>
      </c>
      <c r="D7672" s="44">
        <v>0.62382276642438095</v>
      </c>
      <c r="E7672" s="44">
        <v>2.311337292545999</v>
      </c>
    </row>
    <row r="7673" spans="1:5">
      <c r="A7673" s="5">
        <v>7671</v>
      </c>
      <c r="B7673" s="44">
        <v>14.833174049830941</v>
      </c>
      <c r="C7673" s="44">
        <v>6.8428811117055393</v>
      </c>
      <c r="D7673" s="44">
        <v>0.5612813507626917</v>
      </c>
      <c r="E7673" s="44">
        <v>2.218960175615027</v>
      </c>
    </row>
    <row r="7674" spans="1:5">
      <c r="A7674" s="5">
        <v>7672</v>
      </c>
      <c r="B7674" s="44">
        <v>13.20158177986195</v>
      </c>
      <c r="C7674" s="44">
        <v>6.8121333094825047</v>
      </c>
      <c r="D7674" s="44">
        <v>0.49886224856729039</v>
      </c>
      <c r="E7674" s="44">
        <v>2.1971108157563779</v>
      </c>
    </row>
    <row r="7675" spans="1:5">
      <c r="A7675" s="5">
        <v>7673</v>
      </c>
      <c r="B7675" s="44">
        <v>13.08319570656929</v>
      </c>
      <c r="C7675" s="44">
        <v>6.4071140891090934</v>
      </c>
      <c r="D7675" s="44">
        <v>0.45812859473210138</v>
      </c>
      <c r="E7675" s="44">
        <v>2.3687457134606609</v>
      </c>
    </row>
    <row r="7676" spans="1:5">
      <c r="A7676" s="5">
        <v>7674</v>
      </c>
      <c r="B7676" s="44">
        <v>11.78091096454502</v>
      </c>
      <c r="C7676" s="44">
        <v>5.9826463440102611</v>
      </c>
      <c r="D7676" s="44">
        <v>0.44725999209161471</v>
      </c>
      <c r="E7676" s="44">
        <v>2.356000920069194</v>
      </c>
    </row>
    <row r="7677" spans="1:5">
      <c r="A7677" s="5">
        <v>7675</v>
      </c>
      <c r="B7677" s="44">
        <v>11.958278169758909</v>
      </c>
      <c r="C7677" s="44">
        <v>6.3824465224241482</v>
      </c>
      <c r="D7677" s="44">
        <v>0.49032904744635808</v>
      </c>
      <c r="E7677" s="44">
        <v>2.206631414212302</v>
      </c>
    </row>
    <row r="7678" spans="1:5">
      <c r="A7678" s="5">
        <v>7676</v>
      </c>
      <c r="B7678" s="44">
        <v>12.429545645211659</v>
      </c>
      <c r="C7678" s="44">
        <v>6.4113461719967466</v>
      </c>
      <c r="D7678" s="44">
        <v>0.51469934229502101</v>
      </c>
      <c r="E7678" s="44">
        <v>2.195528830058072</v>
      </c>
    </row>
    <row r="7679" spans="1:5">
      <c r="A7679" s="5">
        <v>7677</v>
      </c>
      <c r="B7679" s="44">
        <v>12.14384694608742</v>
      </c>
      <c r="C7679" s="44">
        <v>6.9282860325390203</v>
      </c>
      <c r="D7679" s="44">
        <v>0.52989307875046421</v>
      </c>
      <c r="E7679" s="44">
        <v>2.1291154320477319</v>
      </c>
    </row>
    <row r="7680" spans="1:5">
      <c r="A7680" s="5">
        <v>7678</v>
      </c>
      <c r="B7680" s="44">
        <v>11.970803898906651</v>
      </c>
      <c r="C7680" s="44">
        <v>7.8760752989295586</v>
      </c>
      <c r="D7680" s="44">
        <v>0.62005151968406169</v>
      </c>
      <c r="E7680" s="44">
        <v>2.2292199304565532</v>
      </c>
    </row>
    <row r="7681" spans="1:5">
      <c r="A7681" s="5">
        <v>7679</v>
      </c>
      <c r="B7681" s="44">
        <v>12.794284244601711</v>
      </c>
      <c r="C7681" s="44">
        <v>8.0757682860951547</v>
      </c>
      <c r="D7681" s="44">
        <v>0.67665070395888405</v>
      </c>
      <c r="E7681" s="44">
        <v>2.1844019018967158</v>
      </c>
    </row>
    <row r="7682" spans="1:5">
      <c r="A7682" s="5">
        <v>7680</v>
      </c>
      <c r="B7682" s="44">
        <v>12.12759883878778</v>
      </c>
      <c r="C7682" s="44">
        <v>8.506569762598815</v>
      </c>
      <c r="D7682" s="44">
        <v>0.67208302019194044</v>
      </c>
      <c r="E7682" s="44">
        <v>2.2117354838540582</v>
      </c>
    </row>
    <row r="7683" spans="1:5">
      <c r="A7683" s="5">
        <v>7681</v>
      </c>
      <c r="B7683" s="44">
        <v>12.071618250590319</v>
      </c>
      <c r="C7683" s="44">
        <v>8.3964510138304256</v>
      </c>
      <c r="D7683" s="44">
        <v>0.73050920760649851</v>
      </c>
      <c r="E7683" s="44">
        <v>2.1770542718625001</v>
      </c>
    </row>
    <row r="7684" spans="1:5">
      <c r="A7684" s="5">
        <v>7682</v>
      </c>
      <c r="B7684" s="44">
        <v>12.20943536366336</v>
      </c>
      <c r="C7684" s="44">
        <v>9.1286724121082319</v>
      </c>
      <c r="D7684" s="44">
        <v>0.78400063345636706</v>
      </c>
      <c r="E7684" s="44">
        <v>2.3476398806815082</v>
      </c>
    </row>
    <row r="7685" spans="1:5">
      <c r="A7685" s="5">
        <v>7683</v>
      </c>
      <c r="B7685" s="44">
        <v>12.14990021776587</v>
      </c>
      <c r="C7685" s="44">
        <v>9.9689435607021011</v>
      </c>
      <c r="D7685" s="44">
        <v>0.78861074729517078</v>
      </c>
      <c r="E7685" s="44">
        <v>2.1507243230548578</v>
      </c>
    </row>
    <row r="7686" spans="1:5">
      <c r="A7686" s="5">
        <v>7684</v>
      </c>
      <c r="B7686" s="44">
        <v>11.62106851167129</v>
      </c>
      <c r="C7686" s="44">
        <v>10.130138082908211</v>
      </c>
      <c r="D7686" s="44">
        <v>0.8408113851259359</v>
      </c>
      <c r="E7686" s="44">
        <v>2.2577552027344008</v>
      </c>
    </row>
    <row r="7687" spans="1:5">
      <c r="A7687" s="5">
        <v>7685</v>
      </c>
      <c r="B7687" s="44">
        <v>12.191594060573861</v>
      </c>
      <c r="C7687" s="44">
        <v>7.4021542548931736</v>
      </c>
      <c r="D7687" s="44">
        <v>0.55812177800965512</v>
      </c>
      <c r="E7687" s="44">
        <v>2.2817123368199348</v>
      </c>
    </row>
    <row r="7688" spans="1:5">
      <c r="A7688" s="5">
        <v>7686</v>
      </c>
      <c r="B7688" s="44">
        <v>12.132787003141599</v>
      </c>
      <c r="C7688" s="44">
        <v>7.9257744003978727</v>
      </c>
      <c r="D7688" s="44">
        <v>0.58565285631707265</v>
      </c>
      <c r="E7688" s="44">
        <v>2.277217279612723</v>
      </c>
    </row>
    <row r="7689" spans="1:5">
      <c r="A7689" s="5">
        <v>7687</v>
      </c>
      <c r="B7689" s="44">
        <v>11.95764625570647</v>
      </c>
      <c r="C7689" s="44">
        <v>8.0383658218283127</v>
      </c>
      <c r="D7689" s="44">
        <v>0.63203672758755836</v>
      </c>
      <c r="E7689" s="44">
        <v>2.326499548280236</v>
      </c>
    </row>
    <row r="7690" spans="1:5">
      <c r="A7690" s="5">
        <v>7688</v>
      </c>
      <c r="B7690" s="44">
        <v>11.77079712478846</v>
      </c>
      <c r="C7690" s="44">
        <v>8.2455388875701363</v>
      </c>
      <c r="D7690" s="44">
        <v>0.63994840703239841</v>
      </c>
      <c r="E7690" s="44">
        <v>2.1199229200280669</v>
      </c>
    </row>
    <row r="7691" spans="1:5">
      <c r="A7691" s="5">
        <v>7689</v>
      </c>
      <c r="B7691" s="44">
        <v>11.8060348792625</v>
      </c>
      <c r="C7691" s="44">
        <v>8.163666988003742</v>
      </c>
      <c r="D7691" s="44">
        <v>0.64277777487383103</v>
      </c>
      <c r="E7691" s="44">
        <v>2.067002021051477</v>
      </c>
    </row>
    <row r="7692" spans="1:5">
      <c r="A7692" s="5">
        <v>7690</v>
      </c>
      <c r="B7692" s="44">
        <v>11.970001256294781</v>
      </c>
      <c r="C7692" s="44">
        <v>8.3582396014701654</v>
      </c>
      <c r="D7692" s="44">
        <v>0.6901472197685703</v>
      </c>
      <c r="E7692" s="44">
        <v>2.1826761828277532</v>
      </c>
    </row>
    <row r="7693" spans="1:5">
      <c r="A7693" s="5">
        <v>7691</v>
      </c>
      <c r="B7693" s="44">
        <v>11.98807536168659</v>
      </c>
      <c r="C7693" s="44">
        <v>8.4681267106238494</v>
      </c>
      <c r="D7693" s="44">
        <v>0.67513354204660059</v>
      </c>
      <c r="E7693" s="44">
        <v>2.348791251048286</v>
      </c>
    </row>
    <row r="7694" spans="1:5">
      <c r="A7694" s="5">
        <v>7692</v>
      </c>
      <c r="B7694" s="44">
        <v>11.814521659912041</v>
      </c>
      <c r="C7694" s="44">
        <v>8.6992839736427179</v>
      </c>
      <c r="D7694" s="44">
        <v>0.66302305765834713</v>
      </c>
      <c r="E7694" s="44">
        <v>2.1179702024103322</v>
      </c>
    </row>
    <row r="7695" spans="1:5">
      <c r="A7695" s="5">
        <v>7693</v>
      </c>
      <c r="B7695" s="44">
        <v>12.20744541679804</v>
      </c>
      <c r="C7695" s="44">
        <v>8.4377047535777017</v>
      </c>
      <c r="D7695" s="44">
        <v>0.65738876743314933</v>
      </c>
      <c r="E7695" s="44">
        <v>2.2457067371947321</v>
      </c>
    </row>
    <row r="7696" spans="1:5">
      <c r="A7696" s="5">
        <v>7694</v>
      </c>
      <c r="B7696" s="44">
        <v>11.755808745447361</v>
      </c>
      <c r="C7696" s="44">
        <v>7.849660774745967</v>
      </c>
      <c r="D7696" s="44">
        <v>0.58104305272102175</v>
      </c>
      <c r="E7696" s="44">
        <v>2.2373354422269509</v>
      </c>
    </row>
    <row r="7697" spans="1:5">
      <c r="A7697" s="5">
        <v>7695</v>
      </c>
      <c r="B7697" s="44">
        <v>12.05104584964306</v>
      </c>
      <c r="C7697" s="44">
        <v>7.3566118990591587</v>
      </c>
      <c r="D7697" s="44">
        <v>0.55966533812007135</v>
      </c>
      <c r="E7697" s="44">
        <v>2.2555385148132161</v>
      </c>
    </row>
    <row r="7698" spans="1:5">
      <c r="A7698" s="5">
        <v>7696</v>
      </c>
      <c r="B7698" s="44">
        <v>12.521650578924721</v>
      </c>
      <c r="C7698" s="44">
        <v>6.7795840705985633</v>
      </c>
      <c r="D7698" s="44">
        <v>0.53173616396724321</v>
      </c>
      <c r="E7698" s="44">
        <v>2.1680240975236651</v>
      </c>
    </row>
    <row r="7699" spans="1:5">
      <c r="A7699" s="5">
        <v>7697</v>
      </c>
      <c r="B7699" s="44">
        <v>11.96104848435999</v>
      </c>
      <c r="C7699" s="44">
        <v>6.8232715007572304</v>
      </c>
      <c r="D7699" s="44">
        <v>0.51605085823164898</v>
      </c>
      <c r="E7699" s="44">
        <v>2.3937843100012999</v>
      </c>
    </row>
    <row r="7700" spans="1:5">
      <c r="A7700" s="5">
        <v>7698</v>
      </c>
      <c r="B7700" s="44">
        <v>12.39317249896477</v>
      </c>
      <c r="C7700" s="44">
        <v>6.7564361339001016</v>
      </c>
      <c r="D7700" s="44">
        <v>0.5112876425691868</v>
      </c>
      <c r="E7700" s="44">
        <v>2.2480751127084311</v>
      </c>
    </row>
    <row r="7701" spans="1:5">
      <c r="A7701" s="5">
        <v>7699</v>
      </c>
      <c r="B7701" s="44">
        <v>12.12385279843299</v>
      </c>
      <c r="C7701" s="44">
        <v>6.6241186196126831</v>
      </c>
      <c r="D7701" s="44">
        <v>0.49194022605873572</v>
      </c>
      <c r="E7701" s="44">
        <v>2.1831371740948131</v>
      </c>
    </row>
    <row r="7702" spans="1:5">
      <c r="A7702" s="5">
        <v>7700</v>
      </c>
      <c r="B7702" s="44">
        <v>11.89990265368508</v>
      </c>
      <c r="C7702" s="44">
        <v>6.9061746083479143</v>
      </c>
      <c r="D7702" s="44">
        <v>0.52886741482544175</v>
      </c>
      <c r="E7702" s="44">
        <v>2.0098770671339619</v>
      </c>
    </row>
    <row r="7703" spans="1:5">
      <c r="A7703" s="5">
        <v>7701</v>
      </c>
      <c r="B7703" s="44">
        <v>12.15912556639832</v>
      </c>
      <c r="C7703" s="44">
        <v>7.5743449428605523</v>
      </c>
      <c r="D7703" s="44">
        <v>0.57411497509994791</v>
      </c>
      <c r="E7703" s="44">
        <v>2.1522274918194308</v>
      </c>
    </row>
    <row r="7704" spans="1:5">
      <c r="A7704" s="5">
        <v>7702</v>
      </c>
      <c r="B7704" s="44">
        <v>11.969973608372451</v>
      </c>
      <c r="C7704" s="44">
        <v>7.5142168230009654</v>
      </c>
      <c r="D7704" s="44">
        <v>0.54384004738182679</v>
      </c>
      <c r="E7704" s="44">
        <v>2.2396286382865052</v>
      </c>
    </row>
    <row r="7705" spans="1:5">
      <c r="A7705" s="5">
        <v>7703</v>
      </c>
      <c r="B7705" s="44">
        <v>12.207376137439359</v>
      </c>
      <c r="C7705" s="44">
        <v>7.2674464140345307</v>
      </c>
      <c r="D7705" s="44">
        <v>0.56384177851551509</v>
      </c>
      <c r="E7705" s="44">
        <v>2.4110397432272599</v>
      </c>
    </row>
    <row r="7706" spans="1:5">
      <c r="A7706" s="5">
        <v>7704</v>
      </c>
      <c r="B7706" s="44">
        <v>12.40354327393983</v>
      </c>
      <c r="C7706" s="44">
        <v>7.3525317808297324</v>
      </c>
      <c r="D7706" s="44">
        <v>0.5396869590747867</v>
      </c>
      <c r="E7706" s="44">
        <v>2.007098384334677</v>
      </c>
    </row>
    <row r="7707" spans="1:5">
      <c r="A7707" s="5">
        <v>7705</v>
      </c>
      <c r="B7707" s="44">
        <v>12.48881922905208</v>
      </c>
      <c r="C7707" s="44">
        <v>7.4835949041276004</v>
      </c>
      <c r="D7707" s="44">
        <v>0.54552479317939295</v>
      </c>
      <c r="E7707" s="44">
        <v>2.1592869632123342</v>
      </c>
    </row>
    <row r="7708" spans="1:5">
      <c r="A7708" s="5">
        <v>7706</v>
      </c>
      <c r="B7708" s="44">
        <v>11.994319084754959</v>
      </c>
      <c r="C7708" s="44">
        <v>7.4868257081196958</v>
      </c>
      <c r="D7708" s="44">
        <v>0.58837922089380901</v>
      </c>
      <c r="E7708" s="44">
        <v>2.3319652595090021</v>
      </c>
    </row>
    <row r="7709" spans="1:5">
      <c r="A7709" s="5">
        <v>7707</v>
      </c>
      <c r="B7709" s="44">
        <v>12.574752909860999</v>
      </c>
      <c r="C7709" s="44">
        <v>7.2910524033864128</v>
      </c>
      <c r="D7709" s="44">
        <v>0.54577494715761343</v>
      </c>
      <c r="E7709" s="44">
        <v>2.1818944055555338</v>
      </c>
    </row>
    <row r="7710" spans="1:5">
      <c r="A7710" s="5">
        <v>7708</v>
      </c>
      <c r="B7710" s="44">
        <v>12.45109515560949</v>
      </c>
      <c r="C7710" s="44">
        <v>7.2239726694394903</v>
      </c>
      <c r="D7710" s="44">
        <v>0.55418104372974308</v>
      </c>
      <c r="E7710" s="44">
        <v>2.140306606826945</v>
      </c>
    </row>
    <row r="7711" spans="1:5">
      <c r="A7711" s="5">
        <v>7709</v>
      </c>
      <c r="B7711" s="44">
        <v>11.99997221991881</v>
      </c>
      <c r="C7711" s="44">
        <v>7.4798354653227559</v>
      </c>
      <c r="D7711" s="44">
        <v>0.53878812967996581</v>
      </c>
      <c r="E7711" s="44">
        <v>2.1987615231382178</v>
      </c>
    </row>
    <row r="7712" spans="1:5">
      <c r="A7712" s="5">
        <v>7710</v>
      </c>
      <c r="B7712" s="44">
        <v>11.67029021917295</v>
      </c>
      <c r="C7712" s="44">
        <v>6.758678875508572</v>
      </c>
      <c r="D7712" s="44">
        <v>0.50991528248854401</v>
      </c>
      <c r="E7712" s="44">
        <v>2.2513021764819001</v>
      </c>
    </row>
    <row r="7713" spans="1:5">
      <c r="A7713" s="5">
        <v>7711</v>
      </c>
      <c r="B7713" s="44">
        <v>11.96409801872178</v>
      </c>
      <c r="C7713" s="44">
        <v>6.8222876097047642</v>
      </c>
      <c r="D7713" s="44">
        <v>0.53183421082621984</v>
      </c>
      <c r="E7713" s="44">
        <v>2.282928417550437</v>
      </c>
    </row>
    <row r="7714" spans="1:5">
      <c r="A7714" s="5">
        <v>7712</v>
      </c>
      <c r="B7714" s="44">
        <v>12.54334916561475</v>
      </c>
      <c r="C7714" s="44">
        <v>6.5945715957196231</v>
      </c>
      <c r="D7714" s="44">
        <v>0.52343394245707198</v>
      </c>
      <c r="E7714" s="44">
        <v>2.3054757317555081</v>
      </c>
    </row>
    <row r="7715" spans="1:5">
      <c r="A7715" s="5">
        <v>7713</v>
      </c>
      <c r="B7715" s="44">
        <v>11.804658326751319</v>
      </c>
      <c r="C7715" s="44">
        <v>6.7320191234149593</v>
      </c>
      <c r="D7715" s="44">
        <v>0.49900938076788082</v>
      </c>
      <c r="E7715" s="44">
        <v>2.0930366475543529</v>
      </c>
    </row>
    <row r="7716" spans="1:5">
      <c r="A7716" s="5">
        <v>7714</v>
      </c>
      <c r="B7716" s="44">
        <v>12.102531673585821</v>
      </c>
      <c r="C7716" s="44">
        <v>6.606568691580903</v>
      </c>
      <c r="D7716" s="44">
        <v>0.49997794487498298</v>
      </c>
      <c r="E7716" s="44">
        <v>2.1764362858827981</v>
      </c>
    </row>
    <row r="7717" spans="1:5">
      <c r="A7717" s="5">
        <v>7715</v>
      </c>
      <c r="B7717" s="44">
        <v>12.56146659050655</v>
      </c>
      <c r="C7717" s="44">
        <v>6.602534859535715</v>
      </c>
      <c r="D7717" s="44">
        <v>0.50571820558512737</v>
      </c>
      <c r="E7717" s="44">
        <v>2.1827738475113239</v>
      </c>
    </row>
    <row r="7718" spans="1:5">
      <c r="A7718" s="5">
        <v>7716</v>
      </c>
      <c r="B7718" s="44">
        <v>11.674606916871429</v>
      </c>
      <c r="C7718" s="44">
        <v>6.675975453731918</v>
      </c>
      <c r="D7718" s="44">
        <v>0.47912996047175471</v>
      </c>
      <c r="E7718" s="44">
        <v>2.1420592714021578</v>
      </c>
    </row>
    <row r="7719" spans="1:5">
      <c r="A7719" s="5">
        <v>7717</v>
      </c>
      <c r="B7719" s="44">
        <v>11.6656672044855</v>
      </c>
      <c r="C7719" s="44">
        <v>5.686460014879744</v>
      </c>
      <c r="D7719" s="44">
        <v>0.41755232789244739</v>
      </c>
      <c r="E7719" s="44">
        <v>2.4414077602024591</v>
      </c>
    </row>
    <row r="7720" spans="1:5">
      <c r="A7720" s="5">
        <v>7718</v>
      </c>
      <c r="B7720" s="44">
        <v>12.425620046414981</v>
      </c>
      <c r="C7720" s="44">
        <v>5.0609771728922119</v>
      </c>
      <c r="D7720" s="44">
        <v>0.30311688210991983</v>
      </c>
      <c r="E7720" s="44">
        <v>2.464304329491767</v>
      </c>
    </row>
    <row r="7721" spans="1:5">
      <c r="A7721" s="5">
        <v>7719</v>
      </c>
      <c r="B7721" s="44">
        <v>12.261921067206281</v>
      </c>
      <c r="C7721" s="44">
        <v>4.5643854333357901</v>
      </c>
      <c r="D7721" s="44">
        <v>0.23697755200718179</v>
      </c>
      <c r="E7721" s="44">
        <v>2.4735161848323739</v>
      </c>
    </row>
    <row r="7722" spans="1:5">
      <c r="A7722" s="5">
        <v>7720</v>
      </c>
      <c r="B7722" s="44">
        <v>12.119063255094909</v>
      </c>
      <c r="C7722" s="44">
        <v>4.3911994345294643</v>
      </c>
      <c r="D7722" s="44">
        <v>0.25813714367247598</v>
      </c>
      <c r="E7722" s="44">
        <v>2.3472891045639459</v>
      </c>
    </row>
    <row r="7723" spans="1:5">
      <c r="A7723" s="5">
        <v>7721</v>
      </c>
      <c r="B7723" s="44">
        <v>11.87676922857945</v>
      </c>
      <c r="C7723" s="44">
        <v>4.4244775119533477</v>
      </c>
      <c r="D7723" s="44">
        <v>0.25330795528620492</v>
      </c>
      <c r="E7723" s="44">
        <v>2.3092302658320381</v>
      </c>
    </row>
    <row r="7724" spans="1:5">
      <c r="A7724" s="5">
        <v>7722</v>
      </c>
      <c r="B7724" s="44">
        <v>12.25403849824669</v>
      </c>
      <c r="C7724" s="44">
        <v>4.5841721278505636</v>
      </c>
      <c r="D7724" s="44">
        <v>0.22726852951605139</v>
      </c>
      <c r="E7724" s="44">
        <v>2.3688664116284741</v>
      </c>
    </row>
    <row r="7725" spans="1:5">
      <c r="A7725" s="5">
        <v>7723</v>
      </c>
      <c r="B7725" s="44">
        <v>12.0284938563439</v>
      </c>
      <c r="C7725" s="44">
        <v>4.5850725884133761</v>
      </c>
      <c r="D7725" s="44">
        <v>0.23277723217472879</v>
      </c>
      <c r="E7725" s="44">
        <v>2.0563510882003171</v>
      </c>
    </row>
    <row r="7726" spans="1:5">
      <c r="A7726" s="5">
        <v>7724</v>
      </c>
      <c r="B7726" s="44">
        <v>12.3904831807679</v>
      </c>
      <c r="C7726" s="44">
        <v>4.2902859097703656</v>
      </c>
      <c r="D7726" s="44">
        <v>0.25454348051916131</v>
      </c>
      <c r="E7726" s="44">
        <v>2.1405845846307709</v>
      </c>
    </row>
    <row r="7727" spans="1:5">
      <c r="A7727" s="5">
        <v>7725</v>
      </c>
      <c r="B7727" s="44">
        <v>11.562894688197449</v>
      </c>
      <c r="C7727" s="44">
        <v>4.3505290747289189</v>
      </c>
      <c r="D7727" s="44">
        <v>0.24755703027455331</v>
      </c>
      <c r="E7727" s="44">
        <v>2.2486268363244148</v>
      </c>
    </row>
    <row r="7728" spans="1:5">
      <c r="A7728" s="5">
        <v>7726</v>
      </c>
      <c r="B7728" s="44">
        <v>12.158833567292589</v>
      </c>
      <c r="C7728" s="44">
        <v>4.5401572849811807</v>
      </c>
      <c r="D7728" s="44">
        <v>0.24153062163634531</v>
      </c>
      <c r="E7728" s="44">
        <v>2.4305693886227089</v>
      </c>
    </row>
    <row r="7729" spans="1:5">
      <c r="A7729" s="5">
        <v>7727</v>
      </c>
      <c r="B7729" s="44">
        <v>12.38353185781115</v>
      </c>
      <c r="C7729" s="44">
        <v>4.448417618647988</v>
      </c>
      <c r="D7729" s="44">
        <v>0.23874550479826759</v>
      </c>
      <c r="E7729" s="44">
        <v>2.2257730861586249</v>
      </c>
    </row>
    <row r="7730" spans="1:5">
      <c r="A7730" s="5">
        <v>7728</v>
      </c>
      <c r="B7730" s="44">
        <v>12.173959341254539</v>
      </c>
      <c r="C7730" s="44">
        <v>4.4722889479224666</v>
      </c>
      <c r="D7730" s="44">
        <v>0.263649502654764</v>
      </c>
      <c r="E7730" s="44">
        <v>2.2313617975811288</v>
      </c>
    </row>
    <row r="7731" spans="1:5">
      <c r="A7731" s="5">
        <v>7729</v>
      </c>
      <c r="B7731" s="44">
        <v>12.32987623288135</v>
      </c>
      <c r="C7731" s="44">
        <v>4.5997341062075163</v>
      </c>
      <c r="D7731" s="44">
        <v>0.26923677289066478</v>
      </c>
      <c r="E7731" s="44">
        <v>2.2799534906041838</v>
      </c>
    </row>
    <row r="7732" spans="1:5">
      <c r="A7732" s="5">
        <v>7730</v>
      </c>
      <c r="B7732" s="44">
        <v>11.8200107205006</v>
      </c>
      <c r="C7732" s="44">
        <v>4.4588407429470083</v>
      </c>
      <c r="D7732" s="44">
        <v>0.3015067154728322</v>
      </c>
      <c r="E7732" s="44">
        <v>2.2600401590815609</v>
      </c>
    </row>
    <row r="7733" spans="1:5">
      <c r="A7733" s="5">
        <v>7731</v>
      </c>
      <c r="B7733" s="44">
        <v>11.754794619123039</v>
      </c>
      <c r="C7733" s="44">
        <v>4.4640004954202581</v>
      </c>
      <c r="D7733" s="44">
        <v>0.27643461540952541</v>
      </c>
      <c r="E7733" s="44">
        <v>2.0163112829817229</v>
      </c>
    </row>
    <row r="7734" spans="1:5">
      <c r="A7734" s="5">
        <v>7732</v>
      </c>
      <c r="B7734" s="44">
        <v>12.27926397719143</v>
      </c>
      <c r="C7734" s="44">
        <v>4.7512783473277613</v>
      </c>
      <c r="D7734" s="44">
        <v>0.29827865495574801</v>
      </c>
      <c r="E7734" s="44">
        <v>2.1450228252924588</v>
      </c>
    </row>
    <row r="7735" spans="1:5">
      <c r="A7735" s="5">
        <v>7733</v>
      </c>
      <c r="B7735" s="44">
        <v>12.041579373608821</v>
      </c>
      <c r="C7735" s="44">
        <v>5.7238422290215532</v>
      </c>
      <c r="D7735" s="44">
        <v>0.41071065591903738</v>
      </c>
      <c r="E7735" s="44">
        <v>2.3011130032129601</v>
      </c>
    </row>
    <row r="7736" spans="1:5">
      <c r="A7736" s="5">
        <v>7734</v>
      </c>
      <c r="B7736" s="44">
        <v>12.41228221417448</v>
      </c>
      <c r="C7736" s="44">
        <v>5.8293371406938874</v>
      </c>
      <c r="D7736" s="44">
        <v>0.46356979591786601</v>
      </c>
      <c r="E7736" s="44">
        <v>2.1509954930781849</v>
      </c>
    </row>
    <row r="7737" spans="1:5">
      <c r="A7737" s="5">
        <v>7735</v>
      </c>
      <c r="B7737" s="44">
        <v>12.3195613042028</v>
      </c>
      <c r="C7737" s="44">
        <v>6.631723727575273</v>
      </c>
      <c r="D7737" s="44">
        <v>0.51659218635512671</v>
      </c>
      <c r="E7737" s="44">
        <v>2.079516963790947</v>
      </c>
    </row>
    <row r="7738" spans="1:5">
      <c r="A7738" s="5">
        <v>7736</v>
      </c>
      <c r="B7738" s="44">
        <v>13.191982025701339</v>
      </c>
      <c r="C7738" s="44">
        <v>7.0418064449610904</v>
      </c>
      <c r="D7738" s="44">
        <v>0.55004394729264861</v>
      </c>
      <c r="E7738" s="44">
        <v>2.1656860720430671</v>
      </c>
    </row>
    <row r="7739" spans="1:5">
      <c r="A7739" s="5">
        <v>7737</v>
      </c>
      <c r="B7739" s="44">
        <v>14.358452311926181</v>
      </c>
      <c r="C7739" s="44">
        <v>7.0314365541840456</v>
      </c>
      <c r="D7739" s="44">
        <v>0.58450318787593092</v>
      </c>
      <c r="E7739" s="44">
        <v>2.3011124058966268</v>
      </c>
    </row>
    <row r="7740" spans="1:5">
      <c r="A7740" s="5">
        <v>7738</v>
      </c>
      <c r="B7740" s="44">
        <v>15.8111580916615</v>
      </c>
      <c r="C7740" s="44">
        <v>7.3457611618174106</v>
      </c>
      <c r="D7740" s="44">
        <v>0.58986516392274524</v>
      </c>
      <c r="E7740" s="44">
        <v>2.250571722746578</v>
      </c>
    </row>
    <row r="7741" spans="1:5">
      <c r="A7741" s="5">
        <v>7739</v>
      </c>
      <c r="B7741" s="44">
        <v>16.67602239168864</v>
      </c>
      <c r="C7741" s="44">
        <v>7.88285436606294</v>
      </c>
      <c r="D7741" s="44">
        <v>0.61283977681895341</v>
      </c>
      <c r="E7741" s="44">
        <v>2.2492097838043379</v>
      </c>
    </row>
    <row r="7742" spans="1:5">
      <c r="A7742" s="5">
        <v>7740</v>
      </c>
      <c r="B7742" s="44">
        <v>17.1151779309969</v>
      </c>
      <c r="C7742" s="44">
        <v>7.8187699596265361</v>
      </c>
      <c r="D7742" s="44">
        <v>0.63670250247157867</v>
      </c>
      <c r="E7742" s="44">
        <v>2.1797154014408719</v>
      </c>
    </row>
    <row r="7743" spans="1:5">
      <c r="A7743" s="5">
        <v>7741</v>
      </c>
      <c r="B7743" s="44">
        <v>16.807205197012159</v>
      </c>
      <c r="C7743" s="44">
        <v>7.208677492077614</v>
      </c>
      <c r="D7743" s="44">
        <v>0.61486754174545932</v>
      </c>
      <c r="E7743" s="44">
        <v>2.3318825222123238</v>
      </c>
    </row>
    <row r="7744" spans="1:5">
      <c r="A7744" s="5">
        <v>7742</v>
      </c>
      <c r="B7744" s="44">
        <v>15.31275230573207</v>
      </c>
      <c r="C7744" s="44">
        <v>6.6458295546089863</v>
      </c>
      <c r="D7744" s="44">
        <v>0.54738406499626269</v>
      </c>
      <c r="E7744" s="44">
        <v>2.2797901775581111</v>
      </c>
    </row>
    <row r="7745" spans="1:5">
      <c r="A7745" s="5">
        <v>7743</v>
      </c>
      <c r="B7745" s="44">
        <v>14.95538532602524</v>
      </c>
      <c r="C7745" s="44">
        <v>6.0459133636981468</v>
      </c>
      <c r="D7745" s="44">
        <v>0.43460899423725802</v>
      </c>
      <c r="E7745" s="44">
        <v>2.066709569196691</v>
      </c>
    </row>
    <row r="7746" spans="1:5">
      <c r="A7746" s="5">
        <v>7744</v>
      </c>
      <c r="B7746" s="44">
        <v>13.481442299454219</v>
      </c>
      <c r="C7746" s="44">
        <v>5.3193007018337291</v>
      </c>
      <c r="D7746" s="44">
        <v>0.35579864000634798</v>
      </c>
      <c r="E7746" s="44">
        <v>2.3010497012412601</v>
      </c>
    </row>
    <row r="7747" spans="1:5">
      <c r="A7747" s="5">
        <v>7745</v>
      </c>
      <c r="B7747" s="44">
        <v>12.89519325310517</v>
      </c>
      <c r="C7747" s="44">
        <v>4.928000802968806</v>
      </c>
      <c r="D7747" s="44">
        <v>0.34617188365310242</v>
      </c>
      <c r="E7747" s="44">
        <v>2.34838515087994</v>
      </c>
    </row>
    <row r="7748" spans="1:5">
      <c r="A7748" s="5">
        <v>7746</v>
      </c>
      <c r="B7748" s="44">
        <v>12.32565325055854</v>
      </c>
      <c r="C7748" s="44">
        <v>4.9559995633198124</v>
      </c>
      <c r="D7748" s="44">
        <v>0.31851758250523388</v>
      </c>
      <c r="E7748" s="44">
        <v>2.1727641258020221</v>
      </c>
    </row>
    <row r="7749" spans="1:5">
      <c r="A7749" s="5">
        <v>7747</v>
      </c>
      <c r="B7749" s="44">
        <v>12.610471793610641</v>
      </c>
      <c r="C7749" s="44">
        <v>4.7714729890691547</v>
      </c>
      <c r="D7749" s="44">
        <v>0.31970949269576959</v>
      </c>
      <c r="E7749" s="44">
        <v>2.0510480216953102</v>
      </c>
    </row>
    <row r="7750" spans="1:5">
      <c r="A7750" s="5">
        <v>7748</v>
      </c>
      <c r="B7750" s="44">
        <v>12.974600711273711</v>
      </c>
      <c r="C7750" s="44">
        <v>5.5599536648325039</v>
      </c>
      <c r="D7750" s="44">
        <v>0.40232903386385171</v>
      </c>
      <c r="E7750" s="44">
        <v>2.415241539152726</v>
      </c>
    </row>
    <row r="7751" spans="1:5">
      <c r="A7751" s="5">
        <v>7749</v>
      </c>
      <c r="B7751" s="44">
        <v>11.94053436281563</v>
      </c>
      <c r="C7751" s="44">
        <v>5.7073726363597164</v>
      </c>
      <c r="D7751" s="44">
        <v>0.41814970001271001</v>
      </c>
      <c r="E7751" s="44">
        <v>2.2499977489572869</v>
      </c>
    </row>
    <row r="7752" spans="1:5">
      <c r="A7752" s="5">
        <v>7750</v>
      </c>
      <c r="B7752" s="44">
        <v>12.15919369629313</v>
      </c>
      <c r="C7752" s="44">
        <v>6.3934155989962074</v>
      </c>
      <c r="D7752" s="44">
        <v>0.47805868212173891</v>
      </c>
      <c r="E7752" s="44">
        <v>2.3777372543900319</v>
      </c>
    </row>
    <row r="7753" spans="1:5">
      <c r="A7753" s="5">
        <v>7751</v>
      </c>
      <c r="B7753" s="44">
        <v>12.00411138730707</v>
      </c>
      <c r="C7753" s="44">
        <v>6.7908455932677274</v>
      </c>
      <c r="D7753" s="44">
        <v>0.5068261279220031</v>
      </c>
      <c r="E7753" s="44">
        <v>2.3450353510885851</v>
      </c>
    </row>
    <row r="7754" spans="1:5">
      <c r="A7754" s="5">
        <v>7752</v>
      </c>
      <c r="B7754" s="44">
        <v>12.539332873511039</v>
      </c>
      <c r="C7754" s="44">
        <v>7.1717125996388944</v>
      </c>
      <c r="D7754" s="44">
        <v>0.57100315230235676</v>
      </c>
      <c r="E7754" s="44">
        <v>2.2786138535746532</v>
      </c>
    </row>
    <row r="7755" spans="1:5">
      <c r="A7755" s="5">
        <v>7753</v>
      </c>
      <c r="B7755" s="44">
        <v>12.037374151410621</v>
      </c>
      <c r="C7755" s="44">
        <v>7.725697619820151</v>
      </c>
      <c r="D7755" s="44">
        <v>0.60394745790444959</v>
      </c>
      <c r="E7755" s="44">
        <v>2.3461586178326508</v>
      </c>
    </row>
    <row r="7756" spans="1:5">
      <c r="A7756" s="5">
        <v>7754</v>
      </c>
      <c r="B7756" s="44">
        <v>12.298772453464521</v>
      </c>
      <c r="C7756" s="44">
        <v>8.3284406475483852</v>
      </c>
      <c r="D7756" s="44">
        <v>0.67484644607542232</v>
      </c>
      <c r="E7756" s="44">
        <v>2.2268458152922799</v>
      </c>
    </row>
    <row r="7757" spans="1:5">
      <c r="A7757" s="5">
        <v>7755</v>
      </c>
      <c r="B7757" s="44">
        <v>12.16488172229838</v>
      </c>
      <c r="C7757" s="44">
        <v>8.8430348686768667</v>
      </c>
      <c r="D7757" s="44">
        <v>0.72452481235273203</v>
      </c>
      <c r="E7757" s="44">
        <v>2.0107688103208212</v>
      </c>
    </row>
    <row r="7758" spans="1:5">
      <c r="A7758" s="5">
        <v>7756</v>
      </c>
      <c r="B7758" s="44">
        <v>12.1410130539305</v>
      </c>
      <c r="C7758" s="44">
        <v>8.8779248566291358</v>
      </c>
      <c r="D7758" s="44">
        <v>0.75598005104864385</v>
      </c>
      <c r="E7758" s="44">
        <v>2.1583899178819488</v>
      </c>
    </row>
    <row r="7759" spans="1:5">
      <c r="A7759" s="5">
        <v>7757</v>
      </c>
      <c r="B7759" s="44">
        <v>12.93810154460062</v>
      </c>
      <c r="C7759" s="44">
        <v>9.559984634276498</v>
      </c>
      <c r="D7759" s="44">
        <v>0.79736928185536549</v>
      </c>
      <c r="E7759" s="44">
        <v>2.1724045588988412</v>
      </c>
    </row>
    <row r="7760" spans="1:5">
      <c r="A7760" s="5">
        <v>7758</v>
      </c>
      <c r="B7760" s="44">
        <v>12.3085106396261</v>
      </c>
      <c r="C7760" s="44">
        <v>9.9576444435500076</v>
      </c>
      <c r="D7760" s="44">
        <v>0.84571851388165709</v>
      </c>
      <c r="E7760" s="44">
        <v>2.2751788821333032</v>
      </c>
    </row>
    <row r="7761" spans="1:5">
      <c r="A7761" s="5">
        <v>7759</v>
      </c>
      <c r="B7761" s="44">
        <v>12.42197934242672</v>
      </c>
      <c r="C7761" s="44">
        <v>10.25898164881167</v>
      </c>
      <c r="D7761" s="44">
        <v>0.84781003324309778</v>
      </c>
      <c r="E7761" s="44">
        <v>1.9812477992267929</v>
      </c>
    </row>
    <row r="7762" spans="1:5">
      <c r="A7762" s="5">
        <v>7760</v>
      </c>
      <c r="B7762" s="44">
        <v>13.20083671690092</v>
      </c>
      <c r="C7762" s="44">
        <v>10.561270654987711</v>
      </c>
      <c r="D7762" s="44">
        <v>0.90936411725467747</v>
      </c>
      <c r="E7762" s="44">
        <v>2.2604217544632439</v>
      </c>
    </row>
    <row r="7763" spans="1:5">
      <c r="A7763" s="5">
        <v>7761</v>
      </c>
      <c r="B7763" s="44">
        <v>14.65488130249379</v>
      </c>
      <c r="C7763" s="44">
        <v>10.420075197933169</v>
      </c>
      <c r="D7763" s="44">
        <v>0.87899613081188011</v>
      </c>
      <c r="E7763" s="44">
        <v>2.2674280017054329</v>
      </c>
    </row>
    <row r="7764" spans="1:5">
      <c r="A7764" s="5">
        <v>7762</v>
      </c>
      <c r="B7764" s="44">
        <v>15.946428511181519</v>
      </c>
      <c r="C7764" s="44">
        <v>10.65785701049556</v>
      </c>
      <c r="D7764" s="44">
        <v>0.89877619280031074</v>
      </c>
      <c r="E7764" s="44">
        <v>2.1219708202093641</v>
      </c>
    </row>
    <row r="7765" spans="1:5">
      <c r="A7765" s="5">
        <v>7763</v>
      </c>
      <c r="B7765" s="44">
        <v>17.284766488781749</v>
      </c>
      <c r="C7765" s="44">
        <v>10.834763886365209</v>
      </c>
      <c r="D7765" s="44">
        <v>0.91949962595148338</v>
      </c>
      <c r="E7765" s="44">
        <v>2.3801207018704198</v>
      </c>
    </row>
    <row r="7766" spans="1:5">
      <c r="A7766" s="5">
        <v>7764</v>
      </c>
      <c r="B7766" s="44">
        <v>17.578775858934151</v>
      </c>
      <c r="C7766" s="44">
        <v>11.02622049720803</v>
      </c>
      <c r="D7766" s="44">
        <v>0.94125935801529026</v>
      </c>
      <c r="E7766" s="44">
        <v>1.842317031811308</v>
      </c>
    </row>
    <row r="7767" spans="1:5">
      <c r="A7767" s="5">
        <v>7765</v>
      </c>
      <c r="B7767" s="44">
        <v>16.94233417458037</v>
      </c>
      <c r="C7767" s="44">
        <v>10.182252887078089</v>
      </c>
      <c r="D7767" s="44">
        <v>0.86602397142296161</v>
      </c>
      <c r="E7767" s="44">
        <v>2.4617760262551438</v>
      </c>
    </row>
    <row r="7768" spans="1:5">
      <c r="A7768" s="5">
        <v>7766</v>
      </c>
      <c r="B7768" s="44">
        <v>16.00563135517373</v>
      </c>
      <c r="C7768" s="44">
        <v>9.4229570184802203</v>
      </c>
      <c r="D7768" s="44">
        <v>0.78363700584652818</v>
      </c>
      <c r="E7768" s="44">
        <v>2.1418591104364468</v>
      </c>
    </row>
    <row r="7769" spans="1:5">
      <c r="A7769" s="5">
        <v>7767</v>
      </c>
      <c r="B7769" s="44">
        <v>14.75162514236677</v>
      </c>
      <c r="C7769" s="44">
        <v>9.1049635741153185</v>
      </c>
      <c r="D7769" s="44">
        <v>0.71573083814028915</v>
      </c>
      <c r="E7769" s="44">
        <v>2.1490181774659209</v>
      </c>
    </row>
    <row r="7770" spans="1:5">
      <c r="A7770" s="5">
        <v>7768</v>
      </c>
      <c r="B7770" s="44">
        <v>13.29250427527754</v>
      </c>
      <c r="C7770" s="44">
        <v>8.4026462838748728</v>
      </c>
      <c r="D7770" s="44">
        <v>0.67588832224038498</v>
      </c>
      <c r="E7770" s="44">
        <v>2.396967218971024</v>
      </c>
    </row>
    <row r="7771" spans="1:5">
      <c r="A7771" s="5">
        <v>7769</v>
      </c>
      <c r="B7771" s="44">
        <v>13.09526581239572</v>
      </c>
      <c r="C7771" s="44">
        <v>8.5698286211380754</v>
      </c>
      <c r="D7771" s="44">
        <v>0.65759439689101806</v>
      </c>
      <c r="E7771" s="44">
        <v>2.3106921114076799</v>
      </c>
    </row>
    <row r="7772" spans="1:5">
      <c r="A7772" s="5">
        <v>7770</v>
      </c>
      <c r="B7772" s="44">
        <v>12.462907177306789</v>
      </c>
      <c r="C7772" s="44">
        <v>8.3317591475548891</v>
      </c>
      <c r="D7772" s="44">
        <v>0.66754990836271044</v>
      </c>
      <c r="E7772" s="44">
        <v>2.249417512581656</v>
      </c>
    </row>
    <row r="7773" spans="1:5">
      <c r="A7773" s="5">
        <v>7771</v>
      </c>
      <c r="B7773" s="44">
        <v>12.08982972662932</v>
      </c>
      <c r="C7773" s="44">
        <v>8.3506877059379754</v>
      </c>
      <c r="D7773" s="44">
        <v>0.68774513380292146</v>
      </c>
      <c r="E7773" s="44">
        <v>2.1539843838821469</v>
      </c>
    </row>
    <row r="7774" spans="1:5">
      <c r="A7774" s="5">
        <v>7772</v>
      </c>
      <c r="B7774" s="44">
        <v>11.97046641845656</v>
      </c>
      <c r="C7774" s="44">
        <v>8.4847307800379177</v>
      </c>
      <c r="D7774" s="44">
        <v>0.72051743435234328</v>
      </c>
      <c r="E7774" s="44">
        <v>2.1900117260748702</v>
      </c>
    </row>
    <row r="7775" spans="1:5">
      <c r="A7775" s="5">
        <v>7773</v>
      </c>
      <c r="B7775" s="44">
        <v>11.792014336602991</v>
      </c>
      <c r="C7775" s="44">
        <v>9.0576394186553557</v>
      </c>
      <c r="D7775" s="44">
        <v>0.74674381744241192</v>
      </c>
      <c r="E7775" s="44">
        <v>2.3000808434370001</v>
      </c>
    </row>
    <row r="7776" spans="1:5">
      <c r="A7776" s="5">
        <v>7774</v>
      </c>
      <c r="B7776" s="44">
        <v>11.43487612906166</v>
      </c>
      <c r="C7776" s="44">
        <v>9.4620028179953888</v>
      </c>
      <c r="D7776" s="44">
        <v>0.76732349289808133</v>
      </c>
      <c r="E7776" s="44">
        <v>2.099900768859206</v>
      </c>
    </row>
    <row r="7777" spans="1:5">
      <c r="A7777" s="5">
        <v>7775</v>
      </c>
      <c r="B7777" s="44">
        <v>12.068112071903069</v>
      </c>
      <c r="C7777" s="44">
        <v>9.7905950960338579</v>
      </c>
      <c r="D7777" s="44">
        <v>0.80934116089216745</v>
      </c>
      <c r="E7777" s="44">
        <v>1.924152405070412</v>
      </c>
    </row>
    <row r="7778" spans="1:5">
      <c r="A7778" s="5">
        <v>7776</v>
      </c>
      <c r="B7778" s="44">
        <v>12.203134382528489</v>
      </c>
      <c r="C7778" s="44">
        <v>9.5994803222002663</v>
      </c>
      <c r="D7778" s="44">
        <v>0.81425073842898532</v>
      </c>
      <c r="E7778" s="44">
        <v>2.1564555909131999</v>
      </c>
    </row>
    <row r="7779" spans="1:5">
      <c r="A7779" s="5">
        <v>7777</v>
      </c>
      <c r="B7779" s="44">
        <v>11.82073369836902</v>
      </c>
      <c r="C7779" s="44">
        <v>9.8830483008442727</v>
      </c>
      <c r="D7779" s="44">
        <v>0.84346507121884873</v>
      </c>
      <c r="E7779" s="44">
        <v>2.1431395491820791</v>
      </c>
    </row>
    <row r="7780" spans="1:5">
      <c r="A7780" s="5">
        <v>7778</v>
      </c>
      <c r="B7780" s="44">
        <v>12.270465464539839</v>
      </c>
      <c r="C7780" s="44">
        <v>10.413011140016</v>
      </c>
      <c r="D7780" s="44">
        <v>0.87024456124199057</v>
      </c>
      <c r="E7780" s="44">
        <v>2.3803989283647771</v>
      </c>
    </row>
    <row r="7781" spans="1:5">
      <c r="A7781" s="5">
        <v>7779</v>
      </c>
      <c r="B7781" s="44">
        <v>12.205367694596161</v>
      </c>
      <c r="C7781" s="44">
        <v>10.537117745724551</v>
      </c>
      <c r="D7781" s="44">
        <v>0.8741471244258695</v>
      </c>
      <c r="E7781" s="44">
        <v>2.3468292375787398</v>
      </c>
    </row>
    <row r="7782" spans="1:5">
      <c r="A7782" s="5">
        <v>7780</v>
      </c>
      <c r="B7782" s="44">
        <v>12.26333993654978</v>
      </c>
      <c r="C7782" s="44">
        <v>10.609293377099689</v>
      </c>
      <c r="D7782" s="44">
        <v>0.90479657614842868</v>
      </c>
      <c r="E7782" s="44">
        <v>2.0364623872947298</v>
      </c>
    </row>
    <row r="7783" spans="1:5">
      <c r="A7783" s="5">
        <v>7781</v>
      </c>
      <c r="B7783" s="44">
        <v>12.41994989409223</v>
      </c>
      <c r="C7783" s="44">
        <v>10.716049330831989</v>
      </c>
      <c r="D7783" s="44">
        <v>0.91149632842051354</v>
      </c>
      <c r="E7783" s="44">
        <v>2.2012474566727249</v>
      </c>
    </row>
    <row r="7784" spans="1:5">
      <c r="A7784" s="5">
        <v>7782</v>
      </c>
      <c r="B7784" s="44">
        <v>11.884271499472799</v>
      </c>
      <c r="C7784" s="44">
        <v>10.883019732642421</v>
      </c>
      <c r="D7784" s="44">
        <v>0.9530982646849353</v>
      </c>
      <c r="E7784" s="44">
        <v>2.2369237605657482</v>
      </c>
    </row>
    <row r="7785" spans="1:5">
      <c r="A7785" s="5">
        <v>7783</v>
      </c>
      <c r="B7785" s="44">
        <v>12.69289999673977</v>
      </c>
      <c r="C7785" s="44">
        <v>11.10434590394323</v>
      </c>
      <c r="D7785" s="44">
        <v>0.96819509583266605</v>
      </c>
      <c r="E7785" s="44">
        <v>2.2910649620332428</v>
      </c>
    </row>
    <row r="7786" spans="1:5">
      <c r="A7786" s="5">
        <v>7784</v>
      </c>
      <c r="B7786" s="44">
        <v>13.47881431433483</v>
      </c>
      <c r="C7786" s="44">
        <v>11.13442304751481</v>
      </c>
      <c r="D7786" s="44">
        <v>0.92352896125655137</v>
      </c>
      <c r="E7786" s="44">
        <v>2.1215922713466231</v>
      </c>
    </row>
    <row r="7787" spans="1:5">
      <c r="A7787" s="5">
        <v>7785</v>
      </c>
      <c r="B7787" s="44">
        <v>14.28860047941772</v>
      </c>
      <c r="C7787" s="44">
        <v>10.977607431191091</v>
      </c>
      <c r="D7787" s="44">
        <v>0.96454849794593267</v>
      </c>
      <c r="E7787" s="44">
        <v>2.2826545875461322</v>
      </c>
    </row>
    <row r="7788" spans="1:5">
      <c r="A7788" s="5">
        <v>7786</v>
      </c>
      <c r="B7788" s="44">
        <v>15.82999978479574</v>
      </c>
      <c r="C7788" s="44">
        <v>10.91187676639637</v>
      </c>
      <c r="D7788" s="44">
        <v>0.94174355189428272</v>
      </c>
      <c r="E7788" s="44">
        <v>2.0697728480784638</v>
      </c>
    </row>
    <row r="7789" spans="1:5">
      <c r="A7789" s="5">
        <v>7787</v>
      </c>
      <c r="B7789" s="44">
        <v>16.725527458099169</v>
      </c>
      <c r="C7789" s="44">
        <v>10.955883956342371</v>
      </c>
      <c r="D7789" s="44">
        <v>0.94519155479331651</v>
      </c>
      <c r="E7789" s="44">
        <v>2.2637324499103459</v>
      </c>
    </row>
    <row r="7790" spans="1:5">
      <c r="A7790" s="5">
        <v>7788</v>
      </c>
      <c r="B7790" s="44">
        <v>17.877100327893189</v>
      </c>
      <c r="C7790" s="44">
        <v>10.890943631040759</v>
      </c>
      <c r="D7790" s="44">
        <v>0.95450059444248003</v>
      </c>
      <c r="E7790" s="44">
        <v>2.278054412720854</v>
      </c>
    </row>
    <row r="7791" spans="1:5">
      <c r="A7791" s="5">
        <v>7789</v>
      </c>
      <c r="B7791" s="44">
        <v>16.588722064987529</v>
      </c>
      <c r="C7791" s="44">
        <v>10.75177087165404</v>
      </c>
      <c r="D7791" s="44">
        <v>0.90385313786307686</v>
      </c>
      <c r="E7791" s="44">
        <v>2.1043241357933038</v>
      </c>
    </row>
    <row r="7792" spans="1:5">
      <c r="A7792" s="5">
        <v>7790</v>
      </c>
      <c r="B7792" s="44">
        <v>15.99351883775925</v>
      </c>
      <c r="C7792" s="44">
        <v>10.07252994558662</v>
      </c>
      <c r="D7792" s="44">
        <v>0.84655408928124176</v>
      </c>
      <c r="E7792" s="44">
        <v>2.1082504288564601</v>
      </c>
    </row>
    <row r="7793" spans="1:5">
      <c r="A7793" s="5">
        <v>7791</v>
      </c>
      <c r="B7793" s="44">
        <v>14.418449981543709</v>
      </c>
      <c r="C7793" s="44">
        <v>10.05693555081754</v>
      </c>
      <c r="D7793" s="44">
        <v>0.83979604565514987</v>
      </c>
      <c r="E7793" s="44">
        <v>2.124258513357387</v>
      </c>
    </row>
    <row r="7794" spans="1:5">
      <c r="A7794" s="5">
        <v>7792</v>
      </c>
      <c r="B7794" s="44">
        <v>13.10573877992859</v>
      </c>
      <c r="C7794" s="44">
        <v>9.651874424147648</v>
      </c>
      <c r="D7794" s="44">
        <v>0.83236684720721366</v>
      </c>
      <c r="E7794" s="44">
        <v>2.1808786346586242</v>
      </c>
    </row>
    <row r="7795" spans="1:5">
      <c r="A7795" s="5">
        <v>7793</v>
      </c>
      <c r="B7795" s="44">
        <v>12.789784841287929</v>
      </c>
      <c r="C7795" s="44">
        <v>9.3848900168381846</v>
      </c>
      <c r="D7795" s="44">
        <v>0.78220739165452224</v>
      </c>
      <c r="E7795" s="44">
        <v>2.3114121548073441</v>
      </c>
    </row>
    <row r="7796" spans="1:5">
      <c r="A7796" s="5">
        <v>7794</v>
      </c>
      <c r="B7796" s="44">
        <v>12.43624597459617</v>
      </c>
      <c r="C7796" s="44">
        <v>7.3528116773919017</v>
      </c>
      <c r="D7796" s="44">
        <v>0.54263015334028564</v>
      </c>
      <c r="E7796" s="44">
        <v>2.270178867981242</v>
      </c>
    </row>
    <row r="7797" spans="1:5">
      <c r="A7797" s="5">
        <v>7795</v>
      </c>
      <c r="B7797" s="44">
        <v>12.041632438942219</v>
      </c>
      <c r="C7797" s="44">
        <v>5.960551638373409</v>
      </c>
      <c r="D7797" s="44">
        <v>0.44534378025682808</v>
      </c>
      <c r="E7797" s="44">
        <v>2.2427540172392741</v>
      </c>
    </row>
    <row r="7798" spans="1:5">
      <c r="A7798" s="5">
        <v>7796</v>
      </c>
      <c r="B7798" s="44">
        <v>12.376408570167101</v>
      </c>
      <c r="C7798" s="44">
        <v>6.1832903075152927</v>
      </c>
      <c r="D7798" s="44">
        <v>0.48937380388561069</v>
      </c>
      <c r="E7798" s="44">
        <v>2.3657649135743979</v>
      </c>
    </row>
    <row r="7799" spans="1:5">
      <c r="A7799" s="5">
        <v>7797</v>
      </c>
      <c r="B7799" s="44">
        <v>12.08268546878101</v>
      </c>
      <c r="C7799" s="44">
        <v>6.9863182207965746</v>
      </c>
      <c r="D7799" s="44">
        <v>0.5442457899006401</v>
      </c>
      <c r="E7799" s="44">
        <v>2.215549532191833</v>
      </c>
    </row>
    <row r="7800" spans="1:5">
      <c r="A7800" s="5">
        <v>7798</v>
      </c>
      <c r="B7800" s="44">
        <v>11.770012851644211</v>
      </c>
      <c r="C7800" s="44">
        <v>7.1380492580494126</v>
      </c>
      <c r="D7800" s="44">
        <v>0.56194755915254613</v>
      </c>
      <c r="E7800" s="44">
        <v>2.1030471481375801</v>
      </c>
    </row>
    <row r="7801" spans="1:5">
      <c r="A7801" s="5">
        <v>7799</v>
      </c>
      <c r="B7801" s="44">
        <v>12.34940269745792</v>
      </c>
      <c r="C7801" s="44">
        <v>7.1519402340610156</v>
      </c>
      <c r="D7801" s="44">
        <v>0.54683023581553047</v>
      </c>
      <c r="E7801" s="44">
        <v>2.1672524438854528</v>
      </c>
    </row>
    <row r="7802" spans="1:5">
      <c r="A7802" s="5">
        <v>7800</v>
      </c>
      <c r="B7802" s="44">
        <v>12.137614396774151</v>
      </c>
      <c r="C7802" s="44">
        <v>7.2685805770889118</v>
      </c>
      <c r="D7802" s="44">
        <v>0.56793627151634429</v>
      </c>
      <c r="E7802" s="44">
        <v>2.2053305292992218</v>
      </c>
    </row>
    <row r="7803" spans="1:5">
      <c r="A7803" s="5">
        <v>7801</v>
      </c>
      <c r="B7803" s="44">
        <v>12.25647118950411</v>
      </c>
      <c r="C7803" s="44">
        <v>7.3860382315775333</v>
      </c>
      <c r="D7803" s="44">
        <v>0.57003242413231459</v>
      </c>
      <c r="E7803" s="44">
        <v>2.1649552552005269</v>
      </c>
    </row>
    <row r="7804" spans="1:5">
      <c r="A7804" s="5">
        <v>7802</v>
      </c>
      <c r="B7804" s="44">
        <v>12.37085301373172</v>
      </c>
      <c r="C7804" s="44">
        <v>7.6545367822745902</v>
      </c>
      <c r="D7804" s="44">
        <v>0.60532524823168243</v>
      </c>
      <c r="E7804" s="44">
        <v>2.2814427545472822</v>
      </c>
    </row>
    <row r="7805" spans="1:5">
      <c r="A7805" s="5">
        <v>7803</v>
      </c>
      <c r="B7805" s="44">
        <v>11.87329894794825</v>
      </c>
      <c r="C7805" s="44">
        <v>7.5007695778122496</v>
      </c>
      <c r="D7805" s="44">
        <v>0.60792661650647817</v>
      </c>
      <c r="E7805" s="44">
        <v>2.2464169381502019</v>
      </c>
    </row>
    <row r="7806" spans="1:5">
      <c r="A7806" s="5">
        <v>7804</v>
      </c>
      <c r="B7806" s="44">
        <v>11.969123318835891</v>
      </c>
      <c r="C7806" s="44">
        <v>7.4162097291356588</v>
      </c>
      <c r="D7806" s="44">
        <v>0.60739790361728241</v>
      </c>
      <c r="E7806" s="44">
        <v>2.1477653221068178</v>
      </c>
    </row>
    <row r="7807" spans="1:5">
      <c r="A7807" s="5">
        <v>7805</v>
      </c>
      <c r="B7807" s="44">
        <v>12.063325298401161</v>
      </c>
      <c r="C7807" s="44">
        <v>7.9235544967262008</v>
      </c>
      <c r="D7807" s="44">
        <v>0.63522433796415501</v>
      </c>
      <c r="E7807" s="44">
        <v>2.3659779185299912</v>
      </c>
    </row>
    <row r="7808" spans="1:5">
      <c r="A7808" s="5">
        <v>7806</v>
      </c>
      <c r="B7808" s="44">
        <v>12.637657126405371</v>
      </c>
      <c r="C7808" s="44">
        <v>8.3780198205241838</v>
      </c>
      <c r="D7808" s="44">
        <v>0.64964677037344876</v>
      </c>
      <c r="E7808" s="44">
        <v>2.2673537239670098</v>
      </c>
    </row>
    <row r="7809" spans="1:5">
      <c r="A7809" s="5">
        <v>7807</v>
      </c>
      <c r="B7809" s="44">
        <v>13.056328383280309</v>
      </c>
      <c r="C7809" s="44">
        <v>8.3547572549363185</v>
      </c>
      <c r="D7809" s="44">
        <v>0.66503844356372044</v>
      </c>
      <c r="E7809" s="44">
        <v>2.2136851699189921</v>
      </c>
    </row>
    <row r="7810" spans="1:5">
      <c r="A7810" s="5">
        <v>7808</v>
      </c>
      <c r="B7810" s="44">
        <v>13.82203251972982</v>
      </c>
      <c r="C7810" s="44">
        <v>8.5976498266020904</v>
      </c>
      <c r="D7810" s="44">
        <v>0.68418162513989433</v>
      </c>
      <c r="E7810" s="44">
        <v>2.341266057500738</v>
      </c>
    </row>
    <row r="7811" spans="1:5">
      <c r="A7811" s="5">
        <v>7809</v>
      </c>
      <c r="B7811" s="44">
        <v>14.43180385818094</v>
      </c>
      <c r="C7811" s="44">
        <v>8.6545341577547212</v>
      </c>
      <c r="D7811" s="44">
        <v>0.69119825989946304</v>
      </c>
      <c r="E7811" s="44">
        <v>2.309765071907218</v>
      </c>
    </row>
    <row r="7812" spans="1:5">
      <c r="A7812" s="5">
        <v>7810</v>
      </c>
      <c r="B7812" s="44">
        <v>15.69054889877693</v>
      </c>
      <c r="C7812" s="44">
        <v>8.6448826653458042</v>
      </c>
      <c r="D7812" s="44">
        <v>0.68850764739273518</v>
      </c>
      <c r="E7812" s="44">
        <v>2.1021546567399412</v>
      </c>
    </row>
    <row r="7813" spans="1:5">
      <c r="A7813" s="5">
        <v>7811</v>
      </c>
      <c r="B7813" s="44">
        <v>16.649627258885509</v>
      </c>
      <c r="C7813" s="44">
        <v>8.7699416314769234</v>
      </c>
      <c r="D7813" s="44">
        <v>0.70145623754503894</v>
      </c>
      <c r="E7813" s="44">
        <v>1.978322699583444</v>
      </c>
    </row>
    <row r="7814" spans="1:5">
      <c r="A7814" s="5">
        <v>7812</v>
      </c>
      <c r="B7814" s="44">
        <v>17.47370269037804</v>
      </c>
      <c r="C7814" s="44">
        <v>8.4421413811355439</v>
      </c>
      <c r="D7814" s="44">
        <v>0.70183461020194349</v>
      </c>
      <c r="E7814" s="44">
        <v>1.9555116137541111</v>
      </c>
    </row>
    <row r="7815" spans="1:5">
      <c r="A7815" s="5">
        <v>7813</v>
      </c>
      <c r="B7815" s="44">
        <v>17.07443175359343</v>
      </c>
      <c r="C7815" s="44">
        <v>8.3148955668032016</v>
      </c>
      <c r="D7815" s="44">
        <v>0.67159728158397047</v>
      </c>
      <c r="E7815" s="44">
        <v>1.9224804798870669</v>
      </c>
    </row>
    <row r="7816" spans="1:5">
      <c r="A7816" s="5">
        <v>7814</v>
      </c>
      <c r="B7816" s="44">
        <v>16.442905195307819</v>
      </c>
      <c r="C7816" s="44">
        <v>7.6836932526497641</v>
      </c>
      <c r="D7816" s="44">
        <v>0.60745369967124718</v>
      </c>
      <c r="E7816" s="44">
        <v>2.2713348209606772</v>
      </c>
    </row>
    <row r="7817" spans="1:5">
      <c r="A7817" s="5">
        <v>7815</v>
      </c>
      <c r="B7817" s="44">
        <v>14.719143917079821</v>
      </c>
      <c r="C7817" s="44">
        <v>7.3014183426256007</v>
      </c>
      <c r="D7817" s="44">
        <v>0.57944680725515008</v>
      </c>
      <c r="E7817" s="44">
        <v>2.0992114381787719</v>
      </c>
    </row>
    <row r="7818" spans="1:5">
      <c r="A7818" s="5">
        <v>7816</v>
      </c>
      <c r="B7818" s="44">
        <v>13.15939421667219</v>
      </c>
      <c r="C7818" s="44">
        <v>7.010064776064489</v>
      </c>
      <c r="D7818" s="44">
        <v>0.5460159209834895</v>
      </c>
      <c r="E7818" s="44">
        <v>2.180260309889404</v>
      </c>
    </row>
    <row r="7819" spans="1:5">
      <c r="A7819" s="5">
        <v>7817</v>
      </c>
      <c r="B7819" s="44">
        <v>12.860052146764129</v>
      </c>
      <c r="C7819" s="44">
        <v>6.7291729243788172</v>
      </c>
      <c r="D7819" s="44">
        <v>0.501618729600246</v>
      </c>
      <c r="E7819" s="44">
        <v>2.1943226905055901</v>
      </c>
    </row>
    <row r="7820" spans="1:5">
      <c r="A7820" s="5">
        <v>7818</v>
      </c>
      <c r="B7820" s="44">
        <v>12.493715783593011</v>
      </c>
      <c r="C7820" s="44">
        <v>6.7130306382859999</v>
      </c>
      <c r="D7820" s="44">
        <v>0.49762855924054777</v>
      </c>
      <c r="E7820" s="44">
        <v>2.148482886962205</v>
      </c>
    </row>
    <row r="7821" spans="1:5">
      <c r="A7821" s="5">
        <v>7819</v>
      </c>
      <c r="B7821" s="44">
        <v>12.13565318047373</v>
      </c>
      <c r="C7821" s="44">
        <v>6.4459872484207308</v>
      </c>
      <c r="D7821" s="44">
        <v>0.49112752664835152</v>
      </c>
      <c r="E7821" s="44">
        <v>2.2726374056276168</v>
      </c>
    </row>
    <row r="7822" spans="1:5">
      <c r="A7822" s="5">
        <v>7820</v>
      </c>
      <c r="B7822" s="44">
        <v>12.450813582266751</v>
      </c>
      <c r="C7822" s="44">
        <v>7.0081979340757989</v>
      </c>
      <c r="D7822" s="44">
        <v>0.50400677805488503</v>
      </c>
      <c r="E7822" s="44">
        <v>2.3552546952522189</v>
      </c>
    </row>
    <row r="7823" spans="1:5">
      <c r="A7823" s="5">
        <v>7821</v>
      </c>
      <c r="B7823" s="44">
        <v>12.497844827637801</v>
      </c>
      <c r="C7823" s="44">
        <v>7.1133186025929733</v>
      </c>
      <c r="D7823" s="44">
        <v>0.54981026061333171</v>
      </c>
      <c r="E7823" s="44">
        <v>2.2153800672500479</v>
      </c>
    </row>
    <row r="7824" spans="1:5">
      <c r="A7824" s="5">
        <v>7822</v>
      </c>
      <c r="B7824" s="44">
        <v>12.16354296639795</v>
      </c>
      <c r="C7824" s="44">
        <v>7.1815277664086778</v>
      </c>
      <c r="D7824" s="44">
        <v>0.59006690257161265</v>
      </c>
      <c r="E7824" s="44">
        <v>2.104613205850475</v>
      </c>
    </row>
    <row r="7825" spans="1:5">
      <c r="A7825" s="5">
        <v>7823</v>
      </c>
      <c r="B7825" s="44">
        <v>12.17455675393858</v>
      </c>
      <c r="C7825" s="44">
        <v>7.7405436622078367</v>
      </c>
      <c r="D7825" s="44">
        <v>0.63379073830844246</v>
      </c>
      <c r="E7825" s="44">
        <v>2.252664763860456</v>
      </c>
    </row>
    <row r="7826" spans="1:5">
      <c r="A7826" s="5">
        <v>7824</v>
      </c>
      <c r="B7826" s="44">
        <v>12.13374328148079</v>
      </c>
      <c r="C7826" s="44">
        <v>8.0266527508156802</v>
      </c>
      <c r="D7826" s="44">
        <v>0.64496351318843659</v>
      </c>
      <c r="E7826" s="44">
        <v>2.2390993585533741</v>
      </c>
    </row>
    <row r="7827" spans="1:5">
      <c r="A7827" s="5">
        <v>7825</v>
      </c>
      <c r="B7827" s="44">
        <v>12.10476808273393</v>
      </c>
      <c r="C7827" s="44">
        <v>8.8004033896036891</v>
      </c>
      <c r="D7827" s="44">
        <v>0.72538277088444869</v>
      </c>
      <c r="E7827" s="44">
        <v>2.04310436379264</v>
      </c>
    </row>
    <row r="7828" spans="1:5">
      <c r="A7828" s="5">
        <v>7826</v>
      </c>
      <c r="B7828" s="44">
        <v>11.98185170961365</v>
      </c>
      <c r="C7828" s="44">
        <v>8.7559450624218602</v>
      </c>
      <c r="D7828" s="44">
        <v>0.70665278926183384</v>
      </c>
      <c r="E7828" s="44">
        <v>2.3050065190635811</v>
      </c>
    </row>
    <row r="7829" spans="1:5">
      <c r="A7829" s="5">
        <v>7827</v>
      </c>
      <c r="B7829" s="44">
        <v>12.02011901069651</v>
      </c>
      <c r="C7829" s="44">
        <v>8.9155912310558811</v>
      </c>
      <c r="D7829" s="44">
        <v>0.71767099715897298</v>
      </c>
      <c r="E7829" s="44">
        <v>2.3453750748699709</v>
      </c>
    </row>
    <row r="7830" spans="1:5">
      <c r="A7830" s="5">
        <v>7828</v>
      </c>
      <c r="B7830" s="44">
        <v>12.57382036003086</v>
      </c>
      <c r="C7830" s="44">
        <v>8.7864827676167199</v>
      </c>
      <c r="D7830" s="44">
        <v>0.77035909223086541</v>
      </c>
      <c r="E7830" s="44">
        <v>2.1973728390834601</v>
      </c>
    </row>
    <row r="7831" spans="1:5">
      <c r="A7831" s="5">
        <v>7829</v>
      </c>
      <c r="B7831" s="44">
        <v>11.7803890000457</v>
      </c>
      <c r="C7831" s="44">
        <v>10.36797904835449</v>
      </c>
      <c r="D7831" s="44">
        <v>0.86625040068925963</v>
      </c>
      <c r="E7831" s="44">
        <v>2.1469558123314409</v>
      </c>
    </row>
    <row r="7832" spans="1:5">
      <c r="A7832" s="5">
        <v>7830</v>
      </c>
      <c r="B7832" s="44">
        <v>12.42552559785735</v>
      </c>
      <c r="C7832" s="44">
        <v>10.41770697564467</v>
      </c>
      <c r="D7832" s="44">
        <v>0.88969747008117195</v>
      </c>
      <c r="E7832" s="44">
        <v>2.2747362435956888</v>
      </c>
    </row>
    <row r="7833" spans="1:5">
      <c r="A7833" s="5">
        <v>7831</v>
      </c>
      <c r="B7833" s="44">
        <v>13.07424160314253</v>
      </c>
      <c r="C7833" s="44">
        <v>11.74196671550901</v>
      </c>
      <c r="D7833" s="44">
        <v>1.004148469651853</v>
      </c>
      <c r="E7833" s="44">
        <v>2.421217747458829</v>
      </c>
    </row>
    <row r="7834" spans="1:5">
      <c r="A7834" s="5">
        <v>7832</v>
      </c>
      <c r="B7834" s="44">
        <v>13.077352975302571</v>
      </c>
      <c r="C7834" s="44">
        <v>11.84856973144773</v>
      </c>
      <c r="D7834" s="44">
        <v>1.025197257903713</v>
      </c>
      <c r="E7834" s="44">
        <v>2.158356438240292</v>
      </c>
    </row>
    <row r="7835" spans="1:5">
      <c r="A7835" s="5">
        <v>7833</v>
      </c>
      <c r="B7835" s="44">
        <v>15.34705547947677</v>
      </c>
      <c r="C7835" s="44">
        <v>12.19377886391449</v>
      </c>
      <c r="D7835" s="44">
        <v>1.0882414985325739</v>
      </c>
      <c r="E7835" s="44">
        <v>2.1651356985245278</v>
      </c>
    </row>
    <row r="7836" spans="1:5">
      <c r="A7836" s="5">
        <v>7834</v>
      </c>
      <c r="B7836" s="44">
        <v>15.64012462642747</v>
      </c>
      <c r="C7836" s="44">
        <v>12.561781393648429</v>
      </c>
      <c r="D7836" s="44">
        <v>1.1060070483318329</v>
      </c>
      <c r="E7836" s="44">
        <v>2.2682350249080581</v>
      </c>
    </row>
    <row r="7837" spans="1:5">
      <c r="A7837" s="5">
        <v>7835</v>
      </c>
      <c r="B7837" s="44">
        <v>16.797430977489739</v>
      </c>
      <c r="C7837" s="44">
        <v>12.910395550102191</v>
      </c>
      <c r="D7837" s="44">
        <v>1.117821341906029</v>
      </c>
      <c r="E7837" s="44">
        <v>2.124310446223534</v>
      </c>
    </row>
    <row r="7838" spans="1:5">
      <c r="A7838" s="5">
        <v>7836</v>
      </c>
      <c r="B7838" s="44">
        <v>16.934529020951249</v>
      </c>
      <c r="C7838" s="44">
        <v>12.937676805142949</v>
      </c>
      <c r="D7838" s="44">
        <v>1.127918205723647</v>
      </c>
      <c r="E7838" s="44">
        <v>2.3264595334155311</v>
      </c>
    </row>
    <row r="7839" spans="1:5">
      <c r="A7839" s="5">
        <v>7837</v>
      </c>
      <c r="B7839" s="44">
        <v>17.017787487001382</v>
      </c>
      <c r="C7839" s="44">
        <v>12.7302638551015</v>
      </c>
      <c r="D7839" s="44">
        <v>1.1199203572925489</v>
      </c>
      <c r="E7839" s="44">
        <v>2.200236232877903</v>
      </c>
    </row>
    <row r="7840" spans="1:5">
      <c r="A7840" s="5">
        <v>7838</v>
      </c>
      <c r="B7840" s="44">
        <v>16.157463595393381</v>
      </c>
      <c r="C7840" s="44">
        <v>12.38495218716095</v>
      </c>
      <c r="D7840" s="44">
        <v>1.111015265658831</v>
      </c>
      <c r="E7840" s="44">
        <v>2.3397321164126468</v>
      </c>
    </row>
    <row r="7841" spans="1:5">
      <c r="A7841" s="5">
        <v>7839</v>
      </c>
      <c r="B7841" s="44">
        <v>14.37309822478851</v>
      </c>
      <c r="C7841" s="44">
        <v>12.337993975779041</v>
      </c>
      <c r="D7841" s="44">
        <v>1.074925985258687</v>
      </c>
      <c r="E7841" s="44">
        <v>2.362294445831683</v>
      </c>
    </row>
    <row r="7842" spans="1:5">
      <c r="A7842" s="5">
        <v>7840</v>
      </c>
      <c r="B7842" s="44">
        <v>13.65623997778223</v>
      </c>
      <c r="C7842" s="44">
        <v>12.34753600274078</v>
      </c>
      <c r="D7842" s="44">
        <v>1.0424314756542119</v>
      </c>
      <c r="E7842" s="44">
        <v>2.222122357798892</v>
      </c>
    </row>
    <row r="7843" spans="1:5">
      <c r="A7843" s="5">
        <v>7841</v>
      </c>
      <c r="B7843" s="44">
        <v>13.12613462836782</v>
      </c>
      <c r="C7843" s="44">
        <v>12.150968273421141</v>
      </c>
      <c r="D7843" s="44">
        <v>1.088523726788488</v>
      </c>
      <c r="E7843" s="44">
        <v>2.1485020245330828</v>
      </c>
    </row>
    <row r="7844" spans="1:5">
      <c r="A7844" s="5">
        <v>7842</v>
      </c>
      <c r="B7844" s="44">
        <v>12.541630031923731</v>
      </c>
      <c r="C7844" s="44">
        <v>12.425349761922771</v>
      </c>
      <c r="D7844" s="44">
        <v>1.031927296357275</v>
      </c>
      <c r="E7844" s="44">
        <v>2.1824475452248082</v>
      </c>
    </row>
    <row r="7845" spans="1:5">
      <c r="A7845" s="5">
        <v>7843</v>
      </c>
      <c r="B7845" s="44">
        <v>12.255366255799609</v>
      </c>
      <c r="C7845" s="44">
        <v>12.24157897016825</v>
      </c>
      <c r="D7845" s="44">
        <v>1.0506260846097659</v>
      </c>
      <c r="E7845" s="44">
        <v>2.1819148731507778</v>
      </c>
    </row>
    <row r="7846" spans="1:5">
      <c r="A7846" s="5">
        <v>7844</v>
      </c>
      <c r="B7846" s="44">
        <v>12.468616638812909</v>
      </c>
      <c r="C7846" s="44">
        <v>12.4192696788808</v>
      </c>
      <c r="D7846" s="44">
        <v>1.0776718414768971</v>
      </c>
      <c r="E7846" s="44">
        <v>2.0431162954525379</v>
      </c>
    </row>
    <row r="7847" spans="1:5">
      <c r="A7847" s="5">
        <v>7845</v>
      </c>
      <c r="B7847" s="44">
        <v>11.911923179988721</v>
      </c>
      <c r="C7847" s="44">
        <v>12.832935411973191</v>
      </c>
      <c r="D7847" s="44">
        <v>1.0891558324420709</v>
      </c>
      <c r="E7847" s="44">
        <v>2.21373673146056</v>
      </c>
    </row>
    <row r="7848" spans="1:5">
      <c r="A7848" s="5">
        <v>7846</v>
      </c>
      <c r="B7848" s="44">
        <v>12.185615768131971</v>
      </c>
      <c r="C7848" s="44">
        <v>13.47448051332548</v>
      </c>
      <c r="D7848" s="44">
        <v>1.1462149468302989</v>
      </c>
      <c r="E7848" s="44">
        <v>2.1391215404625981</v>
      </c>
    </row>
    <row r="7849" spans="1:5">
      <c r="A7849" s="5">
        <v>7847</v>
      </c>
      <c r="B7849" s="44">
        <v>12.176028630709769</v>
      </c>
      <c r="C7849" s="44">
        <v>13.2625464707603</v>
      </c>
      <c r="D7849" s="44">
        <v>1.1728780779094701</v>
      </c>
      <c r="E7849" s="44">
        <v>2.0546569175329901</v>
      </c>
    </row>
    <row r="7850" spans="1:5">
      <c r="A7850" s="5">
        <v>7848</v>
      </c>
      <c r="B7850" s="44">
        <v>12.166040944672289</v>
      </c>
      <c r="C7850" s="44">
        <v>13.695834013019439</v>
      </c>
      <c r="D7850" s="44">
        <v>1.195024977774817</v>
      </c>
      <c r="E7850" s="44">
        <v>2.1985161941555922</v>
      </c>
    </row>
    <row r="7851" spans="1:5">
      <c r="A7851" s="5">
        <v>7849</v>
      </c>
      <c r="B7851" s="44">
        <v>12.07472891802075</v>
      </c>
      <c r="C7851" s="44">
        <v>13.744504761178829</v>
      </c>
      <c r="D7851" s="44">
        <v>1.212406373099493</v>
      </c>
      <c r="E7851" s="44">
        <v>2.1831288192957898</v>
      </c>
    </row>
    <row r="7852" spans="1:5">
      <c r="A7852" s="5">
        <v>7850</v>
      </c>
      <c r="B7852" s="44">
        <v>12.401388752836979</v>
      </c>
      <c r="C7852" s="44">
        <v>14.1683626813124</v>
      </c>
      <c r="D7852" s="44">
        <v>1.2384105134298931</v>
      </c>
      <c r="E7852" s="44">
        <v>2.1369131600858049</v>
      </c>
    </row>
    <row r="7853" spans="1:5">
      <c r="A7853" s="5">
        <v>7851</v>
      </c>
      <c r="B7853" s="44">
        <v>12.55164868140797</v>
      </c>
      <c r="C7853" s="44">
        <v>14.286063926447969</v>
      </c>
      <c r="D7853" s="44">
        <v>1.288068687822912</v>
      </c>
      <c r="E7853" s="44">
        <v>2.137313398466028</v>
      </c>
    </row>
    <row r="7854" spans="1:5">
      <c r="A7854" s="5">
        <v>7852</v>
      </c>
      <c r="B7854" s="44">
        <v>12.0266222935445</v>
      </c>
      <c r="C7854" s="44">
        <v>14.707001823091989</v>
      </c>
      <c r="D7854" s="44">
        <v>1.2787434092535119</v>
      </c>
      <c r="E7854" s="44">
        <v>2.245156918536078</v>
      </c>
    </row>
    <row r="7855" spans="1:5">
      <c r="A7855" s="5">
        <v>7853</v>
      </c>
      <c r="B7855" s="44">
        <v>12.00480956706156</v>
      </c>
      <c r="C7855" s="44">
        <v>9.4655697955482996</v>
      </c>
      <c r="D7855" s="44">
        <v>0.76111463853354677</v>
      </c>
      <c r="E7855" s="44">
        <v>2.2294817244918099</v>
      </c>
    </row>
    <row r="7856" spans="1:5">
      <c r="A7856" s="5">
        <v>7854</v>
      </c>
      <c r="B7856" s="44">
        <v>12.13945639391032</v>
      </c>
      <c r="C7856" s="44">
        <v>9.4012899465834145</v>
      </c>
      <c r="D7856" s="44">
        <v>0.76606141263860339</v>
      </c>
      <c r="E7856" s="44">
        <v>2.2706703904080401</v>
      </c>
    </row>
    <row r="7857" spans="1:5">
      <c r="A7857" s="5">
        <v>7855</v>
      </c>
      <c r="B7857" s="44">
        <v>11.579261881489479</v>
      </c>
      <c r="C7857" s="44">
        <v>9.1847812364609229</v>
      </c>
      <c r="D7857" s="44">
        <v>0.73742513421955036</v>
      </c>
      <c r="E7857" s="44">
        <v>2.0964652625711042</v>
      </c>
    </row>
    <row r="7858" spans="1:5">
      <c r="A7858" s="5">
        <v>7856</v>
      </c>
      <c r="B7858" s="44">
        <v>12.225798710780211</v>
      </c>
      <c r="C7858" s="44">
        <v>9.5185419153863489</v>
      </c>
      <c r="D7858" s="44">
        <v>0.74889609857423778</v>
      </c>
      <c r="E7858" s="44">
        <v>2.1325079550999519</v>
      </c>
    </row>
    <row r="7859" spans="1:5">
      <c r="A7859" s="5">
        <v>7857</v>
      </c>
      <c r="B7859" s="44">
        <v>12.059996957636841</v>
      </c>
      <c r="C7859" s="44">
        <v>9.5019429703831708</v>
      </c>
      <c r="D7859" s="44">
        <v>0.77575450220789766</v>
      </c>
      <c r="E7859" s="44">
        <v>2.1966852462766142</v>
      </c>
    </row>
    <row r="7860" spans="1:5">
      <c r="A7860" s="5">
        <v>7858</v>
      </c>
      <c r="B7860" s="44">
        <v>11.5894110927435</v>
      </c>
      <c r="C7860" s="44">
        <v>9.2829142234204571</v>
      </c>
      <c r="D7860" s="44">
        <v>0.73930497511929316</v>
      </c>
      <c r="E7860" s="44">
        <v>2.149665033921222</v>
      </c>
    </row>
    <row r="7861" spans="1:5">
      <c r="A7861" s="5">
        <v>7859</v>
      </c>
      <c r="B7861" s="44">
        <v>12.19204467674928</v>
      </c>
      <c r="C7861" s="44">
        <v>9.0582351489404065</v>
      </c>
      <c r="D7861" s="44">
        <v>0.75166511178932904</v>
      </c>
      <c r="E7861" s="44">
        <v>2.1303272370874669</v>
      </c>
    </row>
    <row r="7862" spans="1:5">
      <c r="A7862" s="5">
        <v>7860</v>
      </c>
      <c r="B7862" s="44">
        <v>11.840424311602771</v>
      </c>
      <c r="C7862" s="44">
        <v>9.0256513624309971</v>
      </c>
      <c r="D7862" s="44">
        <v>0.73642505961761384</v>
      </c>
      <c r="E7862" s="44">
        <v>2.1169669820746049</v>
      </c>
    </row>
    <row r="7863" spans="1:5">
      <c r="A7863" s="5">
        <v>7861</v>
      </c>
      <c r="B7863" s="44">
        <v>12.322231487355261</v>
      </c>
      <c r="C7863" s="44">
        <v>8.7251064062851338</v>
      </c>
      <c r="D7863" s="44">
        <v>0.68468004333414767</v>
      </c>
      <c r="E7863" s="44">
        <v>2.272778197096474</v>
      </c>
    </row>
    <row r="7864" spans="1:5">
      <c r="A7864" s="5">
        <v>7862</v>
      </c>
      <c r="B7864" s="44">
        <v>12.01395870754124</v>
      </c>
      <c r="C7864" s="44">
        <v>7.5103892103529759</v>
      </c>
      <c r="D7864" s="44">
        <v>0.56106934296645616</v>
      </c>
      <c r="E7864" s="44">
        <v>2.1571998871130398</v>
      </c>
    </row>
    <row r="7865" spans="1:5">
      <c r="A7865" s="5">
        <v>7863</v>
      </c>
      <c r="B7865" s="44">
        <v>11.932274344171921</v>
      </c>
      <c r="C7865" s="44">
        <v>6.4465019539965303</v>
      </c>
      <c r="D7865" s="44">
        <v>0.45536944578227417</v>
      </c>
      <c r="E7865" s="44">
        <v>2.1563593982696809</v>
      </c>
    </row>
    <row r="7866" spans="1:5">
      <c r="A7866" s="5">
        <v>7864</v>
      </c>
      <c r="B7866" s="44">
        <v>12.266106304034579</v>
      </c>
      <c r="C7866" s="44">
        <v>5.5147660277489994</v>
      </c>
      <c r="D7866" s="44">
        <v>0.40468248412792251</v>
      </c>
      <c r="E7866" s="44">
        <v>2.4371114854515952</v>
      </c>
    </row>
    <row r="7867" spans="1:5">
      <c r="A7867" s="5">
        <v>7865</v>
      </c>
      <c r="B7867" s="44">
        <v>11.67914005588584</v>
      </c>
      <c r="C7867" s="44">
        <v>5.0659295218723912</v>
      </c>
      <c r="D7867" s="44">
        <v>0.32038360514841452</v>
      </c>
      <c r="E7867" s="44">
        <v>2.1251340889647312</v>
      </c>
    </row>
    <row r="7868" spans="1:5">
      <c r="A7868" s="5">
        <v>7866</v>
      </c>
      <c r="B7868" s="44">
        <v>11.568568522791001</v>
      </c>
      <c r="C7868" s="44">
        <v>4.8235373312141192</v>
      </c>
      <c r="D7868" s="44">
        <v>0.3004560252839148</v>
      </c>
      <c r="E7868" s="44">
        <v>1.998887096997582</v>
      </c>
    </row>
    <row r="7869" spans="1:5">
      <c r="A7869" s="5">
        <v>7867</v>
      </c>
      <c r="B7869" s="44">
        <v>12.74430940591604</v>
      </c>
      <c r="C7869" s="44">
        <v>5.2236722067842356</v>
      </c>
      <c r="D7869" s="44">
        <v>0.32518972162196819</v>
      </c>
      <c r="E7869" s="44">
        <v>2.3363879074637128</v>
      </c>
    </row>
    <row r="7870" spans="1:5">
      <c r="A7870" s="5">
        <v>7868</v>
      </c>
      <c r="B7870" s="44">
        <v>11.452704839601619</v>
      </c>
      <c r="C7870" s="44">
        <v>5.5069806098654963</v>
      </c>
      <c r="D7870" s="44">
        <v>0.3302429076846245</v>
      </c>
      <c r="E7870" s="44">
        <v>2.117336616975765</v>
      </c>
    </row>
    <row r="7871" spans="1:5">
      <c r="A7871" s="5">
        <v>7869</v>
      </c>
      <c r="B7871" s="44">
        <v>11.96436510253106</v>
      </c>
      <c r="C7871" s="44">
        <v>5.9015960198268846</v>
      </c>
      <c r="D7871" s="44">
        <v>0.4173644565893031</v>
      </c>
      <c r="E7871" s="44">
        <v>2.1891211557493548</v>
      </c>
    </row>
    <row r="7872" spans="1:5">
      <c r="A7872" s="5">
        <v>7870</v>
      </c>
      <c r="B7872" s="44">
        <v>11.910094920855141</v>
      </c>
      <c r="C7872" s="44">
        <v>6.2150728878263557</v>
      </c>
      <c r="D7872" s="44">
        <v>0.43204500858220363</v>
      </c>
      <c r="E7872" s="44">
        <v>2.048740716776742</v>
      </c>
    </row>
    <row r="7873" spans="1:5">
      <c r="A7873" s="5">
        <v>7871</v>
      </c>
      <c r="B7873" s="44">
        <v>12.493436893803411</v>
      </c>
      <c r="C7873" s="44">
        <v>6.2054962239237481</v>
      </c>
      <c r="D7873" s="44">
        <v>0.41589518590315172</v>
      </c>
      <c r="E7873" s="44">
        <v>2.180465704009936</v>
      </c>
    </row>
    <row r="7874" spans="1:5">
      <c r="A7874" s="5">
        <v>7872</v>
      </c>
      <c r="B7874" s="44">
        <v>12.48023542124545</v>
      </c>
      <c r="C7874" s="44">
        <v>6.2281595184885932</v>
      </c>
      <c r="D7874" s="44">
        <v>0.44389175486035659</v>
      </c>
      <c r="E7874" s="44">
        <v>2.075478683155394</v>
      </c>
    </row>
    <row r="7875" spans="1:5">
      <c r="A7875" s="5">
        <v>7873</v>
      </c>
      <c r="B7875" s="44">
        <v>11.704968080750501</v>
      </c>
      <c r="C7875" s="44">
        <v>6.7491374084947928</v>
      </c>
      <c r="D7875" s="44">
        <v>0.47763382782372921</v>
      </c>
      <c r="E7875" s="44">
        <v>2.233869097263522</v>
      </c>
    </row>
    <row r="7876" spans="1:5">
      <c r="A7876" s="5">
        <v>7874</v>
      </c>
      <c r="B7876" s="44">
        <v>12.1013302930274</v>
      </c>
      <c r="C7876" s="44">
        <v>6.5946412707670721</v>
      </c>
      <c r="D7876" s="44">
        <v>0.47873417068189972</v>
      </c>
      <c r="E7876" s="44">
        <v>2.23994100008133</v>
      </c>
    </row>
    <row r="7877" spans="1:5">
      <c r="A7877" s="5">
        <v>7875</v>
      </c>
      <c r="B7877" s="44">
        <v>12.100332802101549</v>
      </c>
      <c r="C7877" s="44">
        <v>6.7478674025372234</v>
      </c>
      <c r="D7877" s="44">
        <v>0.48727494411787542</v>
      </c>
      <c r="E7877" s="44">
        <v>2.0466748083333588</v>
      </c>
    </row>
    <row r="7878" spans="1:5">
      <c r="A7878" s="5">
        <v>7876</v>
      </c>
      <c r="B7878" s="44">
        <v>11.967633729486661</v>
      </c>
      <c r="C7878" s="44">
        <v>6.9946291332014319</v>
      </c>
      <c r="D7878" s="44">
        <v>0.49851116596721212</v>
      </c>
      <c r="E7878" s="44">
        <v>2.218727616372393</v>
      </c>
    </row>
    <row r="7879" spans="1:5">
      <c r="A7879" s="5">
        <v>7877</v>
      </c>
      <c r="B7879" s="44">
        <v>12.024580394685881</v>
      </c>
      <c r="C7879" s="44">
        <v>7.344636317632343</v>
      </c>
      <c r="D7879" s="44">
        <v>0.51576447618630628</v>
      </c>
      <c r="E7879" s="44">
        <v>2.313099543162767</v>
      </c>
    </row>
    <row r="7880" spans="1:5">
      <c r="A7880" s="5">
        <v>7878</v>
      </c>
      <c r="B7880" s="44">
        <v>12.50237193975711</v>
      </c>
      <c r="C7880" s="44">
        <v>7.4842823416837128</v>
      </c>
      <c r="D7880" s="44">
        <v>0.56850227484833238</v>
      </c>
      <c r="E7880" s="44">
        <v>1.7561948049763629</v>
      </c>
    </row>
    <row r="7881" spans="1:5">
      <c r="A7881" s="5">
        <v>7879</v>
      </c>
      <c r="B7881" s="44">
        <v>11.78209767240017</v>
      </c>
      <c r="C7881" s="44">
        <v>7.7322173586537328</v>
      </c>
      <c r="D7881" s="44">
        <v>0.58353086656290831</v>
      </c>
      <c r="E7881" s="44">
        <v>2.1860652985659228</v>
      </c>
    </row>
    <row r="7882" spans="1:5">
      <c r="A7882" s="5">
        <v>7880</v>
      </c>
      <c r="B7882" s="44">
        <v>12.13557404474564</v>
      </c>
      <c r="C7882" s="44">
        <v>7.705927314889248</v>
      </c>
      <c r="D7882" s="44">
        <v>0.59704914617642357</v>
      </c>
      <c r="E7882" s="44">
        <v>2.2761901707124359</v>
      </c>
    </row>
    <row r="7883" spans="1:5">
      <c r="A7883" s="5">
        <v>7881</v>
      </c>
      <c r="B7883" s="44">
        <v>12.08525054662066</v>
      </c>
      <c r="C7883" s="44">
        <v>8.0196338797553661</v>
      </c>
      <c r="D7883" s="44">
        <v>0.60717827871322472</v>
      </c>
      <c r="E7883" s="44">
        <v>2.248702953548833</v>
      </c>
    </row>
    <row r="7884" spans="1:5">
      <c r="A7884" s="5">
        <v>7882</v>
      </c>
      <c r="B7884" s="44">
        <v>12.102383068715261</v>
      </c>
      <c r="C7884" s="44">
        <v>8.1064007026861287</v>
      </c>
      <c r="D7884" s="44">
        <v>0.64109692876366364</v>
      </c>
      <c r="E7884" s="44">
        <v>2.238780538095217</v>
      </c>
    </row>
    <row r="7885" spans="1:5">
      <c r="A7885" s="5">
        <v>7883</v>
      </c>
      <c r="B7885" s="44">
        <v>12.29206097957198</v>
      </c>
      <c r="C7885" s="44">
        <v>8.4025547374854863</v>
      </c>
      <c r="D7885" s="44">
        <v>0.61028510499368416</v>
      </c>
      <c r="E7885" s="44">
        <v>2.347856175841593</v>
      </c>
    </row>
    <row r="7886" spans="1:5">
      <c r="A7886" s="5">
        <v>7884</v>
      </c>
      <c r="B7886" s="44">
        <v>11.703711203181269</v>
      </c>
      <c r="C7886" s="44">
        <v>8.3428969840676146</v>
      </c>
      <c r="D7886" s="44">
        <v>0.68246195528879638</v>
      </c>
      <c r="E7886" s="44">
        <v>2.356202740153071</v>
      </c>
    </row>
    <row r="7887" spans="1:5">
      <c r="A7887" s="5">
        <v>7885</v>
      </c>
      <c r="B7887" s="44">
        <v>12.585650273180621</v>
      </c>
      <c r="C7887" s="44">
        <v>8.1564449850725769</v>
      </c>
      <c r="D7887" s="44">
        <v>0.63831676898788547</v>
      </c>
      <c r="E7887" s="44">
        <v>2.3799941042128738</v>
      </c>
    </row>
    <row r="7888" spans="1:5">
      <c r="A7888" s="5">
        <v>7886</v>
      </c>
      <c r="B7888" s="44">
        <v>12.211260182273641</v>
      </c>
      <c r="C7888" s="44">
        <v>7.940154840040571</v>
      </c>
      <c r="D7888" s="44">
        <v>0.66111029197554894</v>
      </c>
      <c r="E7888" s="44">
        <v>2.4071323954267618</v>
      </c>
    </row>
    <row r="7889" spans="1:5">
      <c r="A7889" s="5">
        <v>7887</v>
      </c>
      <c r="B7889" s="44">
        <v>12.715526761262881</v>
      </c>
      <c r="C7889" s="44">
        <v>8.6251859801855915</v>
      </c>
      <c r="D7889" s="44">
        <v>0.66430186630910293</v>
      </c>
      <c r="E7889" s="44">
        <v>2.2151569177558579</v>
      </c>
    </row>
    <row r="7890" spans="1:5">
      <c r="A7890" s="5">
        <v>7888</v>
      </c>
      <c r="B7890" s="44">
        <v>12.58601745070845</v>
      </c>
      <c r="C7890" s="44">
        <v>7.741328264788776</v>
      </c>
      <c r="D7890" s="44">
        <v>0.6125510263397802</v>
      </c>
      <c r="E7890" s="44">
        <v>2.2692915614933842</v>
      </c>
    </row>
    <row r="7891" spans="1:5">
      <c r="A7891" s="5">
        <v>7889</v>
      </c>
      <c r="B7891" s="44">
        <v>12.53829921356172</v>
      </c>
      <c r="C7891" s="44">
        <v>7.6030087113785569</v>
      </c>
      <c r="D7891" s="44">
        <v>0.61131737196745983</v>
      </c>
      <c r="E7891" s="44">
        <v>1.993581958052151</v>
      </c>
    </row>
    <row r="7892" spans="1:5">
      <c r="A7892" s="5">
        <v>7890</v>
      </c>
      <c r="B7892" s="44">
        <v>11.9194286510842</v>
      </c>
      <c r="C7892" s="44">
        <v>7.8658431894168572</v>
      </c>
      <c r="D7892" s="44">
        <v>0.6177205883587934</v>
      </c>
      <c r="E7892" s="44">
        <v>2.2152167260476698</v>
      </c>
    </row>
    <row r="7893" spans="1:5">
      <c r="A7893" s="5">
        <v>7891</v>
      </c>
      <c r="B7893" s="44">
        <v>12.147015249252901</v>
      </c>
      <c r="C7893" s="44">
        <v>8.0403703447034545</v>
      </c>
      <c r="D7893" s="44">
        <v>0.62781394997767026</v>
      </c>
      <c r="E7893" s="44">
        <v>2.1511232117683279</v>
      </c>
    </row>
    <row r="7894" spans="1:5">
      <c r="A7894" s="5">
        <v>7892</v>
      </c>
      <c r="B7894" s="44">
        <v>11.95599875307035</v>
      </c>
      <c r="C7894" s="44">
        <v>8.253092699727862</v>
      </c>
      <c r="D7894" s="44">
        <v>0.5937678912538219</v>
      </c>
      <c r="E7894" s="44">
        <v>2.2966511123260851</v>
      </c>
    </row>
    <row r="7895" spans="1:5">
      <c r="A7895" s="5">
        <v>7893</v>
      </c>
      <c r="B7895" s="44">
        <v>12.50722294075304</v>
      </c>
      <c r="C7895" s="44">
        <v>8.2841720049427536</v>
      </c>
      <c r="D7895" s="44">
        <v>0.65100085315757572</v>
      </c>
      <c r="E7895" s="44">
        <v>2.14240553921322</v>
      </c>
    </row>
    <row r="7896" spans="1:5">
      <c r="A7896" s="5">
        <v>7894</v>
      </c>
      <c r="B7896" s="44">
        <v>12.351377456616159</v>
      </c>
      <c r="C7896" s="44">
        <v>8.1743242756330297</v>
      </c>
      <c r="D7896" s="44">
        <v>0.65827551007915996</v>
      </c>
      <c r="E7896" s="44">
        <v>2.2459356556600572</v>
      </c>
    </row>
    <row r="7897" spans="1:5">
      <c r="A7897" s="5">
        <v>7895</v>
      </c>
      <c r="B7897" s="44">
        <v>11.8654246029544</v>
      </c>
      <c r="C7897" s="44">
        <v>8.8335575122222405</v>
      </c>
      <c r="D7897" s="44">
        <v>0.67602764210682853</v>
      </c>
      <c r="E7897" s="44">
        <v>2.1866024242743149</v>
      </c>
    </row>
    <row r="7898" spans="1:5">
      <c r="A7898" s="5">
        <v>7896</v>
      </c>
      <c r="B7898" s="44">
        <v>12.02036010794453</v>
      </c>
      <c r="C7898" s="44">
        <v>8.6169639379710397</v>
      </c>
      <c r="D7898" s="44">
        <v>0.68614102545577649</v>
      </c>
      <c r="E7898" s="44">
        <v>2.289962592715916</v>
      </c>
    </row>
    <row r="7899" spans="1:5">
      <c r="A7899" s="5">
        <v>7897</v>
      </c>
      <c r="B7899" s="44">
        <v>12.189970065971229</v>
      </c>
      <c r="C7899" s="44">
        <v>8.8848791803338809</v>
      </c>
      <c r="D7899" s="44">
        <v>0.69475261576340308</v>
      </c>
      <c r="E7899" s="44">
        <v>2.2626620249684319</v>
      </c>
    </row>
    <row r="7900" spans="1:5">
      <c r="A7900" s="5">
        <v>7898</v>
      </c>
      <c r="B7900" s="44">
        <v>12.193583266699431</v>
      </c>
      <c r="C7900" s="44">
        <v>9.0960421198931609</v>
      </c>
      <c r="D7900" s="44">
        <v>0.73677344859945326</v>
      </c>
      <c r="E7900" s="44">
        <v>2.1110680239861979</v>
      </c>
    </row>
    <row r="7901" spans="1:5">
      <c r="A7901" s="5">
        <v>7899</v>
      </c>
      <c r="B7901" s="44">
        <v>11.91390317736473</v>
      </c>
      <c r="C7901" s="44">
        <v>9.1997461580210764</v>
      </c>
      <c r="D7901" s="44">
        <v>0.70727028989793628</v>
      </c>
      <c r="E7901" s="44">
        <v>2.0926902301124168</v>
      </c>
    </row>
    <row r="7902" spans="1:5">
      <c r="A7902" s="5">
        <v>7900</v>
      </c>
      <c r="B7902" s="44">
        <v>12.15819782794269</v>
      </c>
      <c r="C7902" s="44">
        <v>8.9906893005795734</v>
      </c>
      <c r="D7902" s="44">
        <v>0.7290475223304359</v>
      </c>
      <c r="E7902" s="44">
        <v>2.2417744410014571</v>
      </c>
    </row>
    <row r="7903" spans="1:5">
      <c r="A7903" s="5">
        <v>7901</v>
      </c>
      <c r="B7903" s="44">
        <v>11.675320597598351</v>
      </c>
      <c r="C7903" s="44">
        <v>13.96470640996475</v>
      </c>
      <c r="D7903" s="44">
        <v>1.251165004338691</v>
      </c>
      <c r="E7903" s="44">
        <v>2.161277333898378</v>
      </c>
    </row>
    <row r="7904" spans="1:5">
      <c r="A7904" s="5">
        <v>7902</v>
      </c>
      <c r="B7904" s="44">
        <v>12.15824213128972</v>
      </c>
      <c r="C7904" s="44">
        <v>14.38620547791448</v>
      </c>
      <c r="D7904" s="44">
        <v>1.276318359017248</v>
      </c>
      <c r="E7904" s="44">
        <v>2.207950355860246</v>
      </c>
    </row>
    <row r="7905" spans="1:5">
      <c r="A7905" s="5">
        <v>7903</v>
      </c>
      <c r="B7905" s="44">
        <v>12.555921731376349</v>
      </c>
      <c r="C7905" s="44">
        <v>14.973747092756289</v>
      </c>
      <c r="D7905" s="44">
        <v>1.327493013253906</v>
      </c>
      <c r="E7905" s="44">
        <v>2.3509086039688252</v>
      </c>
    </row>
    <row r="7906" spans="1:5">
      <c r="A7906" s="5">
        <v>7904</v>
      </c>
      <c r="B7906" s="44">
        <v>13.327707699534511</v>
      </c>
      <c r="C7906" s="44">
        <v>15.168303499270589</v>
      </c>
      <c r="D7906" s="44">
        <v>1.3635018730264481</v>
      </c>
      <c r="E7906" s="44">
        <v>2.282218862504287</v>
      </c>
    </row>
    <row r="7907" spans="1:5">
      <c r="A7907" s="5">
        <v>7905</v>
      </c>
      <c r="B7907" s="44">
        <v>14.746569026787681</v>
      </c>
      <c r="C7907" s="44">
        <v>15.342334525895669</v>
      </c>
      <c r="D7907" s="44">
        <v>1.3662892154515209</v>
      </c>
      <c r="E7907" s="44">
        <v>2.491692846371905</v>
      </c>
    </row>
    <row r="7908" spans="1:5">
      <c r="A7908" s="5">
        <v>7906</v>
      </c>
      <c r="B7908" s="44">
        <v>15.90555435304486</v>
      </c>
      <c r="C7908" s="44">
        <v>15.76311767331592</v>
      </c>
      <c r="D7908" s="44">
        <v>1.369943986299953</v>
      </c>
      <c r="E7908" s="44">
        <v>2.1250495104816221</v>
      </c>
    </row>
    <row r="7909" spans="1:5">
      <c r="A7909" s="5">
        <v>7907</v>
      </c>
      <c r="B7909" s="44">
        <v>16.62158588654831</v>
      </c>
      <c r="C7909" s="44">
        <v>15.29167210938429</v>
      </c>
      <c r="D7909" s="44">
        <v>1.3962262773541769</v>
      </c>
      <c r="E7909" s="44">
        <v>2.1152015090467651</v>
      </c>
    </row>
    <row r="7910" spans="1:5">
      <c r="A7910" s="5">
        <v>7908</v>
      </c>
      <c r="B7910" s="44">
        <v>17.360139622025098</v>
      </c>
      <c r="C7910" s="44">
        <v>15.25136159701308</v>
      </c>
      <c r="D7910" s="44">
        <v>1.3684581020330271</v>
      </c>
      <c r="E7910" s="44">
        <v>2.247591187719749</v>
      </c>
    </row>
    <row r="7911" spans="1:5">
      <c r="A7911" s="5">
        <v>7909</v>
      </c>
      <c r="B7911" s="44">
        <v>17.235753395881911</v>
      </c>
      <c r="C7911" s="44">
        <v>14.276501512224639</v>
      </c>
      <c r="D7911" s="44">
        <v>1.2563756497346821</v>
      </c>
      <c r="E7911" s="44">
        <v>2.257593849580974</v>
      </c>
    </row>
    <row r="7912" spans="1:5">
      <c r="A7912" s="5">
        <v>7910</v>
      </c>
      <c r="B7912" s="44">
        <v>15.6495429842928</v>
      </c>
      <c r="C7912" s="44">
        <v>12.21466710623424</v>
      </c>
      <c r="D7912" s="44">
        <v>1.079929601669078</v>
      </c>
      <c r="E7912" s="44">
        <v>2.0132455807099712</v>
      </c>
    </row>
    <row r="7913" spans="1:5">
      <c r="A7913" s="5">
        <v>7911</v>
      </c>
      <c r="B7913" s="44">
        <v>14.53268724239946</v>
      </c>
      <c r="C7913" s="44">
        <v>10.76965488397606</v>
      </c>
      <c r="D7913" s="44">
        <v>0.89642211643851666</v>
      </c>
      <c r="E7913" s="44">
        <v>2.4271773421654479</v>
      </c>
    </row>
    <row r="7914" spans="1:5">
      <c r="A7914" s="5">
        <v>7912</v>
      </c>
      <c r="B7914" s="44">
        <v>12.8813357607436</v>
      </c>
      <c r="C7914" s="44">
        <v>9.0960167200571167</v>
      </c>
      <c r="D7914" s="44">
        <v>0.78459145293250221</v>
      </c>
      <c r="E7914" s="44">
        <v>2.1095117910494992</v>
      </c>
    </row>
    <row r="7915" spans="1:5">
      <c r="A7915" s="5">
        <v>7913</v>
      </c>
      <c r="B7915" s="44">
        <v>12.50751779598605</v>
      </c>
      <c r="C7915" s="44">
        <v>7.9518216988173904</v>
      </c>
      <c r="D7915" s="44">
        <v>0.63844757210273706</v>
      </c>
      <c r="E7915" s="44">
        <v>2.1019819774125481</v>
      </c>
    </row>
    <row r="7916" spans="1:5">
      <c r="A7916" s="5">
        <v>7914</v>
      </c>
      <c r="B7916" s="44">
        <v>12.501807219727571</v>
      </c>
      <c r="C7916" s="44">
        <v>7.8395247159634112</v>
      </c>
      <c r="D7916" s="44">
        <v>0.63667395261389048</v>
      </c>
      <c r="E7916" s="44">
        <v>2.3015972578778481</v>
      </c>
    </row>
    <row r="7917" spans="1:5">
      <c r="A7917" s="5">
        <v>7915</v>
      </c>
      <c r="B7917" s="44">
        <v>12.11255311404647</v>
      </c>
      <c r="C7917" s="44">
        <v>8.3236132110900716</v>
      </c>
      <c r="D7917" s="44">
        <v>0.62137019858723752</v>
      </c>
      <c r="E7917" s="44">
        <v>2.3041150437648921</v>
      </c>
    </row>
    <row r="7918" spans="1:5">
      <c r="A7918" s="5">
        <v>7916</v>
      </c>
      <c r="B7918" s="44">
        <v>11.91291868193124</v>
      </c>
      <c r="C7918" s="44">
        <v>9.1236178090796134</v>
      </c>
      <c r="D7918" s="44">
        <v>0.73106293604861872</v>
      </c>
      <c r="E7918" s="44">
        <v>2.0523763576271028</v>
      </c>
    </row>
    <row r="7919" spans="1:5">
      <c r="A7919" s="5">
        <v>7917</v>
      </c>
      <c r="B7919" s="44">
        <v>11.90266866582285</v>
      </c>
      <c r="C7919" s="44">
        <v>9.8016173574290359</v>
      </c>
      <c r="D7919" s="44">
        <v>0.84067883459183623</v>
      </c>
      <c r="E7919" s="44">
        <v>2.3072723425904091</v>
      </c>
    </row>
    <row r="7920" spans="1:5">
      <c r="A7920" s="5">
        <v>7918</v>
      </c>
      <c r="B7920" s="44">
        <v>11.924386248017401</v>
      </c>
      <c r="C7920" s="44">
        <v>10.5210020759869</v>
      </c>
      <c r="D7920" s="44">
        <v>0.91216865222804722</v>
      </c>
      <c r="E7920" s="44">
        <v>2.0276788566373121</v>
      </c>
    </row>
    <row r="7921" spans="1:5">
      <c r="A7921" s="5">
        <v>7919</v>
      </c>
      <c r="B7921" s="44">
        <v>12.339804767947109</v>
      </c>
      <c r="C7921" s="44">
        <v>11.42062313815617</v>
      </c>
      <c r="D7921" s="44">
        <v>0.94977648838016471</v>
      </c>
      <c r="E7921" s="44">
        <v>2.0486524226445249</v>
      </c>
    </row>
    <row r="7922" spans="1:5">
      <c r="A7922" s="5">
        <v>7920</v>
      </c>
      <c r="B7922" s="44">
        <v>11.38513222716681</v>
      </c>
      <c r="C7922" s="44">
        <v>11.591897070931131</v>
      </c>
      <c r="D7922" s="44">
        <v>0.99213506435943188</v>
      </c>
      <c r="E7922" s="44">
        <v>2.1338102529336802</v>
      </c>
    </row>
    <row r="7923" spans="1:5">
      <c r="A7923" s="5">
        <v>7921</v>
      </c>
      <c r="B7923" s="44">
        <v>12.193172386419819</v>
      </c>
      <c r="C7923" s="44">
        <v>12.07692335113167</v>
      </c>
      <c r="D7923" s="44">
        <v>1.0584431800070839</v>
      </c>
      <c r="E7923" s="44">
        <v>2.2132874521216661</v>
      </c>
    </row>
    <row r="7924" spans="1:5">
      <c r="A7924" s="5">
        <v>7922</v>
      </c>
      <c r="B7924" s="44">
        <v>12.33647925554809</v>
      </c>
      <c r="C7924" s="44">
        <v>12.673612570798481</v>
      </c>
      <c r="D7924" s="44">
        <v>1.1279755982545849</v>
      </c>
      <c r="E7924" s="44">
        <v>2.1458332108392799</v>
      </c>
    </row>
    <row r="7925" spans="1:5">
      <c r="A7925" s="5">
        <v>7923</v>
      </c>
      <c r="B7925" s="44">
        <v>12.288371872139541</v>
      </c>
      <c r="C7925" s="44">
        <v>13.40360875965413</v>
      </c>
      <c r="D7925" s="44">
        <v>1.1928928395042191</v>
      </c>
      <c r="E7925" s="44">
        <v>2.0844591477798868</v>
      </c>
    </row>
    <row r="7926" spans="1:5">
      <c r="A7926" s="5">
        <v>7924</v>
      </c>
      <c r="B7926" s="44">
        <v>12.18248156307804</v>
      </c>
      <c r="C7926" s="44">
        <v>13.68230861970375</v>
      </c>
      <c r="D7926" s="44">
        <v>1.2347321111680281</v>
      </c>
      <c r="E7926" s="44">
        <v>2.1906460440945188</v>
      </c>
    </row>
    <row r="7927" spans="1:5">
      <c r="A7927" s="5">
        <v>7925</v>
      </c>
      <c r="B7927" s="44">
        <v>12.27080152591749</v>
      </c>
      <c r="C7927" s="44">
        <v>14.437325322398481</v>
      </c>
      <c r="D7927" s="44">
        <v>1.2632393424877599</v>
      </c>
      <c r="E7927" s="44">
        <v>2.1030403239881039</v>
      </c>
    </row>
    <row r="7928" spans="1:5">
      <c r="A7928" s="5">
        <v>7926</v>
      </c>
      <c r="B7928" s="44">
        <v>12.408716620728161</v>
      </c>
      <c r="C7928" s="44">
        <v>15.251609897130241</v>
      </c>
      <c r="D7928" s="44">
        <v>1.352392435816268</v>
      </c>
      <c r="E7928" s="44">
        <v>2.0679261201044978</v>
      </c>
    </row>
    <row r="7929" spans="1:5">
      <c r="A7929" s="5">
        <v>7927</v>
      </c>
      <c r="B7929" s="44">
        <v>12.81126941557179</v>
      </c>
      <c r="C7929" s="44">
        <v>15.450400161074059</v>
      </c>
      <c r="D7929" s="44">
        <v>1.4116687935684169</v>
      </c>
      <c r="E7929" s="44">
        <v>2.0747225089676609</v>
      </c>
    </row>
    <row r="7930" spans="1:5">
      <c r="A7930" s="5">
        <v>7928</v>
      </c>
      <c r="B7930" s="44">
        <v>13.678883025272659</v>
      </c>
      <c r="C7930" s="44">
        <v>16.006413918191701</v>
      </c>
      <c r="D7930" s="44">
        <v>1.4493471104567761</v>
      </c>
      <c r="E7930" s="44">
        <v>2.0570100285014821</v>
      </c>
    </row>
    <row r="7931" spans="1:5">
      <c r="A7931" s="5">
        <v>7929</v>
      </c>
      <c r="B7931" s="44">
        <v>14.675130136397341</v>
      </c>
      <c r="C7931" s="44">
        <v>16.508068905897559</v>
      </c>
      <c r="D7931" s="44">
        <v>1.463983687112185</v>
      </c>
      <c r="E7931" s="44">
        <v>2.1534178711208809</v>
      </c>
    </row>
    <row r="7932" spans="1:5">
      <c r="A7932" s="5">
        <v>7930</v>
      </c>
      <c r="B7932" s="44">
        <v>15.89367338707075</v>
      </c>
      <c r="C7932" s="44">
        <v>16.734092813004381</v>
      </c>
      <c r="D7932" s="44">
        <v>1.492124817909916</v>
      </c>
      <c r="E7932" s="44">
        <v>2.0582067050973678</v>
      </c>
    </row>
    <row r="7933" spans="1:5">
      <c r="A7933" s="5">
        <v>7931</v>
      </c>
      <c r="B7933" s="44">
        <v>17.10095461575315</v>
      </c>
      <c r="C7933" s="44">
        <v>16.643580509042419</v>
      </c>
      <c r="D7933" s="44">
        <v>1.4723318737326321</v>
      </c>
      <c r="E7933" s="44">
        <v>2.027945032171953</v>
      </c>
    </row>
    <row r="7934" spans="1:5">
      <c r="A7934" s="5">
        <v>7932</v>
      </c>
      <c r="B7934" s="44">
        <v>17.67010548652183</v>
      </c>
      <c r="C7934" s="44">
        <v>16.84500054781503</v>
      </c>
      <c r="D7934" s="44">
        <v>1.4957965220590459</v>
      </c>
      <c r="E7934" s="44">
        <v>2.1770409957916188</v>
      </c>
    </row>
    <row r="7935" spans="1:5">
      <c r="A7935" s="5">
        <v>7933</v>
      </c>
      <c r="B7935" s="44">
        <v>17.10510133244637</v>
      </c>
      <c r="C7935" s="44">
        <v>15.98314791131935</v>
      </c>
      <c r="D7935" s="44">
        <v>1.4201934131456631</v>
      </c>
      <c r="E7935" s="44">
        <v>2.1412400042192821</v>
      </c>
    </row>
    <row r="7936" spans="1:5">
      <c r="A7936" s="5">
        <v>7934</v>
      </c>
      <c r="B7936" s="44">
        <v>15.52015575611262</v>
      </c>
      <c r="C7936" s="44">
        <v>15.071156202941539</v>
      </c>
      <c r="D7936" s="44">
        <v>1.3230398605168381</v>
      </c>
      <c r="E7936" s="44">
        <v>2.156900248116326</v>
      </c>
    </row>
    <row r="7937" spans="1:5">
      <c r="A7937" s="5">
        <v>7935</v>
      </c>
      <c r="B7937" s="44">
        <v>14.49886783629518</v>
      </c>
      <c r="C7937" s="44">
        <v>14.007261170900239</v>
      </c>
      <c r="D7937" s="44">
        <v>1.258264983693506</v>
      </c>
      <c r="E7937" s="44">
        <v>2.1574883222870391</v>
      </c>
    </row>
    <row r="7938" spans="1:5">
      <c r="A7938" s="5">
        <v>7936</v>
      </c>
      <c r="B7938" s="44">
        <v>13.85936488147544</v>
      </c>
      <c r="C7938" s="44">
        <v>13.153255050574369</v>
      </c>
      <c r="D7938" s="44">
        <v>1.1403068150919511</v>
      </c>
      <c r="E7938" s="44">
        <v>2.1914466285022818</v>
      </c>
    </row>
    <row r="7939" spans="1:5">
      <c r="A7939" s="5">
        <v>7937</v>
      </c>
      <c r="B7939" s="44">
        <v>13.04618679817855</v>
      </c>
      <c r="C7939" s="44">
        <v>11.660196928277641</v>
      </c>
      <c r="D7939" s="44">
        <v>1.0359784862491039</v>
      </c>
      <c r="E7939" s="44">
        <v>2.2702688922084522</v>
      </c>
    </row>
    <row r="7940" spans="1:5">
      <c r="A7940" s="5">
        <v>7938</v>
      </c>
      <c r="B7940" s="44">
        <v>12.770345973422151</v>
      </c>
      <c r="C7940" s="44">
        <v>11.082791155880839</v>
      </c>
      <c r="D7940" s="44">
        <v>0.93968066491186408</v>
      </c>
      <c r="E7940" s="44">
        <v>2.0751587710878838</v>
      </c>
    </row>
    <row r="7941" spans="1:5">
      <c r="A7941" s="5">
        <v>7939</v>
      </c>
      <c r="B7941" s="44">
        <v>12.45365346844217</v>
      </c>
      <c r="C7941" s="44">
        <v>10.88430107039264</v>
      </c>
      <c r="D7941" s="44">
        <v>0.96589149674712216</v>
      </c>
      <c r="E7941" s="44">
        <v>2.0423297716440132</v>
      </c>
    </row>
    <row r="7942" spans="1:5">
      <c r="A7942" s="5">
        <v>7940</v>
      </c>
      <c r="B7942" s="44">
        <v>11.816593404826831</v>
      </c>
      <c r="C7942" s="44">
        <v>12.188242516619979</v>
      </c>
      <c r="D7942" s="44">
        <v>1.042273251786199</v>
      </c>
      <c r="E7942" s="44">
        <v>2.2031616003435781</v>
      </c>
    </row>
    <row r="7943" spans="1:5">
      <c r="A7943" s="5">
        <v>7941</v>
      </c>
      <c r="B7943" s="44">
        <v>12.20794594934903</v>
      </c>
      <c r="C7943" s="44">
        <v>12.696922555528699</v>
      </c>
      <c r="D7943" s="44">
        <v>1.148449468140087</v>
      </c>
      <c r="E7943" s="44">
        <v>2.056283070886276</v>
      </c>
    </row>
    <row r="7944" spans="1:5">
      <c r="A7944" s="5">
        <v>7942</v>
      </c>
      <c r="B7944" s="44">
        <v>11.988398407110941</v>
      </c>
      <c r="C7944" s="44">
        <v>13.551846912677551</v>
      </c>
      <c r="D7944" s="44">
        <v>1.1794656659403999</v>
      </c>
      <c r="E7944" s="44">
        <v>2.023797188918198</v>
      </c>
    </row>
    <row r="7945" spans="1:5">
      <c r="A7945" s="5">
        <v>7943</v>
      </c>
      <c r="B7945" s="44">
        <v>11.56945578671818</v>
      </c>
      <c r="C7945" s="44">
        <v>14.18301880625951</v>
      </c>
      <c r="D7945" s="44">
        <v>1.236379206260863</v>
      </c>
      <c r="E7945" s="44">
        <v>2.2447487629335918</v>
      </c>
    </row>
    <row r="7946" spans="1:5">
      <c r="A7946" s="5">
        <v>7944</v>
      </c>
      <c r="B7946" s="44">
        <v>12.27935010359233</v>
      </c>
      <c r="C7946" s="44">
        <v>14.508339674713501</v>
      </c>
      <c r="D7946" s="44">
        <v>1.2850950311746241</v>
      </c>
      <c r="E7946" s="44">
        <v>2.055492220859374</v>
      </c>
    </row>
    <row r="7947" spans="1:5">
      <c r="A7947" s="5">
        <v>7945</v>
      </c>
      <c r="B7947" s="44">
        <v>11.913453326353499</v>
      </c>
      <c r="C7947" s="44">
        <v>15.15547638088842</v>
      </c>
      <c r="D7947" s="44">
        <v>1.358949964884437</v>
      </c>
      <c r="E7947" s="44">
        <v>2.0375291349380009</v>
      </c>
    </row>
    <row r="7948" spans="1:5">
      <c r="A7948" s="5">
        <v>7946</v>
      </c>
      <c r="B7948" s="44">
        <v>12.203808977582749</v>
      </c>
      <c r="C7948" s="44">
        <v>15.634684988918311</v>
      </c>
      <c r="D7948" s="44">
        <v>1.367907727057784</v>
      </c>
      <c r="E7948" s="44">
        <v>2.11317097257432</v>
      </c>
    </row>
    <row r="7949" spans="1:5">
      <c r="A7949" s="5">
        <v>7947</v>
      </c>
      <c r="B7949" s="44">
        <v>12.736689993429509</v>
      </c>
      <c r="C7949" s="44">
        <v>16.281001670406201</v>
      </c>
      <c r="D7949" s="44">
        <v>1.465487429826412</v>
      </c>
      <c r="E7949" s="44">
        <v>2.1556087807182229</v>
      </c>
    </row>
    <row r="7950" spans="1:5">
      <c r="A7950" s="5">
        <v>7948</v>
      </c>
      <c r="B7950" s="44">
        <v>12.195093553031869</v>
      </c>
      <c r="C7950" s="44">
        <v>16.522793105261801</v>
      </c>
      <c r="D7950" s="44">
        <v>1.505839759757795</v>
      </c>
      <c r="E7950" s="44">
        <v>2.3181656880906338</v>
      </c>
    </row>
    <row r="7951" spans="1:5">
      <c r="A7951" s="5">
        <v>7949</v>
      </c>
      <c r="B7951" s="44">
        <v>11.99351403856878</v>
      </c>
      <c r="C7951" s="44">
        <v>17.225113143312889</v>
      </c>
      <c r="D7951" s="44">
        <v>1.563781820690588</v>
      </c>
      <c r="E7951" s="44">
        <v>2.3674942953616331</v>
      </c>
    </row>
    <row r="7952" spans="1:5">
      <c r="A7952" s="5">
        <v>7950</v>
      </c>
      <c r="B7952" s="44">
        <v>12.060677416880241</v>
      </c>
      <c r="C7952" s="44">
        <v>17.823397693078039</v>
      </c>
      <c r="D7952" s="44">
        <v>1.58738928781274</v>
      </c>
      <c r="E7952" s="44">
        <v>2.3391539645881072</v>
      </c>
    </row>
    <row r="7953" spans="1:5">
      <c r="A7953" s="5">
        <v>7951</v>
      </c>
      <c r="B7953" s="44">
        <v>12.52211702297002</v>
      </c>
      <c r="C7953" s="44">
        <v>18.534319548702289</v>
      </c>
      <c r="D7953" s="44">
        <v>1.660238268690313</v>
      </c>
      <c r="E7953" s="44">
        <v>2.2628673238335919</v>
      </c>
    </row>
    <row r="7954" spans="1:5">
      <c r="A7954" s="5">
        <v>7952</v>
      </c>
      <c r="B7954" s="44">
        <v>13.69755741601548</v>
      </c>
      <c r="C7954" s="44">
        <v>18.56591793497309</v>
      </c>
      <c r="D7954" s="44">
        <v>1.7157284083146049</v>
      </c>
      <c r="E7954" s="44">
        <v>1.966913934097531</v>
      </c>
    </row>
    <row r="7955" spans="1:5">
      <c r="A7955" s="5">
        <v>7953</v>
      </c>
      <c r="B7955" s="44">
        <v>15.16926024495729</v>
      </c>
      <c r="C7955" s="44">
        <v>19.134311322029159</v>
      </c>
      <c r="D7955" s="44">
        <v>1.7322186989656161</v>
      </c>
      <c r="E7955" s="44">
        <v>2.070225842667714</v>
      </c>
    </row>
    <row r="7956" spans="1:5">
      <c r="A7956" s="5">
        <v>7954</v>
      </c>
      <c r="B7956" s="44">
        <v>15.173135910847879</v>
      </c>
      <c r="C7956" s="44">
        <v>19.359962207136778</v>
      </c>
      <c r="D7956" s="44">
        <v>1.7818907113646281</v>
      </c>
      <c r="E7956" s="44">
        <v>2.0318224674757839</v>
      </c>
    </row>
    <row r="7957" spans="1:5">
      <c r="A7957" s="5">
        <v>7955</v>
      </c>
      <c r="B7957" s="44">
        <v>17.26572226247638</v>
      </c>
      <c r="C7957" s="44">
        <v>19.876654183432009</v>
      </c>
      <c r="D7957" s="44">
        <v>1.809117775380771</v>
      </c>
      <c r="E7957" s="44">
        <v>2.309953596869919</v>
      </c>
    </row>
    <row r="7958" spans="1:5">
      <c r="A7958" s="5">
        <v>7956</v>
      </c>
      <c r="B7958" s="44">
        <v>17.185566933220631</v>
      </c>
      <c r="C7958" s="44">
        <v>19.74064948862944</v>
      </c>
      <c r="D7958" s="44">
        <v>1.8010247664988801</v>
      </c>
      <c r="E7958" s="44">
        <v>2.4198403705897831</v>
      </c>
    </row>
    <row r="7959" spans="1:5">
      <c r="A7959" s="5">
        <v>7957</v>
      </c>
      <c r="B7959" s="44">
        <v>17.323215369809741</v>
      </c>
      <c r="C7959" s="44">
        <v>18.294541226392539</v>
      </c>
      <c r="D7959" s="44">
        <v>1.676147178838191</v>
      </c>
      <c r="E7959" s="44">
        <v>2.1862624650562941</v>
      </c>
    </row>
    <row r="7960" spans="1:5">
      <c r="A7960" s="5">
        <v>7958</v>
      </c>
      <c r="B7960" s="44">
        <v>16.664668788312891</v>
      </c>
      <c r="C7960" s="44">
        <v>16.394852528251771</v>
      </c>
      <c r="D7960" s="44">
        <v>1.4577924108673219</v>
      </c>
      <c r="E7960" s="44">
        <v>2.0467856539919622</v>
      </c>
    </row>
    <row r="7961" spans="1:5">
      <c r="A7961" s="5">
        <v>7959</v>
      </c>
      <c r="B7961" s="44">
        <v>14.21662104595829</v>
      </c>
      <c r="C7961" s="44">
        <v>14.5583544593034</v>
      </c>
      <c r="D7961" s="44">
        <v>1.2684166498027989</v>
      </c>
      <c r="E7961" s="44">
        <v>2.1535149780110618</v>
      </c>
    </row>
    <row r="7962" spans="1:5">
      <c r="A7962" s="5">
        <v>7960</v>
      </c>
      <c r="B7962" s="44">
        <v>13.20778200521605</v>
      </c>
      <c r="C7962" s="44">
        <v>13.03030169210933</v>
      </c>
      <c r="D7962" s="44">
        <v>1.126110214437714</v>
      </c>
      <c r="E7962" s="44">
        <v>2.317852882870632</v>
      </c>
    </row>
    <row r="7963" spans="1:5">
      <c r="A7963" s="5">
        <v>7961</v>
      </c>
      <c r="B7963" s="44">
        <v>13.33066690895185</v>
      </c>
      <c r="C7963" s="44">
        <v>11.904139639714741</v>
      </c>
      <c r="D7963" s="44">
        <v>1.02210014232642</v>
      </c>
      <c r="E7963" s="44">
        <v>2.220142545799709</v>
      </c>
    </row>
    <row r="7964" spans="1:5">
      <c r="A7964" s="5">
        <v>7962</v>
      </c>
      <c r="B7964" s="44">
        <v>12.88604967059895</v>
      </c>
      <c r="C7964" s="44">
        <v>11.65880470009229</v>
      </c>
      <c r="D7964" s="44">
        <v>0.99664470412605144</v>
      </c>
      <c r="E7964" s="44">
        <v>2.4153449489462608</v>
      </c>
    </row>
    <row r="7965" spans="1:5">
      <c r="A7965" s="5">
        <v>7963</v>
      </c>
      <c r="B7965" s="44">
        <v>12.016064235555501</v>
      </c>
      <c r="C7965" s="44">
        <v>11.44414478167654</v>
      </c>
      <c r="D7965" s="44">
        <v>1.0235208037423049</v>
      </c>
      <c r="E7965" s="44">
        <v>2.243552894451136</v>
      </c>
    </row>
    <row r="7966" spans="1:5">
      <c r="A7966" s="5">
        <v>7964</v>
      </c>
      <c r="B7966" s="44">
        <v>11.906668310231931</v>
      </c>
      <c r="C7966" s="44">
        <v>12.659352409559411</v>
      </c>
      <c r="D7966" s="44">
        <v>1.099369701754402</v>
      </c>
      <c r="E7966" s="44">
        <v>2.271462226052948</v>
      </c>
    </row>
    <row r="7967" spans="1:5">
      <c r="A7967" s="5">
        <v>7965</v>
      </c>
      <c r="B7967" s="44">
        <v>12.3845243636656</v>
      </c>
      <c r="C7967" s="44">
        <v>14.12684018402199</v>
      </c>
      <c r="D7967" s="44">
        <v>1.2451118855936829</v>
      </c>
      <c r="E7967" s="44">
        <v>2.2781566004021419</v>
      </c>
    </row>
    <row r="7968" spans="1:5">
      <c r="A7968" s="5">
        <v>7966</v>
      </c>
      <c r="B7968" s="44">
        <v>11.719485205414101</v>
      </c>
      <c r="C7968" s="44">
        <v>14.32619460305448</v>
      </c>
      <c r="D7968" s="44">
        <v>1.291311900693541</v>
      </c>
      <c r="E7968" s="44">
        <v>2.08706823821784</v>
      </c>
    </row>
    <row r="7969" spans="1:5">
      <c r="A7969" s="5">
        <v>7967</v>
      </c>
      <c r="B7969" s="44">
        <v>11.84072379940052</v>
      </c>
      <c r="C7969" s="44">
        <v>14.88560487716696</v>
      </c>
      <c r="D7969" s="44">
        <v>1.3135925581205381</v>
      </c>
      <c r="E7969" s="44">
        <v>2.1231235244868611</v>
      </c>
    </row>
    <row r="7970" spans="1:5">
      <c r="A7970" s="5">
        <v>7968</v>
      </c>
      <c r="B7970" s="44">
        <v>12.31205413316675</v>
      </c>
      <c r="C7970" s="44">
        <v>15.27464085481683</v>
      </c>
      <c r="D7970" s="44">
        <v>1.3790122342628779</v>
      </c>
      <c r="E7970" s="44">
        <v>2.0147484890039</v>
      </c>
    </row>
    <row r="7971" spans="1:5">
      <c r="A7971" s="5">
        <v>7969</v>
      </c>
      <c r="B7971" s="44">
        <v>12.425987247706759</v>
      </c>
      <c r="C7971" s="44">
        <v>15.60960021890584</v>
      </c>
      <c r="D7971" s="44">
        <v>1.4107689380430031</v>
      </c>
      <c r="E7971" s="44">
        <v>2.2314769506388141</v>
      </c>
    </row>
    <row r="7972" spans="1:5">
      <c r="A7972" s="5">
        <v>7970</v>
      </c>
      <c r="B7972" s="44">
        <v>12.233801298973781</v>
      </c>
      <c r="C7972" s="44">
        <v>16.504149711722821</v>
      </c>
      <c r="D7972" s="44">
        <v>1.4307353299903569</v>
      </c>
      <c r="E7972" s="44">
        <v>2.1501699905069169</v>
      </c>
    </row>
    <row r="7973" spans="1:5">
      <c r="A7973" s="5">
        <v>7971</v>
      </c>
      <c r="B7973" s="44">
        <v>12.204879861976179</v>
      </c>
      <c r="C7973" s="44">
        <v>16.21467880165806</v>
      </c>
      <c r="D7973" s="44">
        <v>1.5148807348888731</v>
      </c>
      <c r="E7973" s="44">
        <v>2.2224610181236599</v>
      </c>
    </row>
    <row r="7974" spans="1:5">
      <c r="A7974" s="5">
        <v>7972</v>
      </c>
      <c r="B7974" s="44">
        <v>11.800227127172899</v>
      </c>
      <c r="C7974" s="44">
        <v>16.953043626535269</v>
      </c>
      <c r="D7974" s="44">
        <v>1.5302880483598871</v>
      </c>
      <c r="E7974" s="44">
        <v>2.0405758782046619</v>
      </c>
    </row>
    <row r="7975" spans="1:5">
      <c r="A7975" s="5">
        <v>7973</v>
      </c>
      <c r="B7975" s="44">
        <v>11.430606122078361</v>
      </c>
      <c r="C7975" s="44">
        <v>17.30832774380179</v>
      </c>
      <c r="D7975" s="44">
        <v>1.5254890390310289</v>
      </c>
      <c r="E7975" s="44">
        <v>2.3205712365233291</v>
      </c>
    </row>
    <row r="7976" spans="1:5">
      <c r="A7976" s="5">
        <v>7974</v>
      </c>
      <c r="B7976" s="44">
        <v>12.74830563754213</v>
      </c>
      <c r="C7976" s="44">
        <v>17.0476395677914</v>
      </c>
      <c r="D7976" s="44">
        <v>1.5377802328944079</v>
      </c>
      <c r="E7976" s="44">
        <v>2.1720930709132218</v>
      </c>
    </row>
    <row r="7977" spans="1:5">
      <c r="A7977" s="5">
        <v>7975</v>
      </c>
      <c r="B7977" s="44">
        <v>13.726495229703691</v>
      </c>
      <c r="C7977" s="44">
        <v>17.1329455827419</v>
      </c>
      <c r="D7977" s="44">
        <v>1.5685439307810201</v>
      </c>
      <c r="E7977" s="44">
        <v>2.20145663749804</v>
      </c>
    </row>
    <row r="7978" spans="1:5">
      <c r="A7978" s="5">
        <v>7976</v>
      </c>
      <c r="B7978" s="44">
        <v>13.300801102501371</v>
      </c>
      <c r="C7978" s="44">
        <v>17.172963018669829</v>
      </c>
      <c r="D7978" s="44">
        <v>1.55934184790319</v>
      </c>
      <c r="E7978" s="44">
        <v>2.375690085255318</v>
      </c>
    </row>
    <row r="7979" spans="1:5">
      <c r="A7979" s="5">
        <v>7977</v>
      </c>
      <c r="B7979" s="44">
        <v>14.375854657360749</v>
      </c>
      <c r="C7979" s="44">
        <v>17.27469068831919</v>
      </c>
      <c r="D7979" s="44">
        <v>1.5590872991874141</v>
      </c>
      <c r="E7979" s="44">
        <v>2.0948638359646141</v>
      </c>
    </row>
    <row r="7980" spans="1:5">
      <c r="A7980" s="5">
        <v>7978</v>
      </c>
      <c r="B7980" s="44">
        <v>16.104800170515379</v>
      </c>
      <c r="C7980" s="44">
        <v>17.258356354089901</v>
      </c>
      <c r="D7980" s="44">
        <v>1.562195779190146</v>
      </c>
      <c r="E7980" s="44">
        <v>2.2430880724154258</v>
      </c>
    </row>
    <row r="7981" spans="1:5">
      <c r="A7981" s="5">
        <v>7979</v>
      </c>
      <c r="B7981" s="44">
        <v>16.96608260596523</v>
      </c>
      <c r="C7981" s="44">
        <v>17.3205004519649</v>
      </c>
      <c r="D7981" s="44">
        <v>1.5619333214451601</v>
      </c>
      <c r="E7981" s="44">
        <v>2.235744972187764</v>
      </c>
    </row>
    <row r="7982" spans="1:5">
      <c r="A7982" s="5">
        <v>7980</v>
      </c>
      <c r="B7982" s="44">
        <v>17.557431314789589</v>
      </c>
      <c r="C7982" s="44">
        <v>17.264704391392119</v>
      </c>
      <c r="D7982" s="44">
        <v>1.531306683872929</v>
      </c>
      <c r="E7982" s="44">
        <v>2.1956442351839862</v>
      </c>
    </row>
    <row r="7983" spans="1:5">
      <c r="A7983" s="5">
        <v>7981</v>
      </c>
      <c r="B7983" s="44">
        <v>17.02940065248546</v>
      </c>
      <c r="C7983" s="44">
        <v>15.61615513622791</v>
      </c>
      <c r="D7983" s="44">
        <v>1.413186956696574</v>
      </c>
      <c r="E7983" s="44">
        <v>2.0245094190338619</v>
      </c>
    </row>
    <row r="7984" spans="1:5">
      <c r="A7984" s="5">
        <v>7982</v>
      </c>
      <c r="B7984" s="44">
        <v>15.92134933246744</v>
      </c>
      <c r="C7984" s="44">
        <v>13.532689483518331</v>
      </c>
      <c r="D7984" s="44">
        <v>1.2017808513518311</v>
      </c>
      <c r="E7984" s="44">
        <v>2.276734198190272</v>
      </c>
    </row>
    <row r="7985" spans="1:5">
      <c r="A7985" s="5">
        <v>7983</v>
      </c>
      <c r="B7985" s="44">
        <v>14.62025230509448</v>
      </c>
      <c r="C7985" s="44">
        <v>12.19778527196916</v>
      </c>
      <c r="D7985" s="44">
        <v>1.063744719506277</v>
      </c>
      <c r="E7985" s="44">
        <v>2.341815816070183</v>
      </c>
    </row>
    <row r="7986" spans="1:5">
      <c r="A7986" s="5">
        <v>7984</v>
      </c>
      <c r="B7986" s="44">
        <v>13.194987140935259</v>
      </c>
      <c r="C7986" s="44">
        <v>11.82184922082962</v>
      </c>
      <c r="D7986" s="44">
        <v>1.013588480530579</v>
      </c>
      <c r="E7986" s="44">
        <v>2.2572560003589341</v>
      </c>
    </row>
    <row r="7987" spans="1:5">
      <c r="A7987" s="5">
        <v>7985</v>
      </c>
      <c r="B7987" s="44">
        <v>13.224930780223801</v>
      </c>
      <c r="C7987" s="44">
        <v>11.235942083772709</v>
      </c>
      <c r="D7987" s="44">
        <v>0.98707422268588785</v>
      </c>
      <c r="E7987" s="44">
        <v>2.0822264243316231</v>
      </c>
    </row>
    <row r="7988" spans="1:5">
      <c r="A7988" s="5">
        <v>7986</v>
      </c>
      <c r="B7988" s="44">
        <v>12.16645646180279</v>
      </c>
      <c r="C7988" s="44">
        <v>12.51350297427091</v>
      </c>
      <c r="D7988" s="44">
        <v>1.094452400334947</v>
      </c>
      <c r="E7988" s="44">
        <v>2.0323687790316258</v>
      </c>
    </row>
    <row r="7989" spans="1:5">
      <c r="A7989" s="5">
        <v>7987</v>
      </c>
      <c r="B7989" s="44">
        <v>12.68073001998901</v>
      </c>
      <c r="C7989" s="44">
        <v>13.131664682277011</v>
      </c>
      <c r="D7989" s="44">
        <v>1.16449386923392</v>
      </c>
      <c r="E7989" s="44">
        <v>2.170336152177466</v>
      </c>
    </row>
    <row r="7990" spans="1:5">
      <c r="A7990" s="5">
        <v>7988</v>
      </c>
      <c r="B7990" s="44">
        <v>12.04122661591275</v>
      </c>
      <c r="C7990" s="44">
        <v>13.934446147973061</v>
      </c>
      <c r="D7990" s="44">
        <v>1.212532535144994</v>
      </c>
      <c r="E7990" s="44">
        <v>2.1017145138645068</v>
      </c>
    </row>
    <row r="7991" spans="1:5">
      <c r="A7991" s="5">
        <v>7989</v>
      </c>
      <c r="B7991" s="44">
        <v>12.683179603386829</v>
      </c>
      <c r="C7991" s="44">
        <v>14.385432080729959</v>
      </c>
      <c r="D7991" s="44">
        <v>1.26645894022551</v>
      </c>
      <c r="E7991" s="44">
        <v>2.0513512131483882</v>
      </c>
    </row>
    <row r="7992" spans="1:5">
      <c r="A7992" s="5">
        <v>7990</v>
      </c>
      <c r="B7992" s="44">
        <v>11.871954970800481</v>
      </c>
      <c r="C7992" s="44">
        <v>15.061484403158969</v>
      </c>
      <c r="D7992" s="44">
        <v>1.2995634379419909</v>
      </c>
      <c r="E7992" s="44">
        <v>2.2834717306526078</v>
      </c>
    </row>
    <row r="7993" spans="1:5">
      <c r="A7993" s="5">
        <v>7991</v>
      </c>
      <c r="B7993" s="44">
        <v>12.44896644904348</v>
      </c>
      <c r="C7993" s="44">
        <v>15.306989535749571</v>
      </c>
      <c r="D7993" s="44">
        <v>1.33170827438045</v>
      </c>
      <c r="E7993" s="44">
        <v>2.1442083692234788</v>
      </c>
    </row>
    <row r="7994" spans="1:5">
      <c r="A7994" s="5">
        <v>7992</v>
      </c>
      <c r="B7994" s="44">
        <v>11.6845503300139</v>
      </c>
      <c r="C7994" s="44">
        <v>15.350174974125521</v>
      </c>
      <c r="D7994" s="44">
        <v>1.3600524737177719</v>
      </c>
      <c r="E7994" s="44">
        <v>2.3815252872767938</v>
      </c>
    </row>
    <row r="7995" spans="1:5">
      <c r="A7995" s="5">
        <v>7993</v>
      </c>
      <c r="B7995" s="44">
        <v>11.880925170540189</v>
      </c>
      <c r="C7995" s="44">
        <v>15.501766484560131</v>
      </c>
      <c r="D7995" s="44">
        <v>1.3933323318216899</v>
      </c>
      <c r="E7995" s="44">
        <v>2.350256986115399</v>
      </c>
    </row>
    <row r="7996" spans="1:5">
      <c r="A7996" s="5">
        <v>7994</v>
      </c>
      <c r="B7996" s="44">
        <v>11.75214097260428</v>
      </c>
      <c r="C7996" s="44">
        <v>15.557923589008411</v>
      </c>
      <c r="D7996" s="44">
        <v>1.430074743046265</v>
      </c>
      <c r="E7996" s="44">
        <v>2.205183148793163</v>
      </c>
    </row>
    <row r="7997" spans="1:5">
      <c r="A7997" s="5">
        <v>7995</v>
      </c>
      <c r="B7997" s="44">
        <v>12.27493332040479</v>
      </c>
      <c r="C7997" s="44">
        <v>15.722880459848399</v>
      </c>
      <c r="D7997" s="44">
        <v>1.440673045312548</v>
      </c>
      <c r="E7997" s="44">
        <v>2.1552612201063499</v>
      </c>
    </row>
    <row r="7998" spans="1:5">
      <c r="A7998" s="5">
        <v>7996</v>
      </c>
      <c r="B7998" s="44">
        <v>12.40228692870965</v>
      </c>
      <c r="C7998" s="44">
        <v>16.154067358118589</v>
      </c>
      <c r="D7998" s="44">
        <v>1.47268736557743</v>
      </c>
      <c r="E7998" s="44">
        <v>2.1025150214139252</v>
      </c>
    </row>
    <row r="7999" spans="1:5">
      <c r="A7999" s="5">
        <v>7997</v>
      </c>
      <c r="B7999" s="44">
        <v>12.798148698903461</v>
      </c>
      <c r="C7999" s="44">
        <v>17.004360142896111</v>
      </c>
      <c r="D7999" s="44">
        <v>1.517874868258082</v>
      </c>
      <c r="E7999" s="44">
        <v>2.1124595790793421</v>
      </c>
    </row>
    <row r="8000" spans="1:5">
      <c r="A8000" s="5">
        <v>7998</v>
      </c>
      <c r="B8000" s="44">
        <v>12.529774894558081</v>
      </c>
      <c r="C8000" s="44">
        <v>17.574215843127408</v>
      </c>
      <c r="D8000" s="44">
        <v>1.5639821351847369</v>
      </c>
      <c r="E8000" s="44">
        <v>2.1792675408163178</v>
      </c>
    </row>
    <row r="8001" spans="1:5">
      <c r="A8001" s="5">
        <v>7999</v>
      </c>
      <c r="B8001" s="44">
        <v>12.865056960109969</v>
      </c>
      <c r="C8001" s="44">
        <v>18.743660992503219</v>
      </c>
      <c r="D8001" s="44">
        <v>1.6637018847555829</v>
      </c>
      <c r="E8001" s="44">
        <v>2.1159816505481399</v>
      </c>
    </row>
    <row r="8002" spans="1:5">
      <c r="A8002" s="5">
        <v>8000</v>
      </c>
      <c r="B8002" s="44">
        <v>13.480076829585469</v>
      </c>
      <c r="C8002" s="44">
        <v>18.747791002150151</v>
      </c>
      <c r="D8002" s="44">
        <v>1.6885108219673399</v>
      </c>
      <c r="E8002" s="44">
        <v>2.337248999949626</v>
      </c>
    </row>
    <row r="8003" spans="1:5">
      <c r="A8003" s="5">
        <v>8001</v>
      </c>
      <c r="B8003" s="44">
        <v>14.72335982538746</v>
      </c>
      <c r="C8003" s="44">
        <v>19.044796012393629</v>
      </c>
      <c r="D8003" s="44">
        <v>1.724429752257975</v>
      </c>
      <c r="E8003" s="44">
        <v>2.197087625364933</v>
      </c>
    </row>
    <row r="8004" spans="1:5">
      <c r="A8004" s="5">
        <v>8002</v>
      </c>
      <c r="B8004" s="44">
        <v>16.711209381832969</v>
      </c>
      <c r="C8004" s="44">
        <v>19.36422053607912</v>
      </c>
      <c r="D8004" s="44">
        <v>1.7744111267881719</v>
      </c>
      <c r="E8004" s="44">
        <v>2.2458793219561541</v>
      </c>
    </row>
    <row r="8005" spans="1:5">
      <c r="A8005" s="5">
        <v>8003</v>
      </c>
      <c r="B8005" s="44">
        <v>17.8117490095525</v>
      </c>
      <c r="C8005" s="44">
        <v>19.61821968152972</v>
      </c>
      <c r="D8005" s="44">
        <v>1.801826681118134</v>
      </c>
      <c r="E8005" s="44">
        <v>1.953688378451012</v>
      </c>
    </row>
    <row r="8006" spans="1:5">
      <c r="A8006" s="5">
        <v>8004</v>
      </c>
      <c r="B8006" s="44">
        <v>17.379077890229151</v>
      </c>
      <c r="C8006" s="44">
        <v>19.49881160453074</v>
      </c>
      <c r="D8006" s="44">
        <v>1.8112790660393621</v>
      </c>
      <c r="E8006" s="44">
        <v>2.044967545421569</v>
      </c>
    </row>
    <row r="8007" spans="1:5">
      <c r="A8007" s="5">
        <v>8005</v>
      </c>
      <c r="B8007" s="44">
        <v>17.13470557616116</v>
      </c>
      <c r="C8007" s="44">
        <v>18.545156460240111</v>
      </c>
      <c r="D8007" s="44">
        <v>1.6961167780650761</v>
      </c>
      <c r="E8007" s="44">
        <v>2.4177520525020562</v>
      </c>
    </row>
    <row r="8008" spans="1:5">
      <c r="A8008" s="5">
        <v>8006</v>
      </c>
      <c r="B8008" s="44">
        <v>16.2717951105348</v>
      </c>
      <c r="C8008" s="44">
        <v>16.852098804914551</v>
      </c>
      <c r="D8008" s="44">
        <v>1.529169023368703</v>
      </c>
      <c r="E8008" s="44">
        <v>2.4621559261107682</v>
      </c>
    </row>
    <row r="8009" spans="1:5">
      <c r="A8009" s="5">
        <v>8007</v>
      </c>
      <c r="B8009" s="44">
        <v>14.68729274982328</v>
      </c>
      <c r="C8009" s="44">
        <v>15.111659832911579</v>
      </c>
      <c r="D8009" s="44">
        <v>1.3611684174036569</v>
      </c>
      <c r="E8009" s="44">
        <v>2.1372477327594068</v>
      </c>
    </row>
    <row r="8010" spans="1:5">
      <c r="A8010" s="5">
        <v>8008</v>
      </c>
      <c r="B8010" s="44">
        <v>13.68606454451524</v>
      </c>
      <c r="C8010" s="44">
        <v>14.10295067003036</v>
      </c>
      <c r="D8010" s="44">
        <v>1.209273657578801</v>
      </c>
      <c r="E8010" s="44">
        <v>2.284666374796319</v>
      </c>
    </row>
    <row r="8011" spans="1:5">
      <c r="A8011" s="5">
        <v>8009</v>
      </c>
      <c r="B8011" s="44">
        <v>12.60602554549526</v>
      </c>
      <c r="C8011" s="44">
        <v>13.31106231616231</v>
      </c>
      <c r="D8011" s="44">
        <v>1.14599873147605</v>
      </c>
      <c r="E8011" s="44">
        <v>2.2900787306437249</v>
      </c>
    </row>
    <row r="8012" spans="1:5">
      <c r="A8012" s="5">
        <v>8010</v>
      </c>
      <c r="B8012" s="44">
        <v>12.079161206471801</v>
      </c>
      <c r="C8012" s="44">
        <v>12.58968870403258</v>
      </c>
      <c r="D8012" s="44">
        <v>1.1095046535054629</v>
      </c>
      <c r="E8012" s="44">
        <v>2.022700162052657</v>
      </c>
    </row>
    <row r="8013" spans="1:5">
      <c r="A8013" s="5">
        <v>8011</v>
      </c>
      <c r="B8013" s="44">
        <v>12.20302349437512</v>
      </c>
      <c r="C8013" s="44">
        <v>12.74271399552782</v>
      </c>
      <c r="D8013" s="44">
        <v>1.1021080981851361</v>
      </c>
      <c r="E8013" s="44">
        <v>2.275174194811338</v>
      </c>
    </row>
    <row r="8014" spans="1:5">
      <c r="A8014" s="5">
        <v>8012</v>
      </c>
      <c r="B8014" s="44">
        <v>11.55754351672115</v>
      </c>
      <c r="C8014" s="44">
        <v>13.61072980853428</v>
      </c>
      <c r="D8014" s="44">
        <v>1.1873795855590921</v>
      </c>
      <c r="E8014" s="44">
        <v>2.213123183142407</v>
      </c>
    </row>
    <row r="8015" spans="1:5">
      <c r="A8015" s="5">
        <v>8013</v>
      </c>
      <c r="B8015" s="44">
        <v>12.6006526114283</v>
      </c>
      <c r="C8015" s="44">
        <v>14.99784819573606</v>
      </c>
      <c r="D8015" s="44">
        <v>1.33740452684428</v>
      </c>
      <c r="E8015" s="44">
        <v>1.848265334248739</v>
      </c>
    </row>
    <row r="8016" spans="1:5">
      <c r="A8016" s="5">
        <v>8014</v>
      </c>
      <c r="B8016" s="44">
        <v>11.68475583300313</v>
      </c>
      <c r="C8016" s="44">
        <v>15.84203023956697</v>
      </c>
      <c r="D8016" s="44">
        <v>1.407948062603164</v>
      </c>
      <c r="E8016" s="44">
        <v>1.9316716993293199</v>
      </c>
    </row>
    <row r="8017" spans="1:5">
      <c r="A8017" s="5">
        <v>8015</v>
      </c>
      <c r="B8017" s="44">
        <v>12.33645496138074</v>
      </c>
      <c r="C8017" s="44">
        <v>16.128656128639221</v>
      </c>
      <c r="D8017" s="44">
        <v>1.4712965092696679</v>
      </c>
      <c r="E8017" s="44">
        <v>2.5085446890920591</v>
      </c>
    </row>
    <row r="8018" spans="1:5">
      <c r="A8018" s="5">
        <v>8016</v>
      </c>
      <c r="B8018" s="44">
        <v>12.130215597655621</v>
      </c>
      <c r="C8018" s="44">
        <v>17.34702029093906</v>
      </c>
      <c r="D8018" s="44">
        <v>1.5500795751163741</v>
      </c>
      <c r="E8018" s="44">
        <v>2.3412795479432629</v>
      </c>
    </row>
    <row r="8019" spans="1:5">
      <c r="A8019" s="5">
        <v>8017</v>
      </c>
      <c r="B8019" s="44">
        <v>12.01031859676767</v>
      </c>
      <c r="C8019" s="44">
        <v>17.61237356313103</v>
      </c>
      <c r="D8019" s="44">
        <v>1.6100578043885161</v>
      </c>
      <c r="E8019" s="44">
        <v>2.2550300564810799</v>
      </c>
    </row>
    <row r="8020" spans="1:5">
      <c r="A8020" s="5">
        <v>8018</v>
      </c>
      <c r="B8020" s="44">
        <v>12.01745098163131</v>
      </c>
      <c r="C8020" s="44">
        <v>18.622629650209209</v>
      </c>
      <c r="D8020" s="44">
        <v>1.657057854497086</v>
      </c>
      <c r="E8020" s="44">
        <v>2.022945937460328</v>
      </c>
    </row>
    <row r="8021" spans="1:5">
      <c r="A8021" s="5">
        <v>8019</v>
      </c>
      <c r="B8021" s="44">
        <v>12.28726434985982</v>
      </c>
      <c r="C8021" s="44">
        <v>19.296778783603759</v>
      </c>
      <c r="D8021" s="44">
        <v>1.7544728360284261</v>
      </c>
      <c r="E8021" s="44">
        <v>2.1407991440345731</v>
      </c>
    </row>
    <row r="8022" spans="1:5">
      <c r="A8022" s="5">
        <v>8020</v>
      </c>
      <c r="B8022" s="44">
        <v>12.346280273927089</v>
      </c>
      <c r="C8022" s="44">
        <v>20.13523733497577</v>
      </c>
      <c r="D8022" s="44">
        <v>1.8154467991319769</v>
      </c>
      <c r="E8022" s="44">
        <v>2.330488128899987</v>
      </c>
    </row>
    <row r="8023" spans="1:5">
      <c r="A8023" s="5">
        <v>8021</v>
      </c>
      <c r="B8023" s="44">
        <v>12.630845678496931</v>
      </c>
      <c r="C8023" s="44">
        <v>12.309210477842511</v>
      </c>
      <c r="D8023" s="44">
        <v>1.062282981566034</v>
      </c>
      <c r="E8023" s="44">
        <v>2.3579580108771721</v>
      </c>
    </row>
    <row r="8024" spans="1:5">
      <c r="A8024" s="5">
        <v>8022</v>
      </c>
      <c r="B8024" s="44">
        <v>12.23915204314279</v>
      </c>
      <c r="C8024" s="44">
        <v>12.80130865512664</v>
      </c>
      <c r="D8024" s="44">
        <v>1.0806890155519171</v>
      </c>
      <c r="E8024" s="44">
        <v>2.2270739916005891</v>
      </c>
    </row>
    <row r="8025" spans="1:5">
      <c r="A8025" s="5">
        <v>8023</v>
      </c>
      <c r="B8025" s="44">
        <v>12.08729733331278</v>
      </c>
      <c r="C8025" s="44">
        <v>12.788085038809641</v>
      </c>
      <c r="D8025" s="44">
        <v>1.0796766553085231</v>
      </c>
      <c r="E8025" s="44">
        <v>2.154974080870562</v>
      </c>
    </row>
    <row r="8026" spans="1:5">
      <c r="A8026" s="5">
        <v>8024</v>
      </c>
      <c r="B8026" s="44">
        <v>12.405886335290919</v>
      </c>
      <c r="C8026" s="44">
        <v>12.80299898994061</v>
      </c>
      <c r="D8026" s="44">
        <v>1.1214683015315701</v>
      </c>
      <c r="E8026" s="44">
        <v>2.1548811726740369</v>
      </c>
    </row>
    <row r="8027" spans="1:5">
      <c r="A8027" s="5">
        <v>8025</v>
      </c>
      <c r="B8027" s="44">
        <v>11.47974677449993</v>
      </c>
      <c r="C8027" s="44">
        <v>12.939625834042429</v>
      </c>
      <c r="D8027" s="44">
        <v>1.111568802351157</v>
      </c>
      <c r="E8027" s="44">
        <v>2.2393770486821909</v>
      </c>
    </row>
    <row r="8028" spans="1:5">
      <c r="A8028" s="5">
        <v>8026</v>
      </c>
      <c r="B8028" s="44">
        <v>12.690217934104201</v>
      </c>
      <c r="C8028" s="44">
        <v>13.07756736276456</v>
      </c>
      <c r="D8028" s="44">
        <v>1.1110422722562989</v>
      </c>
      <c r="E8028" s="44">
        <v>2.3261832934421829</v>
      </c>
    </row>
    <row r="8029" spans="1:5">
      <c r="A8029" s="5">
        <v>8027</v>
      </c>
      <c r="B8029" s="44">
        <v>12.50879606338863</v>
      </c>
      <c r="C8029" s="44">
        <v>13.148885458985241</v>
      </c>
      <c r="D8029" s="44">
        <v>1.1089838621743291</v>
      </c>
      <c r="E8029" s="44">
        <v>2.2628868227186119</v>
      </c>
    </row>
    <row r="8030" spans="1:5">
      <c r="A8030" s="5">
        <v>8028</v>
      </c>
      <c r="B8030" s="44">
        <v>11.69004403438969</v>
      </c>
      <c r="C8030" s="44">
        <v>13.24101663483609</v>
      </c>
      <c r="D8030" s="44">
        <v>1.130422836157897</v>
      </c>
      <c r="E8030" s="44">
        <v>2.2357048360825611</v>
      </c>
    </row>
    <row r="8031" spans="1:5">
      <c r="A8031" s="5">
        <v>8029</v>
      </c>
      <c r="B8031" s="44">
        <v>12.459110426232961</v>
      </c>
      <c r="C8031" s="44">
        <v>12.30009155886628</v>
      </c>
      <c r="D8031" s="44">
        <v>1.038167413157447</v>
      </c>
      <c r="E8031" s="44">
        <v>2.245272767894968</v>
      </c>
    </row>
    <row r="8032" spans="1:5">
      <c r="A8032" s="5">
        <v>8030</v>
      </c>
      <c r="B8032" s="44">
        <v>11.62106400235929</v>
      </c>
      <c r="C8032" s="44">
        <v>10.90584854632586</v>
      </c>
      <c r="D8032" s="44">
        <v>0.92167888937066289</v>
      </c>
      <c r="E8032" s="44">
        <v>2.1284562687260209</v>
      </c>
    </row>
    <row r="8033" spans="1:5">
      <c r="A8033" s="5">
        <v>8031</v>
      </c>
      <c r="B8033" s="44">
        <v>12.15224446414117</v>
      </c>
      <c r="C8033" s="44">
        <v>10.046935043848791</v>
      </c>
      <c r="D8033" s="44">
        <v>0.78619631119803457</v>
      </c>
      <c r="E8033" s="44">
        <v>2.1281602588778772</v>
      </c>
    </row>
    <row r="8034" spans="1:5">
      <c r="A8034" s="5">
        <v>8032</v>
      </c>
      <c r="B8034" s="44">
        <v>12.270830672996871</v>
      </c>
      <c r="C8034" s="44">
        <v>8.5599173069424825</v>
      </c>
      <c r="D8034" s="44">
        <v>0.71654608038958245</v>
      </c>
      <c r="E8034" s="44">
        <v>2.193107294193188</v>
      </c>
    </row>
    <row r="8035" spans="1:5">
      <c r="A8035" s="5">
        <v>8033</v>
      </c>
      <c r="B8035" s="44">
        <v>12.08700017014994</v>
      </c>
      <c r="C8035" s="44">
        <v>7.9643148425001602</v>
      </c>
      <c r="D8035" s="44">
        <v>0.64091600829474216</v>
      </c>
      <c r="E8035" s="44">
        <v>2.1621167503115299</v>
      </c>
    </row>
    <row r="8036" spans="1:5">
      <c r="A8036" s="5">
        <v>8034</v>
      </c>
      <c r="B8036" s="44">
        <v>12.277885407298429</v>
      </c>
      <c r="C8036" s="44">
        <v>8.0269060932107514</v>
      </c>
      <c r="D8036" s="44">
        <v>0.6046376238221447</v>
      </c>
      <c r="E8036" s="44">
        <v>2.1202814344389642</v>
      </c>
    </row>
    <row r="8037" spans="1:5">
      <c r="A8037" s="5">
        <v>8035</v>
      </c>
      <c r="B8037" s="44">
        <v>11.97917410332912</v>
      </c>
      <c r="C8037" s="44">
        <v>7.9577100052840404</v>
      </c>
      <c r="D8037" s="44">
        <v>0.63293312539856184</v>
      </c>
      <c r="E8037" s="44">
        <v>2.174904250408404</v>
      </c>
    </row>
    <row r="8038" spans="1:5">
      <c r="A8038" s="5">
        <v>8036</v>
      </c>
      <c r="B8038" s="44">
        <v>12.423430045449701</v>
      </c>
      <c r="C8038" s="44">
        <v>8.4401747532023723</v>
      </c>
      <c r="D8038" s="44">
        <v>0.66902488954635764</v>
      </c>
      <c r="E8038" s="44">
        <v>2.3900668430827361</v>
      </c>
    </row>
    <row r="8039" spans="1:5">
      <c r="A8039" s="5">
        <v>8037</v>
      </c>
      <c r="B8039" s="44">
        <v>12.22678544820905</v>
      </c>
      <c r="C8039" s="44">
        <v>9.5065523293439664</v>
      </c>
      <c r="D8039" s="44">
        <v>0.77314865482471484</v>
      </c>
      <c r="E8039" s="44">
        <v>2.1697312881315991</v>
      </c>
    </row>
    <row r="8040" spans="1:5">
      <c r="A8040" s="5">
        <v>8038</v>
      </c>
      <c r="B8040" s="44">
        <v>12.154884868174189</v>
      </c>
      <c r="C8040" s="44">
        <v>9.5167230711279487</v>
      </c>
      <c r="D8040" s="44">
        <v>0.76485832319045532</v>
      </c>
      <c r="E8040" s="44">
        <v>2.038516461414408</v>
      </c>
    </row>
    <row r="8041" spans="1:5">
      <c r="A8041" s="5">
        <v>8039</v>
      </c>
      <c r="B8041" s="44">
        <v>12.22933825842675</v>
      </c>
      <c r="C8041" s="44">
        <v>9.9210591800308681</v>
      </c>
      <c r="D8041" s="44">
        <v>0.79038543340190026</v>
      </c>
      <c r="E8041" s="44">
        <v>2.2422520624224549</v>
      </c>
    </row>
    <row r="8042" spans="1:5">
      <c r="A8042" s="5">
        <v>8040</v>
      </c>
      <c r="B8042" s="44">
        <v>11.743109903891209</v>
      </c>
      <c r="C8042" s="44">
        <v>9.6802070808173877</v>
      </c>
      <c r="D8042" s="44">
        <v>0.78628155339620875</v>
      </c>
      <c r="E8042" s="44">
        <v>1.882012213002759</v>
      </c>
    </row>
    <row r="8043" spans="1:5">
      <c r="A8043" s="5">
        <v>8041</v>
      </c>
      <c r="B8043" s="44">
        <v>12.190209966925719</v>
      </c>
      <c r="C8043" s="44">
        <v>9.5744912945228666</v>
      </c>
      <c r="D8043" s="44">
        <v>0.80957939116697075</v>
      </c>
      <c r="E8043" s="44">
        <v>2.151000770779091</v>
      </c>
    </row>
    <row r="8044" spans="1:5">
      <c r="A8044" s="5">
        <v>8042</v>
      </c>
      <c r="B8044" s="44">
        <v>12.056894233417131</v>
      </c>
      <c r="C8044" s="44">
        <v>9.6798664074001461</v>
      </c>
      <c r="D8044" s="44">
        <v>0.78955292283391776</v>
      </c>
      <c r="E8044" s="44">
        <v>2.1598709436527699</v>
      </c>
    </row>
    <row r="8045" spans="1:5">
      <c r="A8045" s="5">
        <v>8043</v>
      </c>
      <c r="B8045" s="44">
        <v>12.20053148110463</v>
      </c>
      <c r="C8045" s="44">
        <v>9.9121344563690794</v>
      </c>
      <c r="D8045" s="44">
        <v>0.81458296672356423</v>
      </c>
      <c r="E8045" s="44">
        <v>2.069313036852352</v>
      </c>
    </row>
    <row r="8046" spans="1:5">
      <c r="A8046" s="5">
        <v>8044</v>
      </c>
      <c r="B8046" s="44">
        <v>12.05827989594332</v>
      </c>
      <c r="C8046" s="44">
        <v>10.04761124906619</v>
      </c>
      <c r="D8046" s="44">
        <v>0.80898989715402536</v>
      </c>
      <c r="E8046" s="44">
        <v>2.072539542677641</v>
      </c>
    </row>
    <row r="8047" spans="1:5">
      <c r="A8047" s="5">
        <v>8045</v>
      </c>
      <c r="B8047" s="44">
        <v>12.24039063342434</v>
      </c>
      <c r="C8047" s="44">
        <v>9.9784381436053327</v>
      </c>
      <c r="D8047" s="44">
        <v>0.82747160388304897</v>
      </c>
      <c r="E8047" s="44">
        <v>2.1268155037959779</v>
      </c>
    </row>
    <row r="8048" spans="1:5">
      <c r="A8048" s="5">
        <v>8046</v>
      </c>
      <c r="B8048" s="44">
        <v>12.67652472227571</v>
      </c>
      <c r="C8048" s="44">
        <v>9.7125609052437927</v>
      </c>
      <c r="D8048" s="44">
        <v>0.80790889503259211</v>
      </c>
      <c r="E8048" s="44">
        <v>2.186890666055548</v>
      </c>
    </row>
    <row r="8049" spans="1:5">
      <c r="A8049" s="5">
        <v>8047</v>
      </c>
      <c r="B8049" s="44">
        <v>12.313849773679181</v>
      </c>
      <c r="C8049" s="44">
        <v>10.13749200416987</v>
      </c>
      <c r="D8049" s="44">
        <v>0.82160138868725918</v>
      </c>
      <c r="E8049" s="44">
        <v>2.3467924953383821</v>
      </c>
    </row>
    <row r="8050" spans="1:5">
      <c r="A8050" s="5">
        <v>8048</v>
      </c>
      <c r="B8050" s="44">
        <v>11.70881358069594</v>
      </c>
      <c r="C8050" s="44">
        <v>9.755484835400118</v>
      </c>
      <c r="D8050" s="44">
        <v>0.76357026047260712</v>
      </c>
      <c r="E8050" s="44">
        <v>2.2528791666037842</v>
      </c>
    </row>
    <row r="8051" spans="1:5">
      <c r="A8051" s="5">
        <v>8049</v>
      </c>
      <c r="B8051" s="44">
        <v>12.712242969017851</v>
      </c>
      <c r="C8051" s="44">
        <v>9.9396435873704956</v>
      </c>
      <c r="D8051" s="44">
        <v>0.79225898224332236</v>
      </c>
      <c r="E8051" s="44">
        <v>2.1608680807119351</v>
      </c>
    </row>
    <row r="8052" spans="1:5">
      <c r="A8052" s="5">
        <v>8050</v>
      </c>
      <c r="B8052" s="44">
        <v>11.856793648271459</v>
      </c>
      <c r="C8052" s="44">
        <v>10.077967857772149</v>
      </c>
      <c r="D8052" s="44">
        <v>0.80385381543340706</v>
      </c>
      <c r="E8052" s="44">
        <v>2.2249341512092551</v>
      </c>
    </row>
    <row r="8053" spans="1:5">
      <c r="A8053" s="5">
        <v>8051</v>
      </c>
      <c r="B8053" s="44">
        <v>12.44850481231483</v>
      </c>
      <c r="C8053" s="44">
        <v>10.03329028032163</v>
      </c>
      <c r="D8053" s="44">
        <v>0.81966916445561933</v>
      </c>
      <c r="E8053" s="44">
        <v>2.2835252905443282</v>
      </c>
    </row>
    <row r="8054" spans="1:5">
      <c r="A8054" s="5">
        <v>8052</v>
      </c>
      <c r="B8054" s="44">
        <v>12.18158345950725</v>
      </c>
      <c r="C8054" s="44">
        <v>10.20820324526292</v>
      </c>
      <c r="D8054" s="44">
        <v>0.8019985934008067</v>
      </c>
      <c r="E8054" s="44">
        <v>2.3339838056741979</v>
      </c>
    </row>
    <row r="8055" spans="1:5">
      <c r="A8055" s="5">
        <v>8053</v>
      </c>
      <c r="B8055" s="44">
        <v>12.38541837100774</v>
      </c>
      <c r="C8055" s="44">
        <v>9.0628044642891048</v>
      </c>
      <c r="D8055" s="44">
        <v>0.74339002380233155</v>
      </c>
      <c r="E8055" s="44">
        <v>2.126762097678093</v>
      </c>
    </row>
    <row r="8056" spans="1:5">
      <c r="A8056" s="5">
        <v>8054</v>
      </c>
      <c r="B8056" s="44">
        <v>11.88266364689717</v>
      </c>
      <c r="C8056" s="44">
        <v>8.3125957486035613</v>
      </c>
      <c r="D8056" s="44">
        <v>0.62534498650720871</v>
      </c>
      <c r="E8056" s="44">
        <v>2.225289190317572</v>
      </c>
    </row>
    <row r="8057" spans="1:5">
      <c r="A8057" s="5">
        <v>8055</v>
      </c>
      <c r="B8057" s="44">
        <v>12.140277645198269</v>
      </c>
      <c r="C8057" s="44">
        <v>7.0142494632123649</v>
      </c>
      <c r="D8057" s="44">
        <v>0.53479767583591931</v>
      </c>
      <c r="E8057" s="44">
        <v>2.1560735699065918</v>
      </c>
    </row>
    <row r="8058" spans="1:5">
      <c r="A8058" s="5">
        <v>8056</v>
      </c>
      <c r="B8058" s="44">
        <v>12.302182045794471</v>
      </c>
      <c r="C8058" s="44">
        <v>6.0615628957919494</v>
      </c>
      <c r="D8058" s="44">
        <v>0.41318664698017588</v>
      </c>
      <c r="E8058" s="44">
        <v>2.191262836478038</v>
      </c>
    </row>
    <row r="8059" spans="1:5">
      <c r="A8059" s="5">
        <v>8057</v>
      </c>
      <c r="B8059" s="44">
        <v>12.4897818092808</v>
      </c>
      <c r="C8059" s="44">
        <v>5.4839114034688956</v>
      </c>
      <c r="D8059" s="44">
        <v>0.35762817562306509</v>
      </c>
      <c r="E8059" s="44">
        <v>2.1240979687488402</v>
      </c>
    </row>
    <row r="8060" spans="1:5">
      <c r="A8060" s="5">
        <v>8058</v>
      </c>
      <c r="B8060" s="44">
        <v>12.176594923158421</v>
      </c>
      <c r="C8060" s="44">
        <v>4.9214981195288132</v>
      </c>
      <c r="D8060" s="44">
        <v>0.33845482024745832</v>
      </c>
      <c r="E8060" s="44">
        <v>2.3820427624970768</v>
      </c>
    </row>
    <row r="8061" spans="1:5">
      <c r="A8061" s="5">
        <v>8059</v>
      </c>
      <c r="B8061" s="44">
        <v>11.95563176143831</v>
      </c>
      <c r="C8061" s="44">
        <v>5.118069980054373</v>
      </c>
      <c r="D8061" s="44">
        <v>0.32751600789760749</v>
      </c>
      <c r="E8061" s="44">
        <v>2.219398557572327</v>
      </c>
    </row>
    <row r="8062" spans="1:5">
      <c r="A8062" s="5">
        <v>8060</v>
      </c>
      <c r="B8062" s="44">
        <v>12.212700077971411</v>
      </c>
      <c r="C8062" s="44">
        <v>5.2215994674781507</v>
      </c>
      <c r="D8062" s="44">
        <v>0.41958367998614071</v>
      </c>
      <c r="E8062" s="44">
        <v>2.3681049003950041</v>
      </c>
    </row>
    <row r="8063" spans="1:5">
      <c r="A8063" s="5">
        <v>8061</v>
      </c>
      <c r="B8063" s="44">
        <v>12.033034142573181</v>
      </c>
      <c r="C8063" s="44">
        <v>6.3964351138796847</v>
      </c>
      <c r="D8063" s="44">
        <v>0.48153547819818782</v>
      </c>
      <c r="E8063" s="44">
        <v>2.2346068901024632</v>
      </c>
    </row>
    <row r="8064" spans="1:5">
      <c r="A8064" s="5">
        <v>8062</v>
      </c>
      <c r="B8064" s="44">
        <v>11.80118860414319</v>
      </c>
      <c r="C8064" s="44">
        <v>6.5666092801592963</v>
      </c>
      <c r="D8064" s="44">
        <v>0.46585205459367351</v>
      </c>
      <c r="E8064" s="44">
        <v>2.1710227558362969</v>
      </c>
    </row>
    <row r="8065" spans="1:5">
      <c r="A8065" s="5">
        <v>8063</v>
      </c>
      <c r="B8065" s="44">
        <v>11.94953715150562</v>
      </c>
      <c r="C8065" s="44">
        <v>6.8084352941335879</v>
      </c>
      <c r="D8065" s="44">
        <v>0.50097659264544592</v>
      </c>
      <c r="E8065" s="44">
        <v>2.1592992784136018</v>
      </c>
    </row>
    <row r="8066" spans="1:5">
      <c r="A8066" s="5">
        <v>8064</v>
      </c>
      <c r="B8066" s="44">
        <v>12.097962292234611</v>
      </c>
      <c r="C8066" s="44">
        <v>6.7147250751120611</v>
      </c>
      <c r="D8066" s="44">
        <v>0.51486653035750707</v>
      </c>
      <c r="E8066" s="44">
        <v>2.2788714565334298</v>
      </c>
    </row>
    <row r="8067" spans="1:5">
      <c r="A8067" s="5">
        <v>8065</v>
      </c>
      <c r="B8067" s="44">
        <v>11.776178263935799</v>
      </c>
      <c r="C8067" s="44">
        <v>6.9164419941328106</v>
      </c>
      <c r="D8067" s="44">
        <v>0.53108598038119292</v>
      </c>
      <c r="E8067" s="44">
        <v>2.262266138149625</v>
      </c>
    </row>
    <row r="8068" spans="1:5">
      <c r="A8068" s="5">
        <v>8066</v>
      </c>
      <c r="B8068" s="44">
        <v>12.034028109875489</v>
      </c>
      <c r="C8068" s="44">
        <v>7.2288702784180598</v>
      </c>
      <c r="D8068" s="44">
        <v>0.54938743498279841</v>
      </c>
      <c r="E8068" s="44">
        <v>2.2134878185938871</v>
      </c>
    </row>
    <row r="8069" spans="1:5">
      <c r="A8069" s="5">
        <v>8067</v>
      </c>
      <c r="B8069" s="44">
        <v>12.215070513173631</v>
      </c>
      <c r="C8069" s="44">
        <v>7.2018487205793971</v>
      </c>
      <c r="D8069" s="44">
        <v>0.55469736061319164</v>
      </c>
      <c r="E8069" s="44">
        <v>2.0996442790966592</v>
      </c>
    </row>
    <row r="8070" spans="1:5">
      <c r="A8070" s="5">
        <v>8068</v>
      </c>
      <c r="B8070" s="44">
        <v>12.23485238310003</v>
      </c>
      <c r="C8070" s="44">
        <v>7.2002957610846927</v>
      </c>
      <c r="D8070" s="44">
        <v>0.5570071805329424</v>
      </c>
      <c r="E8070" s="44">
        <v>2.161887071983136</v>
      </c>
    </row>
    <row r="8071" spans="1:5">
      <c r="A8071" s="5">
        <v>8069</v>
      </c>
      <c r="B8071" s="44">
        <v>12.591279422587681</v>
      </c>
      <c r="C8071" s="44">
        <v>11.023973858457831</v>
      </c>
      <c r="D8071" s="44">
        <v>0.90601773504467942</v>
      </c>
      <c r="E8071" s="44">
        <v>2.0868153190667189</v>
      </c>
    </row>
    <row r="8072" spans="1:5">
      <c r="A8072" s="5">
        <v>8070</v>
      </c>
      <c r="B8072" s="44">
        <v>12.06105131463522</v>
      </c>
      <c r="C8072" s="44">
        <v>11.403893871769</v>
      </c>
      <c r="D8072" s="44">
        <v>0.95323893629935075</v>
      </c>
      <c r="E8072" s="44">
        <v>2.1212557603643911</v>
      </c>
    </row>
    <row r="8073" spans="1:5">
      <c r="A8073" s="5">
        <v>8071</v>
      </c>
      <c r="B8073" s="44">
        <v>12.601160762350981</v>
      </c>
      <c r="C8073" s="44">
        <v>11.812755347557591</v>
      </c>
      <c r="D8073" s="44">
        <v>1.040837501530876</v>
      </c>
      <c r="E8073" s="44">
        <v>2.329555430750712</v>
      </c>
    </row>
    <row r="8074" spans="1:5">
      <c r="A8074" s="5">
        <v>8072</v>
      </c>
      <c r="B8074" s="44">
        <v>13.75423947938439</v>
      </c>
      <c r="C8074" s="44">
        <v>12.12643141345554</v>
      </c>
      <c r="D8074" s="44">
        <v>1.0410162148004569</v>
      </c>
      <c r="E8074" s="44">
        <v>2.1781309033652749</v>
      </c>
    </row>
    <row r="8075" spans="1:5">
      <c r="A8075" s="5">
        <v>8073</v>
      </c>
      <c r="B8075" s="44">
        <v>14.97706879044858</v>
      </c>
      <c r="C8075" s="44">
        <v>12.219807073865111</v>
      </c>
      <c r="D8075" s="44">
        <v>1.096178956876259</v>
      </c>
      <c r="E8075" s="44">
        <v>2.3267043519813368</v>
      </c>
    </row>
    <row r="8076" spans="1:5">
      <c r="A8076" s="5">
        <v>8074</v>
      </c>
      <c r="B8076" s="44">
        <v>15.76048594227148</v>
      </c>
      <c r="C8076" s="44">
        <v>12.439518031272019</v>
      </c>
      <c r="D8076" s="44">
        <v>1.0633915565666701</v>
      </c>
      <c r="E8076" s="44">
        <v>2.223493190820681</v>
      </c>
    </row>
    <row r="8077" spans="1:5">
      <c r="A8077" s="5">
        <v>8075</v>
      </c>
      <c r="B8077" s="44">
        <v>17.329311671001101</v>
      </c>
      <c r="C8077" s="44">
        <v>12.508914802396109</v>
      </c>
      <c r="D8077" s="44">
        <v>1.085495409415048</v>
      </c>
      <c r="E8077" s="44">
        <v>2.247734805211882</v>
      </c>
    </row>
    <row r="8078" spans="1:5">
      <c r="A8078" s="5">
        <v>8076</v>
      </c>
      <c r="B8078" s="44">
        <v>17.390161050730629</v>
      </c>
      <c r="C8078" s="44">
        <v>12.65644505617075</v>
      </c>
      <c r="D8078" s="44">
        <v>1.107539322657499</v>
      </c>
      <c r="E8078" s="44">
        <v>2.359913567645838</v>
      </c>
    </row>
    <row r="8079" spans="1:5">
      <c r="A8079" s="5">
        <v>8077</v>
      </c>
      <c r="B8079" s="44">
        <v>16.49322981858143</v>
      </c>
      <c r="C8079" s="44">
        <v>10.9579354176393</v>
      </c>
      <c r="D8079" s="44">
        <v>0.92658482234768325</v>
      </c>
      <c r="E8079" s="44">
        <v>2.174447490457545</v>
      </c>
    </row>
    <row r="8080" spans="1:5">
      <c r="A8080" s="5">
        <v>8078</v>
      </c>
      <c r="B8080" s="44">
        <v>16.10067164772002</v>
      </c>
      <c r="C8080" s="44">
        <v>8.9407158834202196</v>
      </c>
      <c r="D8080" s="44">
        <v>0.72274960756286144</v>
      </c>
      <c r="E8080" s="44">
        <v>2.138360774508195</v>
      </c>
    </row>
    <row r="8081" spans="1:5">
      <c r="A8081" s="5">
        <v>8079</v>
      </c>
      <c r="B8081" s="44">
        <v>14.30989850433976</v>
      </c>
      <c r="C8081" s="44">
        <v>8.8264275339537832</v>
      </c>
      <c r="D8081" s="44">
        <v>0.69504191638925583</v>
      </c>
      <c r="E8081" s="44">
        <v>2.2172632976942621</v>
      </c>
    </row>
    <row r="8082" spans="1:5">
      <c r="A8082" s="5">
        <v>8080</v>
      </c>
      <c r="B8082" s="44">
        <v>13.333433107152279</v>
      </c>
      <c r="C8082" s="44">
        <v>8.4835429095125736</v>
      </c>
      <c r="D8082" s="44">
        <v>0.69242064398927694</v>
      </c>
      <c r="E8082" s="44">
        <v>2.2171459153247022</v>
      </c>
    </row>
    <row r="8083" spans="1:5">
      <c r="A8083" s="5">
        <v>8081</v>
      </c>
      <c r="B8083" s="44">
        <v>13.21900027338798</v>
      </c>
      <c r="C8083" s="44">
        <v>8.6790000354552888</v>
      </c>
      <c r="D8083" s="44">
        <v>0.69916947375643768</v>
      </c>
      <c r="E8083" s="44">
        <v>2.2334773669331631</v>
      </c>
    </row>
    <row r="8084" spans="1:5">
      <c r="A8084" s="5">
        <v>8082</v>
      </c>
      <c r="B8084" s="44">
        <v>12.85747722041277</v>
      </c>
      <c r="C8084" s="44">
        <v>7.7541721214068389</v>
      </c>
      <c r="D8084" s="44">
        <v>0.59890409890953955</v>
      </c>
      <c r="E8084" s="44">
        <v>2.279048581050652</v>
      </c>
    </row>
    <row r="8085" spans="1:5">
      <c r="A8085" s="5">
        <v>8083</v>
      </c>
      <c r="B8085" s="44">
        <v>11.90226596854812</v>
      </c>
      <c r="C8085" s="44">
        <v>7.7545501606657261</v>
      </c>
      <c r="D8085" s="44">
        <v>0.60918734824722931</v>
      </c>
      <c r="E8085" s="44">
        <v>2.3816770984197908</v>
      </c>
    </row>
    <row r="8086" spans="1:5">
      <c r="A8086" s="5">
        <v>8084</v>
      </c>
      <c r="B8086" s="44">
        <v>11.866825363249919</v>
      </c>
      <c r="C8086" s="44">
        <v>8.3474771970639576</v>
      </c>
      <c r="D8086" s="44">
        <v>0.65918891025266091</v>
      </c>
      <c r="E8086" s="44">
        <v>2.340128166456565</v>
      </c>
    </row>
    <row r="8087" spans="1:5">
      <c r="A8087" s="5">
        <v>8085</v>
      </c>
      <c r="B8087" s="44">
        <v>11.91001678001739</v>
      </c>
      <c r="C8087" s="44">
        <v>9.2953034931129768</v>
      </c>
      <c r="D8087" s="44">
        <v>0.75264032185561502</v>
      </c>
      <c r="E8087" s="44">
        <v>2.4751608038209558</v>
      </c>
    </row>
    <row r="8088" spans="1:5">
      <c r="A8088" s="5">
        <v>8086</v>
      </c>
      <c r="B8088" s="44">
        <v>11.933729667509329</v>
      </c>
      <c r="C8088" s="44">
        <v>9.7449516788024457</v>
      </c>
      <c r="D8088" s="44">
        <v>0.8198516633613453</v>
      </c>
      <c r="E8088" s="44">
        <v>2.129040057104675</v>
      </c>
    </row>
    <row r="8089" spans="1:5">
      <c r="A8089" s="5">
        <v>8087</v>
      </c>
      <c r="B8089" s="44">
        <v>12.057960499286679</v>
      </c>
      <c r="C8089" s="44">
        <v>10.34600660481372</v>
      </c>
      <c r="D8089" s="44">
        <v>0.87744317315338494</v>
      </c>
      <c r="E8089" s="44">
        <v>2.2718139329249789</v>
      </c>
    </row>
    <row r="8090" spans="1:5">
      <c r="A8090" s="5">
        <v>8088</v>
      </c>
      <c r="B8090" s="44">
        <v>12.03326770123083</v>
      </c>
      <c r="C8090" s="44">
        <v>11.189158728166049</v>
      </c>
      <c r="D8090" s="44">
        <v>0.93940830443630863</v>
      </c>
      <c r="E8090" s="44">
        <v>1.971613301979134</v>
      </c>
    </row>
    <row r="8091" spans="1:5">
      <c r="A8091" s="5">
        <v>8089</v>
      </c>
      <c r="B8091" s="44">
        <v>12.29681828840109</v>
      </c>
      <c r="C8091" s="44">
        <v>11.559404769151859</v>
      </c>
      <c r="D8091" s="44">
        <v>1.0181440925296401</v>
      </c>
      <c r="E8091" s="44">
        <v>2.16711965545782</v>
      </c>
    </row>
    <row r="8092" spans="1:5">
      <c r="A8092" s="5">
        <v>8090</v>
      </c>
      <c r="B8092" s="44">
        <v>11.548927610954379</v>
      </c>
      <c r="C8092" s="44">
        <v>12.53251267082778</v>
      </c>
      <c r="D8092" s="44">
        <v>1.0937422988814489</v>
      </c>
      <c r="E8092" s="44">
        <v>2.1624258796935969</v>
      </c>
    </row>
    <row r="8093" spans="1:5">
      <c r="A8093" s="5">
        <v>8091</v>
      </c>
      <c r="B8093" s="44">
        <v>12.072919380243169</v>
      </c>
      <c r="C8093" s="44">
        <v>13.171019229544839</v>
      </c>
      <c r="D8093" s="44">
        <v>1.1594773209675351</v>
      </c>
      <c r="E8093" s="44">
        <v>2.2158275875532958</v>
      </c>
    </row>
    <row r="8094" spans="1:5">
      <c r="A8094" s="5">
        <v>8092</v>
      </c>
      <c r="B8094" s="44">
        <v>12.21633372490812</v>
      </c>
      <c r="C8094" s="44">
        <v>14.18918712570067</v>
      </c>
      <c r="D8094" s="44">
        <v>1.217491779108633</v>
      </c>
      <c r="E8094" s="44">
        <v>2.3305503999835229</v>
      </c>
    </row>
    <row r="8095" spans="1:5">
      <c r="A8095" s="5">
        <v>8093</v>
      </c>
      <c r="B8095" s="44">
        <v>12.23414023883417</v>
      </c>
      <c r="C8095" s="44">
        <v>14.556476738708341</v>
      </c>
      <c r="D8095" s="44">
        <v>1.284541279464287</v>
      </c>
      <c r="E8095" s="44">
        <v>2.2779024830921819</v>
      </c>
    </row>
    <row r="8096" spans="1:5">
      <c r="A8096" s="5">
        <v>8094</v>
      </c>
      <c r="B8096" s="44">
        <v>12.002470925922699</v>
      </c>
      <c r="C8096" s="44">
        <v>15.139705222244521</v>
      </c>
      <c r="D8096" s="44">
        <v>1.34772453726191</v>
      </c>
      <c r="E8096" s="44">
        <v>2.065842088409215</v>
      </c>
    </row>
    <row r="8097" spans="1:5">
      <c r="A8097" s="5">
        <v>8095</v>
      </c>
      <c r="B8097" s="44">
        <v>12.7542780468973</v>
      </c>
      <c r="C8097" s="44">
        <v>15.947412523500139</v>
      </c>
      <c r="D8097" s="44">
        <v>1.408642328073872</v>
      </c>
      <c r="E8097" s="44">
        <v>2.3013567244341302</v>
      </c>
    </row>
    <row r="8098" spans="1:5">
      <c r="A8098" s="5">
        <v>8096</v>
      </c>
      <c r="B8098" s="44">
        <v>13.923373444078459</v>
      </c>
      <c r="C8098" s="44">
        <v>16.186555275356241</v>
      </c>
      <c r="D8098" s="44">
        <v>1.449007692192666</v>
      </c>
      <c r="E8098" s="44">
        <v>2.205328735103957</v>
      </c>
    </row>
    <row r="8099" spans="1:5">
      <c r="A8099" s="5">
        <v>8097</v>
      </c>
      <c r="B8099" s="44">
        <v>14.82182123610102</v>
      </c>
      <c r="C8099" s="44">
        <v>16.494360310389641</v>
      </c>
      <c r="D8099" s="44">
        <v>1.5000989210756099</v>
      </c>
      <c r="E8099" s="44">
        <v>2.2453555902560929</v>
      </c>
    </row>
    <row r="8100" spans="1:5">
      <c r="A8100" s="5">
        <v>8098</v>
      </c>
      <c r="B8100" s="44">
        <v>15.182796569602671</v>
      </c>
      <c r="C8100" s="44">
        <v>17.395817651310381</v>
      </c>
      <c r="D8100" s="44">
        <v>1.5240570107590981</v>
      </c>
      <c r="E8100" s="44">
        <v>2.2059161670566279</v>
      </c>
    </row>
    <row r="8101" spans="1:5">
      <c r="A8101" s="5">
        <v>8099</v>
      </c>
      <c r="B8101" s="44">
        <v>17.036548053040409</v>
      </c>
      <c r="C8101" s="44">
        <v>16.931274580347409</v>
      </c>
      <c r="D8101" s="44">
        <v>1.567657059047066</v>
      </c>
      <c r="E8101" s="44">
        <v>2.2017339908366251</v>
      </c>
    </row>
    <row r="8102" spans="1:5">
      <c r="A8102" s="5">
        <v>8100</v>
      </c>
      <c r="B8102" s="44">
        <v>17.940291816445729</v>
      </c>
      <c r="C8102" s="44">
        <v>17.509606539176499</v>
      </c>
      <c r="D8102" s="44">
        <v>1.5418498678457011</v>
      </c>
      <c r="E8102" s="44">
        <v>2.3494970516914049</v>
      </c>
    </row>
    <row r="8103" spans="1:5">
      <c r="A8103" s="5">
        <v>8101</v>
      </c>
      <c r="B8103" s="44">
        <v>16.893111557171931</v>
      </c>
      <c r="C8103" s="44">
        <v>16.07454567832534</v>
      </c>
      <c r="D8103" s="44">
        <v>1.433493741431058</v>
      </c>
      <c r="E8103" s="44">
        <v>2.1122937000557789</v>
      </c>
    </row>
    <row r="8104" spans="1:5">
      <c r="A8104" s="5">
        <v>8102</v>
      </c>
      <c r="B8104" s="44">
        <v>16.169483683351562</v>
      </c>
      <c r="C8104" s="44">
        <v>14.58272848086005</v>
      </c>
      <c r="D8104" s="44">
        <v>1.2698821629096539</v>
      </c>
      <c r="E8104" s="44">
        <v>2.43684378761697</v>
      </c>
    </row>
    <row r="8105" spans="1:5">
      <c r="A8105" s="5">
        <v>8103</v>
      </c>
      <c r="B8105" s="44">
        <v>14.61624453132441</v>
      </c>
      <c r="C8105" s="44">
        <v>13.852366663655991</v>
      </c>
      <c r="D8105" s="44">
        <v>1.2391706439440759</v>
      </c>
      <c r="E8105" s="44">
        <v>2.3208581570898219</v>
      </c>
    </row>
    <row r="8106" spans="1:5">
      <c r="A8106" s="5">
        <v>8104</v>
      </c>
      <c r="B8106" s="44">
        <v>12.851399684764029</v>
      </c>
      <c r="C8106" s="44">
        <v>13.72232333993062</v>
      </c>
      <c r="D8106" s="44">
        <v>1.2163965117865421</v>
      </c>
      <c r="E8106" s="44">
        <v>2.1584841802963179</v>
      </c>
    </row>
    <row r="8107" spans="1:5">
      <c r="A8107" s="5">
        <v>8105</v>
      </c>
      <c r="B8107" s="44">
        <v>12.96394465796644</v>
      </c>
      <c r="C8107" s="44">
        <v>12.438363252856391</v>
      </c>
      <c r="D8107" s="44">
        <v>1.0991875752417331</v>
      </c>
      <c r="E8107" s="44">
        <v>2.245188917946543</v>
      </c>
    </row>
    <row r="8108" spans="1:5">
      <c r="A8108" s="5">
        <v>8106</v>
      </c>
      <c r="B8108" s="44">
        <v>12.260873761338839</v>
      </c>
      <c r="C8108" s="44">
        <v>12.07608821254215</v>
      </c>
      <c r="D8108" s="44">
        <v>1.0709914927076709</v>
      </c>
      <c r="E8108" s="44">
        <v>2.2434914991239392</v>
      </c>
    </row>
    <row r="8109" spans="1:5">
      <c r="A8109" s="5">
        <v>8107</v>
      </c>
      <c r="B8109" s="44">
        <v>12.28203378359474</v>
      </c>
      <c r="C8109" s="44">
        <v>12.74142161482415</v>
      </c>
      <c r="D8109" s="44">
        <v>1.108298427626915</v>
      </c>
      <c r="E8109" s="44">
        <v>2.201721742040696</v>
      </c>
    </row>
    <row r="8110" spans="1:5">
      <c r="A8110" s="5">
        <v>8108</v>
      </c>
      <c r="B8110" s="44">
        <v>12.314748332008239</v>
      </c>
      <c r="C8110" s="44">
        <v>12.85989269218406</v>
      </c>
      <c r="D8110" s="44">
        <v>1.1106300983043811</v>
      </c>
      <c r="E8110" s="44">
        <v>2.0702713624126332</v>
      </c>
    </row>
    <row r="8111" spans="1:5">
      <c r="A8111" s="5">
        <v>8109</v>
      </c>
      <c r="B8111" s="44">
        <v>11.8671800050712</v>
      </c>
      <c r="C8111" s="44">
        <v>13.901537679592311</v>
      </c>
      <c r="D8111" s="44">
        <v>1.2217650303591721</v>
      </c>
      <c r="E8111" s="44">
        <v>2.2717521737178279</v>
      </c>
    </row>
    <row r="8112" spans="1:5">
      <c r="A8112" s="5">
        <v>8110</v>
      </c>
      <c r="B8112" s="44">
        <v>12.20499250140853</v>
      </c>
      <c r="C8112" s="44">
        <v>14.302332476343411</v>
      </c>
      <c r="D8112" s="44">
        <v>1.248167884787083</v>
      </c>
      <c r="E8112" s="44">
        <v>2.1335827217001841</v>
      </c>
    </row>
    <row r="8113" spans="1:5">
      <c r="A8113" s="5">
        <v>8111</v>
      </c>
      <c r="B8113" s="44">
        <v>12.12213136513483</v>
      </c>
      <c r="C8113" s="44">
        <v>14.49662914135955</v>
      </c>
      <c r="D8113" s="44">
        <v>1.3120436133137661</v>
      </c>
      <c r="E8113" s="44">
        <v>2.265333021329015</v>
      </c>
    </row>
    <row r="8114" spans="1:5">
      <c r="A8114" s="5">
        <v>8112</v>
      </c>
      <c r="B8114" s="44">
        <v>12.03637199563827</v>
      </c>
      <c r="C8114" s="44">
        <v>14.997335994187191</v>
      </c>
      <c r="D8114" s="44">
        <v>1.322666666120462</v>
      </c>
      <c r="E8114" s="44">
        <v>2.259997609919322</v>
      </c>
    </row>
    <row r="8115" spans="1:5">
      <c r="A8115" s="5">
        <v>8113</v>
      </c>
      <c r="B8115" s="44">
        <v>12.31755478716939</v>
      </c>
      <c r="C8115" s="44">
        <v>15.23932868532963</v>
      </c>
      <c r="D8115" s="44">
        <v>1.355505631593402</v>
      </c>
      <c r="E8115" s="44">
        <v>2.1569696281761268</v>
      </c>
    </row>
    <row r="8116" spans="1:5">
      <c r="A8116" s="5">
        <v>8114</v>
      </c>
      <c r="B8116" s="44">
        <v>11.69735594459344</v>
      </c>
      <c r="C8116" s="44">
        <v>15.517503967579749</v>
      </c>
      <c r="D8116" s="44">
        <v>1.3987087892047201</v>
      </c>
      <c r="E8116" s="44">
        <v>2.194289726706292</v>
      </c>
    </row>
    <row r="8117" spans="1:5">
      <c r="A8117" s="5">
        <v>8115</v>
      </c>
      <c r="B8117" s="44">
        <v>11.97530841468207</v>
      </c>
      <c r="C8117" s="44">
        <v>16.110940268419071</v>
      </c>
      <c r="D8117" s="44">
        <v>1.4305789232905479</v>
      </c>
      <c r="E8117" s="44">
        <v>2.1492173045294161</v>
      </c>
    </row>
    <row r="8118" spans="1:5">
      <c r="A8118" s="5">
        <v>8116</v>
      </c>
      <c r="B8118" s="44">
        <v>11.763104379655701</v>
      </c>
      <c r="C8118" s="44">
        <v>16.30873056435885</v>
      </c>
      <c r="D8118" s="44">
        <v>1.4731951953671041</v>
      </c>
      <c r="E8118" s="44">
        <v>2.056019401369571</v>
      </c>
    </row>
    <row r="8119" spans="1:5">
      <c r="A8119" s="5">
        <v>8117</v>
      </c>
      <c r="B8119" s="44">
        <v>12.240744337624641</v>
      </c>
      <c r="C8119" s="44">
        <v>16.801801613352168</v>
      </c>
      <c r="D8119" s="44">
        <v>1.514535204064609</v>
      </c>
      <c r="E8119" s="44">
        <v>2.3172453218758191</v>
      </c>
    </row>
    <row r="8120" spans="1:5">
      <c r="A8120" s="5">
        <v>8118</v>
      </c>
      <c r="B8120" s="44">
        <v>12.39934688906332</v>
      </c>
      <c r="C8120" s="44">
        <v>16.65472507861757</v>
      </c>
      <c r="D8120" s="44">
        <v>1.5029976485926619</v>
      </c>
      <c r="E8120" s="44">
        <v>2.1864733233167262</v>
      </c>
    </row>
    <row r="8121" spans="1:5">
      <c r="A8121" s="5">
        <v>8119</v>
      </c>
      <c r="B8121" s="44">
        <v>12.914675825709169</v>
      </c>
      <c r="C8121" s="44">
        <v>16.570028644945261</v>
      </c>
      <c r="D8121" s="44">
        <v>1.49927682361646</v>
      </c>
      <c r="E8121" s="44">
        <v>2.2478665926417629</v>
      </c>
    </row>
    <row r="8122" spans="1:5">
      <c r="A8122" s="5">
        <v>8120</v>
      </c>
      <c r="B8122" s="44">
        <v>13.35079726217846</v>
      </c>
      <c r="C8122" s="44">
        <v>16.864223503749269</v>
      </c>
      <c r="D8122" s="44">
        <v>1.532747674258373</v>
      </c>
      <c r="E8122" s="44">
        <v>2.1200566046540139</v>
      </c>
    </row>
    <row r="8123" spans="1:5">
      <c r="A8123" s="5">
        <v>8121</v>
      </c>
      <c r="B8123" s="44">
        <v>14.67449047884914</v>
      </c>
      <c r="C8123" s="44">
        <v>16.895864746173601</v>
      </c>
      <c r="D8123" s="44">
        <v>1.552854774672791</v>
      </c>
      <c r="E8123" s="44">
        <v>2.2747435073171172</v>
      </c>
    </row>
    <row r="8124" spans="1:5">
      <c r="A8124" s="5">
        <v>8122</v>
      </c>
      <c r="B8124" s="44">
        <v>15.80296590202431</v>
      </c>
      <c r="C8124" s="44">
        <v>16.841252372390329</v>
      </c>
      <c r="D8124" s="44">
        <v>1.4985955027648681</v>
      </c>
      <c r="E8124" s="44">
        <v>2.4539828227154339</v>
      </c>
    </row>
    <row r="8125" spans="1:5">
      <c r="A8125" s="5">
        <v>8123</v>
      </c>
      <c r="B8125" s="44">
        <v>16.583688718542891</v>
      </c>
      <c r="C8125" s="44">
        <v>16.811932977259339</v>
      </c>
      <c r="D8125" s="44">
        <v>1.518678770268437</v>
      </c>
      <c r="E8125" s="44">
        <v>2.0770970260786421</v>
      </c>
    </row>
    <row r="8126" spans="1:5">
      <c r="A8126" s="5">
        <v>8124</v>
      </c>
      <c r="B8126" s="44">
        <v>17.380625851690919</v>
      </c>
      <c r="C8126" s="44">
        <v>16.795360312178541</v>
      </c>
      <c r="D8126" s="44">
        <v>1.552154625026936</v>
      </c>
      <c r="E8126" s="44">
        <v>2.2021732763153312</v>
      </c>
    </row>
    <row r="8127" spans="1:5">
      <c r="A8127" s="5">
        <v>8125</v>
      </c>
      <c r="B8127" s="44">
        <v>17.099947174884139</v>
      </c>
      <c r="C8127" s="44">
        <v>16.085585513558549</v>
      </c>
      <c r="D8127" s="44">
        <v>1.447800981105609</v>
      </c>
      <c r="E8127" s="44">
        <v>2.0165556310064598</v>
      </c>
    </row>
    <row r="8128" spans="1:5">
      <c r="A8128" s="5">
        <v>8126</v>
      </c>
      <c r="B8128" s="44">
        <v>15.78774670414607</v>
      </c>
      <c r="C8128" s="44">
        <v>15.55537787604977</v>
      </c>
      <c r="D8128" s="44">
        <v>1.377159409327199</v>
      </c>
      <c r="E8128" s="44">
        <v>2.0921899603187111</v>
      </c>
    </row>
    <row r="8129" spans="1:5">
      <c r="A8129" s="5">
        <v>8127</v>
      </c>
      <c r="B8129" s="44">
        <v>14.66083602058276</v>
      </c>
      <c r="C8129" s="44">
        <v>15.03157055898385</v>
      </c>
      <c r="D8129" s="44">
        <v>1.341493480322147</v>
      </c>
      <c r="E8129" s="44">
        <v>2.1736581011081419</v>
      </c>
    </row>
    <row r="8130" spans="1:5">
      <c r="A8130" s="5">
        <v>8128</v>
      </c>
      <c r="B8130" s="44">
        <v>13.44051560679163</v>
      </c>
      <c r="C8130" s="44">
        <v>14.20364301100148</v>
      </c>
      <c r="D8130" s="44">
        <v>1.2694397409654159</v>
      </c>
      <c r="E8130" s="44">
        <v>2.2891238392541</v>
      </c>
    </row>
    <row r="8131" spans="1:5">
      <c r="A8131" s="5">
        <v>8129</v>
      </c>
      <c r="B8131" s="44">
        <v>12.987109890844451</v>
      </c>
      <c r="C8131" s="44">
        <v>13.908622075427489</v>
      </c>
      <c r="D8131" s="44">
        <v>1.247037774802684</v>
      </c>
      <c r="E8131" s="44">
        <v>2.2403642010643532</v>
      </c>
    </row>
    <row r="8132" spans="1:5">
      <c r="A8132" s="5">
        <v>8130</v>
      </c>
      <c r="B8132" s="44">
        <v>12.60660918053026</v>
      </c>
      <c r="C8132" s="44">
        <v>13.805555271854249</v>
      </c>
      <c r="D8132" s="44">
        <v>1.2360304089558429</v>
      </c>
      <c r="E8132" s="44">
        <v>2.0372409842875951</v>
      </c>
    </row>
    <row r="8133" spans="1:5">
      <c r="A8133" s="5">
        <v>8131</v>
      </c>
      <c r="B8133" s="44">
        <v>12.012496143552051</v>
      </c>
      <c r="C8133" s="44">
        <v>13.8560194360251</v>
      </c>
      <c r="D8133" s="44">
        <v>1.2163767911548951</v>
      </c>
      <c r="E8133" s="44">
        <v>2.2075849961613918</v>
      </c>
    </row>
    <row r="8134" spans="1:5">
      <c r="A8134" s="5">
        <v>8132</v>
      </c>
      <c r="B8134" s="44">
        <v>11.80737729846056</v>
      </c>
      <c r="C8134" s="44">
        <v>14.18244269962076</v>
      </c>
      <c r="D8134" s="44">
        <v>1.264077455790716</v>
      </c>
      <c r="E8134" s="44">
        <v>2.2352369199298359</v>
      </c>
    </row>
    <row r="8135" spans="1:5">
      <c r="A8135" s="5">
        <v>8133</v>
      </c>
      <c r="B8135" s="44">
        <v>12.213049812169061</v>
      </c>
      <c r="C8135" s="44">
        <v>14.32000855868476</v>
      </c>
      <c r="D8135" s="44">
        <v>1.323376566952801</v>
      </c>
      <c r="E8135" s="44">
        <v>2.2934012426071599</v>
      </c>
    </row>
    <row r="8136" spans="1:5">
      <c r="A8136" s="5">
        <v>8134</v>
      </c>
      <c r="B8136" s="44">
        <v>12.130665997782771</v>
      </c>
      <c r="C8136" s="44">
        <v>14.68847699787659</v>
      </c>
      <c r="D8136" s="44">
        <v>1.349272279170086</v>
      </c>
      <c r="E8136" s="44">
        <v>2.2122322765179452</v>
      </c>
    </row>
    <row r="8137" spans="1:5">
      <c r="A8137" s="5">
        <v>8135</v>
      </c>
      <c r="B8137" s="44">
        <v>12.106153882180729</v>
      </c>
      <c r="C8137" s="44">
        <v>14.87243465629375</v>
      </c>
      <c r="D8137" s="44">
        <v>1.311332847958351</v>
      </c>
      <c r="E8137" s="44">
        <v>2.25757402846508</v>
      </c>
    </row>
    <row r="8138" spans="1:5">
      <c r="A8138" s="5">
        <v>8136</v>
      </c>
      <c r="B8138" s="44">
        <v>11.97541320610611</v>
      </c>
      <c r="C8138" s="44">
        <v>14.708499595681859</v>
      </c>
      <c r="D8138" s="44">
        <v>1.318100240296245</v>
      </c>
      <c r="E8138" s="44">
        <v>2.31691226335266</v>
      </c>
    </row>
    <row r="8139" spans="1:5">
      <c r="A8139" s="5">
        <v>8137</v>
      </c>
      <c r="B8139" s="44">
        <v>12.239390035961049</v>
      </c>
      <c r="C8139" s="44">
        <v>15.097623790296421</v>
      </c>
      <c r="D8139" s="44">
        <v>1.344241550900706</v>
      </c>
      <c r="E8139" s="44">
        <v>2.3635645853954181</v>
      </c>
    </row>
    <row r="8140" spans="1:5">
      <c r="A8140" s="5">
        <v>8138</v>
      </c>
      <c r="B8140" s="44">
        <v>12.211236466988661</v>
      </c>
      <c r="C8140" s="44">
        <v>14.947518919423221</v>
      </c>
      <c r="D8140" s="44">
        <v>1.3682362635214811</v>
      </c>
      <c r="E8140" s="44">
        <v>2.4915008908088909</v>
      </c>
    </row>
    <row r="8141" spans="1:5">
      <c r="A8141" s="5">
        <v>8139</v>
      </c>
      <c r="B8141" s="44">
        <v>12.09386490943761</v>
      </c>
      <c r="C8141" s="44">
        <v>15.1075619141233</v>
      </c>
      <c r="D8141" s="44">
        <v>1.3359186716441329</v>
      </c>
      <c r="E8141" s="44">
        <v>2.249199119416823</v>
      </c>
    </row>
    <row r="8142" spans="1:5">
      <c r="A8142" s="5">
        <v>8140</v>
      </c>
      <c r="B8142" s="44">
        <v>12.09442199224118</v>
      </c>
      <c r="C8142" s="44">
        <v>15.396543256617109</v>
      </c>
      <c r="D8142" s="44">
        <v>1.3564369734985411</v>
      </c>
      <c r="E8142" s="44">
        <v>2.2992249660289579</v>
      </c>
    </row>
    <row r="8143" spans="1:5">
      <c r="A8143" s="5">
        <v>8141</v>
      </c>
      <c r="B8143" s="44">
        <v>12.491306975354069</v>
      </c>
      <c r="C8143" s="44">
        <v>15.291055567942291</v>
      </c>
      <c r="D8143" s="44">
        <v>1.343457418492144</v>
      </c>
      <c r="E8143" s="44">
        <v>2.378897197815403</v>
      </c>
    </row>
    <row r="8144" spans="1:5">
      <c r="A8144" s="5">
        <v>8142</v>
      </c>
      <c r="B8144" s="44">
        <v>11.690558738575991</v>
      </c>
      <c r="C8144" s="44">
        <v>15.3192868468409</v>
      </c>
      <c r="D8144" s="44">
        <v>1.3695234832594241</v>
      </c>
      <c r="E8144" s="44">
        <v>1.992593919543536</v>
      </c>
    </row>
    <row r="8145" spans="1:5">
      <c r="A8145" s="5">
        <v>8143</v>
      </c>
      <c r="B8145" s="44">
        <v>12.69412304406718</v>
      </c>
      <c r="C8145" s="44">
        <v>15.350195885911949</v>
      </c>
      <c r="D8145" s="44">
        <v>1.3655602718189279</v>
      </c>
      <c r="E8145" s="44">
        <v>2.479678663500704</v>
      </c>
    </row>
    <row r="8146" spans="1:5">
      <c r="A8146" s="5">
        <v>8144</v>
      </c>
      <c r="B8146" s="44">
        <v>13.81156285890574</v>
      </c>
      <c r="C8146" s="44">
        <v>15.387890014680311</v>
      </c>
      <c r="D8146" s="44">
        <v>1.362322595965249</v>
      </c>
      <c r="E8146" s="44">
        <v>2.2534855775069951</v>
      </c>
    </row>
    <row r="8147" spans="1:5">
      <c r="A8147" s="5">
        <v>8145</v>
      </c>
      <c r="B8147" s="44">
        <v>14.6473533780136</v>
      </c>
      <c r="C8147" s="44">
        <v>15.27514764835221</v>
      </c>
      <c r="D8147" s="44">
        <v>1.366804515081842</v>
      </c>
      <c r="E8147" s="44">
        <v>2.202895749267713</v>
      </c>
    </row>
    <row r="8148" spans="1:5">
      <c r="A8148" s="5">
        <v>8146</v>
      </c>
      <c r="B8148" s="44">
        <v>16.407811501698479</v>
      </c>
      <c r="C8148" s="44">
        <v>15.17396586103318</v>
      </c>
      <c r="D8148" s="44">
        <v>1.367467977145018</v>
      </c>
      <c r="E8148" s="44">
        <v>2.3503051426310901</v>
      </c>
    </row>
    <row r="8149" spans="1:5">
      <c r="A8149" s="5">
        <v>8147</v>
      </c>
      <c r="B8149" s="44">
        <v>16.17615207213796</v>
      </c>
      <c r="C8149" s="44">
        <v>15.71718040270161</v>
      </c>
      <c r="D8149" s="44">
        <v>1.38858333481984</v>
      </c>
      <c r="E8149" s="44">
        <v>2.1915394431290869</v>
      </c>
    </row>
    <row r="8150" spans="1:5">
      <c r="A8150" s="5">
        <v>8148</v>
      </c>
      <c r="B8150" s="44">
        <v>17.093750716462431</v>
      </c>
      <c r="C8150" s="44">
        <v>15.23325677831971</v>
      </c>
      <c r="D8150" s="44">
        <v>1.4020852584423369</v>
      </c>
      <c r="E8150" s="44">
        <v>2.2546358930185222</v>
      </c>
    </row>
    <row r="8151" spans="1:5">
      <c r="A8151" s="5">
        <v>8149</v>
      </c>
      <c r="B8151" s="44">
        <v>17.181947612843569</v>
      </c>
      <c r="C8151" s="44">
        <v>14.962489031185839</v>
      </c>
      <c r="D8151" s="44">
        <v>1.345288400036083</v>
      </c>
      <c r="E8151" s="44">
        <v>2.107907284213729</v>
      </c>
    </row>
    <row r="8152" spans="1:5">
      <c r="A8152" s="5">
        <v>8150</v>
      </c>
      <c r="B8152" s="44">
        <v>16.212210985732781</v>
      </c>
      <c r="C8152" s="44">
        <v>14.163764787191489</v>
      </c>
      <c r="D8152" s="44">
        <v>1.224129690826901</v>
      </c>
      <c r="E8152" s="44">
        <v>2.19928507558447</v>
      </c>
    </row>
    <row r="8153" spans="1:5">
      <c r="A8153" s="5">
        <v>8151</v>
      </c>
      <c r="B8153" s="44">
        <v>14.998211785497819</v>
      </c>
      <c r="C8153" s="44">
        <v>13.437969288270329</v>
      </c>
      <c r="D8153" s="44">
        <v>1.168166606110685</v>
      </c>
      <c r="E8153" s="44">
        <v>2.2395369177251472</v>
      </c>
    </row>
    <row r="8154" spans="1:5">
      <c r="A8154" s="5">
        <v>8152</v>
      </c>
      <c r="B8154" s="44">
        <v>13.277561158035221</v>
      </c>
      <c r="C8154" s="44">
        <v>12.944969556908241</v>
      </c>
      <c r="D8154" s="44">
        <v>1.1543032394376991</v>
      </c>
      <c r="E8154" s="44">
        <v>2.0821451449854238</v>
      </c>
    </row>
    <row r="8155" spans="1:5">
      <c r="A8155" s="5">
        <v>8153</v>
      </c>
      <c r="B8155" s="44">
        <v>12.431785205054361</v>
      </c>
      <c r="C8155" s="44">
        <v>13.15895690186897</v>
      </c>
      <c r="D8155" s="44">
        <v>1.101216525497597</v>
      </c>
      <c r="E8155" s="44">
        <v>2.404974059726789</v>
      </c>
    </row>
    <row r="8156" spans="1:5">
      <c r="A8156" s="5">
        <v>8154</v>
      </c>
      <c r="B8156" s="44">
        <v>12.836532687180309</v>
      </c>
      <c r="C8156" s="44">
        <v>12.949857015151141</v>
      </c>
      <c r="D8156" s="44">
        <v>1.147045364201982</v>
      </c>
      <c r="E8156" s="44">
        <v>2.3010881241667072</v>
      </c>
    </row>
    <row r="8157" spans="1:5">
      <c r="A8157" s="5">
        <v>8155</v>
      </c>
      <c r="B8157" s="44">
        <v>12.22998200475325</v>
      </c>
      <c r="C8157" s="44">
        <v>12.59338334084077</v>
      </c>
      <c r="D8157" s="44">
        <v>1.096855041619424</v>
      </c>
      <c r="E8157" s="44">
        <v>2.2325609989976192</v>
      </c>
    </row>
    <row r="8158" spans="1:5">
      <c r="A8158" s="5">
        <v>8156</v>
      </c>
      <c r="B8158" s="44">
        <v>12.48174462210042</v>
      </c>
      <c r="C8158" s="44">
        <v>12.769292811489009</v>
      </c>
      <c r="D8158" s="44">
        <v>1.0971907205091309</v>
      </c>
      <c r="E8158" s="44">
        <v>2.2336775843450871</v>
      </c>
    </row>
    <row r="8159" spans="1:5">
      <c r="A8159" s="5">
        <v>8157</v>
      </c>
      <c r="B8159" s="44">
        <v>11.81023945735619</v>
      </c>
      <c r="C8159" s="44">
        <v>13.39214970149574</v>
      </c>
      <c r="D8159" s="44">
        <v>1.1682666028668021</v>
      </c>
      <c r="E8159" s="44">
        <v>2.1688956122692842</v>
      </c>
    </row>
    <row r="8160" spans="1:5">
      <c r="A8160" s="5">
        <v>8158</v>
      </c>
      <c r="B8160" s="44">
        <v>11.87268965931332</v>
      </c>
      <c r="C8160" s="44">
        <v>13.58941063645104</v>
      </c>
      <c r="D8160" s="44">
        <v>1.160931790487252</v>
      </c>
      <c r="E8160" s="44">
        <v>2.0709264638141258</v>
      </c>
    </row>
    <row r="8161" spans="1:5">
      <c r="A8161" s="5">
        <v>8159</v>
      </c>
      <c r="B8161" s="44">
        <v>12.01681990009703</v>
      </c>
      <c r="C8161" s="44">
        <v>13.808891644624509</v>
      </c>
      <c r="D8161" s="44">
        <v>1.21317909540655</v>
      </c>
      <c r="E8161" s="44">
        <v>2.222271753347155</v>
      </c>
    </row>
    <row r="8162" spans="1:5">
      <c r="A8162" s="5">
        <v>8160</v>
      </c>
      <c r="B8162" s="44">
        <v>12.44007536813935</v>
      </c>
      <c r="C8162" s="44">
        <v>13.751856760940189</v>
      </c>
      <c r="D8162" s="44">
        <v>1.2422310906871841</v>
      </c>
      <c r="E8162" s="44">
        <v>2.216576774903726</v>
      </c>
    </row>
    <row r="8163" spans="1:5">
      <c r="A8163" s="5">
        <v>8161</v>
      </c>
      <c r="B8163" s="44">
        <v>12.2177254354319</v>
      </c>
      <c r="C8163" s="44">
        <v>14.425289770339591</v>
      </c>
      <c r="D8163" s="44">
        <v>1.2835921236023411</v>
      </c>
      <c r="E8163" s="44">
        <v>2.19373035376745</v>
      </c>
    </row>
    <row r="8164" spans="1:5">
      <c r="A8164" s="5">
        <v>8162</v>
      </c>
      <c r="B8164" s="44">
        <v>11.8275864195389</v>
      </c>
      <c r="C8164" s="44">
        <v>14.909748574630759</v>
      </c>
      <c r="D8164" s="44">
        <v>1.2761403059848391</v>
      </c>
      <c r="E8164" s="44">
        <v>2.1373282998345071</v>
      </c>
    </row>
    <row r="8165" spans="1:5">
      <c r="A8165" s="5">
        <v>8163</v>
      </c>
      <c r="B8165" s="44">
        <v>12.595059140645549</v>
      </c>
      <c r="C8165" s="44">
        <v>14.76630056241728</v>
      </c>
      <c r="D8165" s="44">
        <v>1.2957429387628121</v>
      </c>
      <c r="E8165" s="44">
        <v>2.4222250565761292</v>
      </c>
    </row>
    <row r="8166" spans="1:5">
      <c r="A8166" s="5">
        <v>8164</v>
      </c>
      <c r="B8166" s="44">
        <v>11.88753359088733</v>
      </c>
      <c r="C8166" s="44">
        <v>15.021639105893801</v>
      </c>
      <c r="D8166" s="44">
        <v>1.3057494944288179</v>
      </c>
      <c r="E8166" s="44">
        <v>2.066762066685202</v>
      </c>
    </row>
    <row r="8167" spans="1:5">
      <c r="A8167" s="5">
        <v>8165</v>
      </c>
      <c r="B8167" s="44">
        <v>11.71832061136957</v>
      </c>
      <c r="C8167" s="44">
        <v>15.49541766448907</v>
      </c>
      <c r="D8167" s="44">
        <v>1.365828988652833</v>
      </c>
      <c r="E8167" s="44">
        <v>2.177441138867187</v>
      </c>
    </row>
    <row r="8168" spans="1:5">
      <c r="A8168" s="5">
        <v>8166</v>
      </c>
      <c r="B8168" s="44">
        <v>12.56384986049126</v>
      </c>
      <c r="C8168" s="44">
        <v>15.534734788674481</v>
      </c>
      <c r="D8168" s="44">
        <v>1.4122263116168521</v>
      </c>
      <c r="E8168" s="44">
        <v>2.4013024600012369</v>
      </c>
    </row>
    <row r="8169" spans="1:5">
      <c r="A8169" s="5">
        <v>8167</v>
      </c>
      <c r="B8169" s="44">
        <v>12.778777680834249</v>
      </c>
      <c r="C8169" s="44">
        <v>16.0243587186513</v>
      </c>
      <c r="D8169" s="44">
        <v>1.4552413725562821</v>
      </c>
      <c r="E8169" s="44">
        <v>2.1144237303111031</v>
      </c>
    </row>
    <row r="8170" spans="1:5">
      <c r="A8170" s="5">
        <v>8168</v>
      </c>
      <c r="B8170" s="44">
        <v>13.542678380278851</v>
      </c>
      <c r="C8170" s="44">
        <v>16.435027496372129</v>
      </c>
      <c r="D8170" s="44">
        <v>1.471486206124256</v>
      </c>
      <c r="E8170" s="44">
        <v>2.2754183022482199</v>
      </c>
    </row>
    <row r="8171" spans="1:5">
      <c r="A8171" s="5">
        <v>8169</v>
      </c>
      <c r="B8171" s="44">
        <v>14.280257345746151</v>
      </c>
      <c r="C8171" s="44">
        <v>16.562561490364669</v>
      </c>
      <c r="D8171" s="44">
        <v>1.480455742603785</v>
      </c>
      <c r="E8171" s="44">
        <v>2.1254623940161621</v>
      </c>
    </row>
    <row r="8172" spans="1:5">
      <c r="A8172" s="5">
        <v>8170</v>
      </c>
      <c r="B8172" s="44">
        <v>16.220758817528139</v>
      </c>
      <c r="C8172" s="44">
        <v>16.244340696562691</v>
      </c>
      <c r="D8172" s="44">
        <v>1.497389599071264</v>
      </c>
      <c r="E8172" s="44">
        <v>2.1092484769609068</v>
      </c>
    </row>
    <row r="8173" spans="1:5">
      <c r="A8173" s="5">
        <v>8171</v>
      </c>
      <c r="B8173" s="44">
        <v>16.71134309615427</v>
      </c>
      <c r="C8173" s="44">
        <v>16.829111563785059</v>
      </c>
      <c r="D8173" s="44">
        <v>1.4969878552026581</v>
      </c>
      <c r="E8173" s="44">
        <v>2.09872161697285</v>
      </c>
    </row>
    <row r="8174" spans="1:5">
      <c r="A8174" s="5">
        <v>8172</v>
      </c>
      <c r="B8174" s="44">
        <v>16.950533147543901</v>
      </c>
      <c r="C8174" s="44">
        <v>16.659954073780732</v>
      </c>
      <c r="D8174" s="44">
        <v>1.508057443970904</v>
      </c>
      <c r="E8174" s="44">
        <v>2.2784466848731029</v>
      </c>
    </row>
    <row r="8175" spans="1:5">
      <c r="A8175" s="5">
        <v>8173</v>
      </c>
      <c r="B8175" s="44">
        <v>16.403773764446161</v>
      </c>
      <c r="C8175" s="44">
        <v>15.12361847990428</v>
      </c>
      <c r="D8175" s="44">
        <v>1.375993066861507</v>
      </c>
      <c r="E8175" s="44">
        <v>2.2502381756138221</v>
      </c>
    </row>
    <row r="8176" spans="1:5">
      <c r="A8176" s="5">
        <v>8174</v>
      </c>
      <c r="B8176" s="44">
        <v>16.272790071483691</v>
      </c>
      <c r="C8176" s="44">
        <v>12.87933853098639</v>
      </c>
      <c r="D8176" s="44">
        <v>1.1394811313495881</v>
      </c>
      <c r="E8176" s="44">
        <v>2.3209647643804798</v>
      </c>
    </row>
    <row r="8177" spans="1:5">
      <c r="A8177" s="5">
        <v>8175</v>
      </c>
      <c r="B8177" s="44">
        <v>14.27684093738867</v>
      </c>
      <c r="C8177" s="44">
        <v>10.95323063216698</v>
      </c>
      <c r="D8177" s="44">
        <v>0.94060472841587139</v>
      </c>
      <c r="E8177" s="44">
        <v>2.2721306701326269</v>
      </c>
    </row>
    <row r="8178" spans="1:5">
      <c r="A8178" s="5">
        <v>8176</v>
      </c>
      <c r="B8178" s="44">
        <v>13.315814404316519</v>
      </c>
      <c r="C8178" s="44">
        <v>9.1257832319519281</v>
      </c>
      <c r="D8178" s="44">
        <v>0.76139713669261666</v>
      </c>
      <c r="E8178" s="44">
        <v>2.098366584004101</v>
      </c>
    </row>
    <row r="8179" spans="1:5">
      <c r="A8179" s="5">
        <v>8177</v>
      </c>
      <c r="B8179" s="44">
        <v>12.46099833721007</v>
      </c>
      <c r="C8179" s="44">
        <v>7.9346423822009644</v>
      </c>
      <c r="D8179" s="44">
        <v>0.62374138306461013</v>
      </c>
      <c r="E8179" s="44">
        <v>2.1475813568227999</v>
      </c>
    </row>
    <row r="8180" spans="1:5">
      <c r="A8180" s="5">
        <v>8178</v>
      </c>
      <c r="B8180" s="44">
        <v>12.57732529489367</v>
      </c>
      <c r="C8180" s="44">
        <v>7.5781084727316061</v>
      </c>
      <c r="D8180" s="44">
        <v>0.5893063099981164</v>
      </c>
      <c r="E8180" s="44">
        <v>2.2287681921212932</v>
      </c>
    </row>
    <row r="8181" spans="1:5">
      <c r="A8181" s="5">
        <v>8179</v>
      </c>
      <c r="B8181" s="44">
        <v>12.41760913907461</v>
      </c>
      <c r="C8181" s="44">
        <v>7.7403703445108007</v>
      </c>
      <c r="D8181" s="44">
        <v>0.5995602248594295</v>
      </c>
      <c r="E8181" s="44">
        <v>2.2601883742346729</v>
      </c>
    </row>
    <row r="8182" spans="1:5">
      <c r="A8182" s="5">
        <v>8180</v>
      </c>
      <c r="B8182" s="44">
        <v>12.071871829609311</v>
      </c>
      <c r="C8182" s="44">
        <v>8.842156225366848</v>
      </c>
      <c r="D8182" s="44">
        <v>0.70054031436133934</v>
      </c>
      <c r="E8182" s="44">
        <v>2.226522955785954</v>
      </c>
    </row>
    <row r="8183" spans="1:5">
      <c r="A8183" s="5">
        <v>8181</v>
      </c>
      <c r="B8183" s="44">
        <v>11.59843759455654</v>
      </c>
      <c r="C8183" s="44">
        <v>10.331708247143331</v>
      </c>
      <c r="D8183" s="44">
        <v>0.84439159072978764</v>
      </c>
      <c r="E8183" s="44">
        <v>2.075565086639978</v>
      </c>
    </row>
    <row r="8184" spans="1:5">
      <c r="A8184" s="5">
        <v>8182</v>
      </c>
      <c r="B8184" s="44">
        <v>12.14097984012081</v>
      </c>
      <c r="C8184" s="44">
        <v>10.710128517691111</v>
      </c>
      <c r="D8184" s="44">
        <v>0.94192268165978377</v>
      </c>
      <c r="E8184" s="44">
        <v>2.3003893064451542</v>
      </c>
    </row>
    <row r="8185" spans="1:5">
      <c r="A8185" s="5">
        <v>8183</v>
      </c>
      <c r="B8185" s="44">
        <v>12.05954383823541</v>
      </c>
      <c r="C8185" s="44">
        <v>11.50915154307777</v>
      </c>
      <c r="D8185" s="44">
        <v>1.011980156724184</v>
      </c>
      <c r="E8185" s="44">
        <v>2.2891780545741871</v>
      </c>
    </row>
    <row r="8186" spans="1:5">
      <c r="A8186" s="5">
        <v>8184</v>
      </c>
      <c r="B8186" s="44">
        <v>12.29780590205152</v>
      </c>
      <c r="C8186" s="44">
        <v>12.419665148141521</v>
      </c>
      <c r="D8186" s="44">
        <v>1.0668440198669691</v>
      </c>
      <c r="E8186" s="44">
        <v>2.201544244079491</v>
      </c>
    </row>
    <row r="8187" spans="1:5">
      <c r="A8187" s="5">
        <v>8185</v>
      </c>
      <c r="B8187" s="44">
        <v>11.695588224471329</v>
      </c>
      <c r="C8187" s="44">
        <v>12.973302616822091</v>
      </c>
      <c r="D8187" s="44">
        <v>1.141483856775652</v>
      </c>
      <c r="E8187" s="44">
        <v>2.0707849375262479</v>
      </c>
    </row>
    <row r="8188" spans="1:5">
      <c r="A8188" s="5">
        <v>8186</v>
      </c>
      <c r="B8188" s="44">
        <v>11.90650936199105</v>
      </c>
      <c r="C8188" s="44">
        <v>13.56709624803875</v>
      </c>
      <c r="D8188" s="44">
        <v>1.220524008949966</v>
      </c>
      <c r="E8188" s="44">
        <v>2.111805898075974</v>
      </c>
    </row>
    <row r="8189" spans="1:5">
      <c r="A8189" s="5">
        <v>8187</v>
      </c>
      <c r="B8189" s="44">
        <v>11.48122037958972</v>
      </c>
      <c r="C8189" s="44">
        <v>14.481988811600001</v>
      </c>
      <c r="D8189" s="44">
        <v>1.3102654849560791</v>
      </c>
      <c r="E8189" s="44">
        <v>2.0521194491333938</v>
      </c>
    </row>
    <row r="8190" spans="1:5">
      <c r="A8190" s="5">
        <v>8188</v>
      </c>
      <c r="B8190" s="44">
        <v>11.95277612943327</v>
      </c>
      <c r="C8190" s="44">
        <v>15.59945234885379</v>
      </c>
      <c r="D8190" s="44">
        <v>1.3658427327970299</v>
      </c>
      <c r="E8190" s="44">
        <v>2.2562754864127048</v>
      </c>
    </row>
    <row r="8191" spans="1:5">
      <c r="A8191" s="5">
        <v>8189</v>
      </c>
      <c r="B8191" s="44">
        <v>11.763159053940729</v>
      </c>
      <c r="C8191" s="44">
        <v>10.478824741292501</v>
      </c>
      <c r="D8191" s="44">
        <v>0.86172035834994043</v>
      </c>
      <c r="E8191" s="44">
        <v>2.2440746183925562</v>
      </c>
    </row>
    <row r="8192" spans="1:5">
      <c r="A8192" s="5">
        <v>8190</v>
      </c>
      <c r="B8192" s="44">
        <v>12.505277515997211</v>
      </c>
      <c r="C8192" s="44">
        <v>10.95057964925164</v>
      </c>
      <c r="D8192" s="44">
        <v>0.91280028260981738</v>
      </c>
      <c r="E8192" s="44">
        <v>2.1764304228116851</v>
      </c>
    </row>
    <row r="8193" spans="1:5">
      <c r="A8193" s="5">
        <v>8191</v>
      </c>
      <c r="B8193" s="44">
        <v>12.043612339299109</v>
      </c>
      <c r="C8193" s="44">
        <v>11.418364224790571</v>
      </c>
      <c r="D8193" s="44">
        <v>0.96488676543003271</v>
      </c>
      <c r="E8193" s="44">
        <v>2.2234947926579598</v>
      </c>
    </row>
    <row r="8194" spans="1:5">
      <c r="A8194" s="5">
        <v>8192</v>
      </c>
      <c r="B8194" s="44">
        <v>11.973195757056629</v>
      </c>
      <c r="C8194" s="44">
        <v>11.886519862036881</v>
      </c>
      <c r="D8194" s="44">
        <v>0.97733251130365861</v>
      </c>
      <c r="E8194" s="44">
        <v>2.307030390971629</v>
      </c>
    </row>
    <row r="8195" spans="1:5">
      <c r="A8195" s="5">
        <v>8193</v>
      </c>
      <c r="B8195" s="44">
        <v>12.060683395049869</v>
      </c>
      <c r="C8195" s="44">
        <v>12.0707095234552</v>
      </c>
      <c r="D8195" s="44">
        <v>1.0215728165673359</v>
      </c>
      <c r="E8195" s="44">
        <v>2.2578880306613671</v>
      </c>
    </row>
    <row r="8196" spans="1:5">
      <c r="A8196" s="5">
        <v>8194</v>
      </c>
      <c r="B8196" s="44">
        <v>12.33857171223476</v>
      </c>
      <c r="C8196" s="44">
        <v>12.058912469450799</v>
      </c>
      <c r="D8196" s="44">
        <v>1.0103223260282961</v>
      </c>
      <c r="E8196" s="44">
        <v>2.2884666337755082</v>
      </c>
    </row>
    <row r="8197" spans="1:5">
      <c r="A8197" s="5">
        <v>8195</v>
      </c>
      <c r="B8197" s="44">
        <v>12.102048425662881</v>
      </c>
      <c r="C8197" s="44">
        <v>12.39426100824277</v>
      </c>
      <c r="D8197" s="44">
        <v>1.0545029144503031</v>
      </c>
      <c r="E8197" s="44">
        <v>2.375560839885082</v>
      </c>
    </row>
    <row r="8198" spans="1:5">
      <c r="A8198" s="5">
        <v>8196</v>
      </c>
      <c r="B8198" s="44">
        <v>12.194356740021639</v>
      </c>
      <c r="C8198" s="44">
        <v>11.965984653253109</v>
      </c>
      <c r="D8198" s="44">
        <v>1.0706342236619371</v>
      </c>
      <c r="E8198" s="44">
        <v>2.3622390921953551</v>
      </c>
    </row>
    <row r="8199" spans="1:5">
      <c r="A8199" s="5">
        <v>8197</v>
      </c>
      <c r="B8199" s="44">
        <v>12.29224329534795</v>
      </c>
      <c r="C8199" s="44">
        <v>11.96597358790001</v>
      </c>
      <c r="D8199" s="44">
        <v>0.99995991905252657</v>
      </c>
      <c r="E8199" s="44">
        <v>2.4167173924420138</v>
      </c>
    </row>
    <row r="8200" spans="1:5">
      <c r="A8200" s="5">
        <v>8198</v>
      </c>
      <c r="B8200" s="44">
        <v>12.135526199190529</v>
      </c>
      <c r="C8200" s="44">
        <v>10.51623423612816</v>
      </c>
      <c r="D8200" s="44">
        <v>0.86992799349846772</v>
      </c>
      <c r="E8200" s="44">
        <v>2.1630478753584108</v>
      </c>
    </row>
    <row r="8201" spans="1:5">
      <c r="A8201" s="5">
        <v>8199</v>
      </c>
      <c r="B8201" s="44">
        <v>12.065544731930091</v>
      </c>
      <c r="C8201" s="44">
        <v>9.5328633351359588</v>
      </c>
      <c r="D8201" s="44">
        <v>0.8066296822127148</v>
      </c>
      <c r="E8201" s="44">
        <v>2.18638898701355</v>
      </c>
    </row>
    <row r="8202" spans="1:5">
      <c r="A8202" s="5">
        <v>8200</v>
      </c>
      <c r="B8202" s="44">
        <v>12.595010854341499</v>
      </c>
      <c r="C8202" s="44">
        <v>8.4100231799544201</v>
      </c>
      <c r="D8202" s="44">
        <v>0.66757668853513552</v>
      </c>
      <c r="E8202" s="44">
        <v>2.1737219861297312</v>
      </c>
    </row>
    <row r="8203" spans="1:5">
      <c r="A8203" s="5">
        <v>8201</v>
      </c>
      <c r="B8203" s="44">
        <v>11.873549772551399</v>
      </c>
      <c r="C8203" s="44">
        <v>7.947515195384157</v>
      </c>
      <c r="D8203" s="44">
        <v>0.64726062441603849</v>
      </c>
      <c r="E8203" s="44">
        <v>2.1968190286785578</v>
      </c>
    </row>
    <row r="8204" spans="1:5">
      <c r="A8204" s="5">
        <v>8202</v>
      </c>
      <c r="B8204" s="44">
        <v>11.88756089101132</v>
      </c>
      <c r="C8204" s="44">
        <v>7.8604650690439994</v>
      </c>
      <c r="D8204" s="44">
        <v>0.57831486413932076</v>
      </c>
      <c r="E8204" s="44">
        <v>2.0254566686734949</v>
      </c>
    </row>
    <row r="8205" spans="1:5">
      <c r="A8205" s="5">
        <v>8203</v>
      </c>
      <c r="B8205" s="44">
        <v>11.75865657497565</v>
      </c>
      <c r="C8205" s="44">
        <v>7.935694508300065</v>
      </c>
      <c r="D8205" s="44">
        <v>0.57693066994038711</v>
      </c>
      <c r="E8205" s="44">
        <v>2.315415489473104</v>
      </c>
    </row>
    <row r="8206" spans="1:5">
      <c r="A8206" s="5">
        <v>8204</v>
      </c>
      <c r="B8206" s="44">
        <v>12.552673331890141</v>
      </c>
      <c r="C8206" s="44">
        <v>8.2552071394307394</v>
      </c>
      <c r="D8206" s="44">
        <v>0.65945417408942997</v>
      </c>
      <c r="E8206" s="44">
        <v>2.3398856189812398</v>
      </c>
    </row>
    <row r="8207" spans="1:5">
      <c r="A8207" s="5">
        <v>8205</v>
      </c>
      <c r="B8207" s="44">
        <v>12.0614121692212</v>
      </c>
      <c r="C8207" s="44">
        <v>9.0618455285581412</v>
      </c>
      <c r="D8207" s="44">
        <v>0.72522085310712814</v>
      </c>
      <c r="E8207" s="44">
        <v>2.2430809340660041</v>
      </c>
    </row>
    <row r="8208" spans="1:5">
      <c r="A8208" s="5">
        <v>8206</v>
      </c>
      <c r="B8208" s="44">
        <v>11.37374814671335</v>
      </c>
      <c r="C8208" s="44">
        <v>9.5687368395617902</v>
      </c>
      <c r="D8208" s="44">
        <v>0.75428692100115846</v>
      </c>
      <c r="E8208" s="44">
        <v>2.3607034996313652</v>
      </c>
    </row>
    <row r="8209" spans="1:5">
      <c r="A8209" s="5">
        <v>8207</v>
      </c>
      <c r="B8209" s="44">
        <v>11.763678734391689</v>
      </c>
      <c r="C8209" s="44">
        <v>9.6693003794094192</v>
      </c>
      <c r="D8209" s="44">
        <v>0.76533752813343037</v>
      </c>
      <c r="E8209" s="44">
        <v>2.2335685315709659</v>
      </c>
    </row>
    <row r="8210" spans="1:5">
      <c r="A8210" s="5">
        <v>8208</v>
      </c>
      <c r="B8210" s="44">
        <v>12.536925148640769</v>
      </c>
      <c r="C8210" s="44">
        <v>9.682142575514888</v>
      </c>
      <c r="D8210" s="44">
        <v>0.80597735214809141</v>
      </c>
      <c r="E8210" s="44">
        <v>2.165920229063103</v>
      </c>
    </row>
    <row r="8211" spans="1:5">
      <c r="A8211" s="5">
        <v>8209</v>
      </c>
      <c r="B8211" s="44">
        <v>12.207751933627939</v>
      </c>
      <c r="C8211" s="44">
        <v>9.9757795565084884</v>
      </c>
      <c r="D8211" s="44">
        <v>0.81066466798623504</v>
      </c>
      <c r="E8211" s="44">
        <v>2.1723591467146881</v>
      </c>
    </row>
    <row r="8212" spans="1:5">
      <c r="A8212" s="5">
        <v>8210</v>
      </c>
      <c r="B8212" s="44">
        <v>12.0138586441201</v>
      </c>
      <c r="C8212" s="44">
        <v>10.518724918525031</v>
      </c>
      <c r="D8212" s="44">
        <v>0.84816627782523091</v>
      </c>
      <c r="E8212" s="44">
        <v>2.1999901972577538</v>
      </c>
    </row>
    <row r="8213" spans="1:5">
      <c r="A8213" s="5">
        <v>8211</v>
      </c>
      <c r="B8213" s="44">
        <v>12.51628661678107</v>
      </c>
      <c r="C8213" s="44">
        <v>10.267284778559439</v>
      </c>
      <c r="D8213" s="44">
        <v>0.82302148369924</v>
      </c>
      <c r="E8213" s="44">
        <v>2.2582815215553951</v>
      </c>
    </row>
    <row r="8214" spans="1:5">
      <c r="A8214" s="5">
        <v>8212</v>
      </c>
      <c r="B8214" s="44">
        <v>12.087591984446149</v>
      </c>
      <c r="C8214" s="44">
        <v>10.84599132396184</v>
      </c>
      <c r="D8214" s="44">
        <v>0.90186739468590804</v>
      </c>
      <c r="E8214" s="44">
        <v>2.3711527462918331</v>
      </c>
    </row>
    <row r="8215" spans="1:5">
      <c r="A8215" s="5">
        <v>8213</v>
      </c>
      <c r="B8215" s="44">
        <v>12.51354399079564</v>
      </c>
      <c r="C8215" s="44">
        <v>10.69178128453963</v>
      </c>
      <c r="D8215" s="44">
        <v>0.89602703103397885</v>
      </c>
      <c r="E8215" s="44">
        <v>2.1170282138454311</v>
      </c>
    </row>
    <row r="8216" spans="1:5">
      <c r="A8216" s="5">
        <v>8214</v>
      </c>
      <c r="B8216" s="44">
        <v>11.829733245637019</v>
      </c>
      <c r="C8216" s="44">
        <v>10.907118124735719</v>
      </c>
      <c r="D8216" s="44">
        <v>0.87380453332331753</v>
      </c>
      <c r="E8216" s="44">
        <v>2.3263860441846922</v>
      </c>
    </row>
    <row r="8217" spans="1:5">
      <c r="A8217" s="5">
        <v>8215</v>
      </c>
      <c r="B8217" s="44">
        <v>11.66346673584891</v>
      </c>
      <c r="C8217" s="44">
        <v>10.833001115245191</v>
      </c>
      <c r="D8217" s="44">
        <v>0.91326198827485139</v>
      </c>
      <c r="E8217" s="44">
        <v>2.1044224887631859</v>
      </c>
    </row>
    <row r="8218" spans="1:5">
      <c r="A8218" s="5">
        <v>8216</v>
      </c>
      <c r="B8218" s="44">
        <v>12.31325406802009</v>
      </c>
      <c r="C8218" s="44">
        <v>10.483692808986911</v>
      </c>
      <c r="D8218" s="44">
        <v>0.88780477763487153</v>
      </c>
      <c r="E8218" s="44">
        <v>2.1504502544710662</v>
      </c>
    </row>
    <row r="8219" spans="1:5">
      <c r="A8219" s="5">
        <v>8217</v>
      </c>
      <c r="B8219" s="44">
        <v>11.831718835660199</v>
      </c>
      <c r="C8219" s="44">
        <v>10.66915096909303</v>
      </c>
      <c r="D8219" s="44">
        <v>0.92776426777185106</v>
      </c>
      <c r="E8219" s="44">
        <v>2.2139949277395949</v>
      </c>
    </row>
    <row r="8220" spans="1:5">
      <c r="A8220" s="5">
        <v>8218</v>
      </c>
      <c r="B8220" s="44">
        <v>11.473900271380661</v>
      </c>
      <c r="C8220" s="44">
        <v>10.58629219491014</v>
      </c>
      <c r="D8220" s="44">
        <v>0.90070740504450097</v>
      </c>
      <c r="E8220" s="44">
        <v>2.3657741866840429</v>
      </c>
    </row>
    <row r="8221" spans="1:5">
      <c r="A8221" s="5">
        <v>8219</v>
      </c>
      <c r="B8221" s="44">
        <v>12.27918335937683</v>
      </c>
      <c r="C8221" s="44">
        <v>10.55468079587412</v>
      </c>
      <c r="D8221" s="44">
        <v>0.88235584299298031</v>
      </c>
      <c r="E8221" s="44">
        <v>2.065397997692342</v>
      </c>
    </row>
    <row r="8222" spans="1:5">
      <c r="A8222" s="5">
        <v>8220</v>
      </c>
      <c r="B8222" s="44">
        <v>11.68760550861435</v>
      </c>
      <c r="C8222" s="44">
        <v>10.43713791387426</v>
      </c>
      <c r="D8222" s="44">
        <v>0.87954392041156315</v>
      </c>
      <c r="E8222" s="44">
        <v>2.228976878812726</v>
      </c>
    </row>
    <row r="8223" spans="1:5">
      <c r="A8223" s="5">
        <v>8221</v>
      </c>
      <c r="B8223" s="44">
        <v>12.058194555849539</v>
      </c>
      <c r="C8223" s="44">
        <v>9.4737523409020028</v>
      </c>
      <c r="D8223" s="44">
        <v>0.80255244467211584</v>
      </c>
      <c r="E8223" s="44">
        <v>2.2446031990772979</v>
      </c>
    </row>
    <row r="8224" spans="1:5">
      <c r="A8224" s="5">
        <v>8222</v>
      </c>
      <c r="B8224" s="44">
        <v>11.957027297308979</v>
      </c>
      <c r="C8224" s="44">
        <v>8.3975992959519932</v>
      </c>
      <c r="D8224" s="44">
        <v>0.65807516121325982</v>
      </c>
      <c r="E8224" s="44">
        <v>2.255832444958624</v>
      </c>
    </row>
    <row r="8225" spans="1:5">
      <c r="A8225" s="5">
        <v>8223</v>
      </c>
      <c r="B8225" s="44">
        <v>11.79760970161237</v>
      </c>
      <c r="C8225" s="44">
        <v>7.2770214296798681</v>
      </c>
      <c r="D8225" s="44">
        <v>0.50419828548726264</v>
      </c>
      <c r="E8225" s="44">
        <v>2.2071845810876081</v>
      </c>
    </row>
    <row r="8226" spans="1:5">
      <c r="A8226" s="5">
        <v>8224</v>
      </c>
      <c r="B8226" s="44">
        <v>12.0303437345096</v>
      </c>
      <c r="C8226" s="44">
        <v>6.7077444513030144</v>
      </c>
      <c r="D8226" s="44">
        <v>0.48393899057704398</v>
      </c>
      <c r="E8226" s="44">
        <v>2.3338736604281451</v>
      </c>
    </row>
    <row r="8227" spans="1:5">
      <c r="A8227" s="5">
        <v>8225</v>
      </c>
      <c r="B8227" s="44">
        <v>12.19241004427754</v>
      </c>
      <c r="C8227" s="44">
        <v>6.6475788625793486</v>
      </c>
      <c r="D8227" s="44">
        <v>0.47296229312115751</v>
      </c>
      <c r="E8227" s="44">
        <v>2.2534743927367531</v>
      </c>
    </row>
    <row r="8228" spans="1:5">
      <c r="A8228" s="5">
        <v>8226</v>
      </c>
      <c r="B8228" s="44">
        <v>12.34400357088384</v>
      </c>
      <c r="C8228" s="44">
        <v>7.2155156536233687</v>
      </c>
      <c r="D8228" s="44">
        <v>0.54604867609480157</v>
      </c>
      <c r="E8228" s="44">
        <v>2.357697300365488</v>
      </c>
    </row>
    <row r="8229" spans="1:5">
      <c r="A8229" s="5">
        <v>8227</v>
      </c>
      <c r="B8229" s="44">
        <v>11.81886971076362</v>
      </c>
      <c r="C8229" s="44">
        <v>7.0673291428718814</v>
      </c>
      <c r="D8229" s="44">
        <v>0.50910899230837658</v>
      </c>
      <c r="E8229" s="44">
        <v>2.3451702043155449</v>
      </c>
    </row>
    <row r="8230" spans="1:5">
      <c r="A8230" s="5">
        <v>8228</v>
      </c>
      <c r="B8230" s="44">
        <v>11.641689876413199</v>
      </c>
      <c r="C8230" s="44">
        <v>7.5139577139197131</v>
      </c>
      <c r="D8230" s="44">
        <v>0.57793590010973273</v>
      </c>
      <c r="E8230" s="44">
        <v>2.3922522096094352</v>
      </c>
    </row>
    <row r="8231" spans="1:5">
      <c r="A8231" s="5">
        <v>8229</v>
      </c>
      <c r="B8231" s="44">
        <v>12.472515154406601</v>
      </c>
      <c r="C8231" s="44">
        <v>8.0699767175198343</v>
      </c>
      <c r="D8231" s="44">
        <v>0.65247608295050863</v>
      </c>
      <c r="E8231" s="44">
        <v>2.258589711713475</v>
      </c>
    </row>
    <row r="8232" spans="1:5">
      <c r="A8232" s="5">
        <v>8230</v>
      </c>
      <c r="B8232" s="44">
        <v>11.90452577710794</v>
      </c>
      <c r="C8232" s="44">
        <v>8.5746408430392886</v>
      </c>
      <c r="D8232" s="44">
        <v>0.68624211910324973</v>
      </c>
      <c r="E8232" s="44">
        <v>2.13804749026689</v>
      </c>
    </row>
    <row r="8233" spans="1:5">
      <c r="A8233" s="5">
        <v>8231</v>
      </c>
      <c r="B8233" s="44">
        <v>12.35127555305637</v>
      </c>
      <c r="C8233" s="44">
        <v>8.6694738724552369</v>
      </c>
      <c r="D8233" s="44">
        <v>0.70245857941068923</v>
      </c>
      <c r="E8233" s="44">
        <v>2.0753522671820521</v>
      </c>
    </row>
    <row r="8234" spans="1:5">
      <c r="A8234" s="5">
        <v>8232</v>
      </c>
      <c r="B8234" s="44">
        <v>11.477041097529151</v>
      </c>
      <c r="C8234" s="44">
        <v>8.8638121403407464</v>
      </c>
      <c r="D8234" s="44">
        <v>0.7003267511279162</v>
      </c>
      <c r="E8234" s="44">
        <v>2.2733199649281421</v>
      </c>
    </row>
    <row r="8235" spans="1:5">
      <c r="A8235" s="5">
        <v>8233</v>
      </c>
      <c r="B8235" s="44">
        <v>12.56727385966545</v>
      </c>
      <c r="C8235" s="44">
        <v>9.3813244026752312</v>
      </c>
      <c r="D8235" s="44">
        <v>0.74786230920700358</v>
      </c>
      <c r="E8235" s="44">
        <v>2.268174009596339</v>
      </c>
    </row>
    <row r="8236" spans="1:5">
      <c r="A8236" s="5">
        <v>8234</v>
      </c>
      <c r="B8236" s="44">
        <v>12.56190206387193</v>
      </c>
      <c r="C8236" s="44">
        <v>9.4627687593313539</v>
      </c>
      <c r="D8236" s="44">
        <v>0.76965292671852925</v>
      </c>
      <c r="E8236" s="44">
        <v>2.3804388801647698</v>
      </c>
    </row>
    <row r="8237" spans="1:5">
      <c r="A8237" s="5">
        <v>8235</v>
      </c>
      <c r="B8237" s="44">
        <v>12.2131203266849</v>
      </c>
      <c r="C8237" s="44">
        <v>9.8492475023691437</v>
      </c>
      <c r="D8237" s="44">
        <v>0.79429363934366104</v>
      </c>
      <c r="E8237" s="44">
        <v>2.211787783775589</v>
      </c>
    </row>
    <row r="8238" spans="1:5">
      <c r="A8238" s="5">
        <v>8236</v>
      </c>
      <c r="B8238" s="44">
        <v>11.832670117338269</v>
      </c>
      <c r="C8238" s="44">
        <v>9.7405161813410306</v>
      </c>
      <c r="D8238" s="44">
        <v>0.83328370146446407</v>
      </c>
      <c r="E8238" s="44">
        <v>2.1660374763676722</v>
      </c>
    </row>
    <row r="8239" spans="1:5">
      <c r="A8239" s="5">
        <v>8237</v>
      </c>
      <c r="B8239" s="44">
        <v>12.09713260440382</v>
      </c>
      <c r="C8239" s="44">
        <v>17.037193479333961</v>
      </c>
      <c r="D8239" s="44">
        <v>1.51075893515457</v>
      </c>
      <c r="E8239" s="44">
        <v>2.2571879479950359</v>
      </c>
    </row>
    <row r="8240" spans="1:5">
      <c r="A8240" s="5">
        <v>8238</v>
      </c>
      <c r="B8240" s="44">
        <v>12.487294816949611</v>
      </c>
      <c r="C8240" s="44">
        <v>17.921659157224461</v>
      </c>
      <c r="D8240" s="44">
        <v>1.616086384517408</v>
      </c>
      <c r="E8240" s="44">
        <v>2.1815059538677821</v>
      </c>
    </row>
    <row r="8241" spans="1:5">
      <c r="A8241" s="5">
        <v>8239</v>
      </c>
      <c r="B8241" s="44">
        <v>13.03794723938474</v>
      </c>
      <c r="C8241" s="44">
        <v>19.280391962285812</v>
      </c>
      <c r="D8241" s="44">
        <v>1.722282339497955</v>
      </c>
      <c r="E8241" s="44">
        <v>2.2202150177776558</v>
      </c>
    </row>
    <row r="8242" spans="1:5">
      <c r="A8242" s="5">
        <v>8240</v>
      </c>
      <c r="B8242" s="44">
        <v>13.3384907207993</v>
      </c>
      <c r="C8242" s="44">
        <v>19.644195359701879</v>
      </c>
      <c r="D8242" s="44">
        <v>1.8142605007047119</v>
      </c>
      <c r="E8242" s="44">
        <v>2.119616036084091</v>
      </c>
    </row>
    <row r="8243" spans="1:5">
      <c r="A8243" s="5">
        <v>8241</v>
      </c>
      <c r="B8243" s="44">
        <v>14.93031255655991</v>
      </c>
      <c r="C8243" s="44">
        <v>20.832476309424031</v>
      </c>
      <c r="D8243" s="44">
        <v>1.8768211391616649</v>
      </c>
      <c r="E8243" s="44">
        <v>2.1939760526435141</v>
      </c>
    </row>
    <row r="8244" spans="1:5">
      <c r="A8244" s="5">
        <v>8242</v>
      </c>
      <c r="B8244" s="44">
        <v>15.74999035823947</v>
      </c>
      <c r="C8244" s="44">
        <v>20.982371346532471</v>
      </c>
      <c r="D8244" s="44">
        <v>1.930901633289974</v>
      </c>
      <c r="E8244" s="44">
        <v>2.2916802345789602</v>
      </c>
    </row>
    <row r="8245" spans="1:5">
      <c r="A8245" s="5">
        <v>8243</v>
      </c>
      <c r="B8245" s="44">
        <v>17.119639611989239</v>
      </c>
      <c r="C8245" s="44">
        <v>21.32444411671046</v>
      </c>
      <c r="D8245" s="44">
        <v>1.9656539681184459</v>
      </c>
      <c r="E8245" s="44">
        <v>2.3730387106568931</v>
      </c>
    </row>
    <row r="8246" spans="1:5">
      <c r="A8246" s="5">
        <v>8244</v>
      </c>
      <c r="B8246" s="44">
        <v>17.023016597799579</v>
      </c>
      <c r="C8246" s="44">
        <v>21.53157103222237</v>
      </c>
      <c r="D8246" s="44">
        <v>1.974906058371098</v>
      </c>
      <c r="E8246" s="44">
        <v>2.1986240205459588</v>
      </c>
    </row>
    <row r="8247" spans="1:5">
      <c r="A8247" s="5">
        <v>8245</v>
      </c>
      <c r="B8247" s="44">
        <v>17.30034694267399</v>
      </c>
      <c r="C8247" s="44">
        <v>20.517929138325499</v>
      </c>
      <c r="D8247" s="44">
        <v>1.9127624614906129</v>
      </c>
      <c r="E8247" s="44">
        <v>2.39297243710282</v>
      </c>
    </row>
    <row r="8248" spans="1:5">
      <c r="A8248" s="5">
        <v>8246</v>
      </c>
      <c r="B8248" s="44">
        <v>16.271790551773542</v>
      </c>
      <c r="C8248" s="44">
        <v>18.36926868043788</v>
      </c>
      <c r="D8248" s="44">
        <v>1.7042466710891411</v>
      </c>
      <c r="E8248" s="44">
        <v>2.1383579182505632</v>
      </c>
    </row>
    <row r="8249" spans="1:5">
      <c r="A8249" s="5">
        <v>8247</v>
      </c>
      <c r="B8249" s="44">
        <v>14.7140470519366</v>
      </c>
      <c r="C8249" s="44">
        <v>16.72498065759725</v>
      </c>
      <c r="D8249" s="44">
        <v>1.5076939239305429</v>
      </c>
      <c r="E8249" s="44">
        <v>2.212399265867194</v>
      </c>
    </row>
    <row r="8250" spans="1:5">
      <c r="A8250" s="5">
        <v>8248</v>
      </c>
      <c r="B8250" s="44">
        <v>13.054523844945029</v>
      </c>
      <c r="C8250" s="44">
        <v>15.02774406511006</v>
      </c>
      <c r="D8250" s="44">
        <v>1.320220983376434</v>
      </c>
      <c r="E8250" s="44">
        <v>2.2148379507676199</v>
      </c>
    </row>
    <row r="8251" spans="1:5">
      <c r="A8251" s="5">
        <v>8249</v>
      </c>
      <c r="B8251" s="44">
        <v>12.62850691870905</v>
      </c>
      <c r="C8251" s="44">
        <v>13.489960772435881</v>
      </c>
      <c r="D8251" s="44">
        <v>1.19877969967273</v>
      </c>
      <c r="E8251" s="44">
        <v>2.011395050591219</v>
      </c>
    </row>
    <row r="8252" spans="1:5">
      <c r="A8252" s="5">
        <v>8250</v>
      </c>
      <c r="B8252" s="44">
        <v>12.11961390247458</v>
      </c>
      <c r="C8252" s="44">
        <v>13.084929207003659</v>
      </c>
      <c r="D8252" s="44">
        <v>1.151597248569773</v>
      </c>
      <c r="E8252" s="44">
        <v>2.215508234087241</v>
      </c>
    </row>
    <row r="8253" spans="1:5">
      <c r="A8253" s="5">
        <v>8251</v>
      </c>
      <c r="B8253" s="44">
        <v>12.611929000783499</v>
      </c>
      <c r="C8253" s="44">
        <v>13.315967230614531</v>
      </c>
      <c r="D8253" s="44">
        <v>1.1668462919111271</v>
      </c>
      <c r="E8253" s="44">
        <v>2.2944333573899449</v>
      </c>
    </row>
    <row r="8254" spans="1:5">
      <c r="A8254" s="5">
        <v>8252</v>
      </c>
      <c r="B8254" s="44">
        <v>11.94030179237139</v>
      </c>
      <c r="C8254" s="44">
        <v>14.471093330687831</v>
      </c>
      <c r="D8254" s="44">
        <v>1.27513438355745</v>
      </c>
      <c r="E8254" s="44">
        <v>2.1115148454823252</v>
      </c>
    </row>
    <row r="8255" spans="1:5">
      <c r="A8255" s="5">
        <v>8253</v>
      </c>
      <c r="B8255" s="44">
        <v>12.665906850317031</v>
      </c>
      <c r="C8255" s="44">
        <v>15.988898096654109</v>
      </c>
      <c r="D8255" s="44">
        <v>1.4410103760385291</v>
      </c>
      <c r="E8255" s="44">
        <v>2.1215827319706149</v>
      </c>
    </row>
    <row r="8256" spans="1:5">
      <c r="A8256" s="5">
        <v>8254</v>
      </c>
      <c r="B8256" s="44">
        <v>12.21517472129649</v>
      </c>
      <c r="C8256" s="44">
        <v>16.618536420276239</v>
      </c>
      <c r="D8256" s="44">
        <v>1.469831189542963</v>
      </c>
      <c r="E8256" s="44">
        <v>2.1016005261874708</v>
      </c>
    </row>
    <row r="8257" spans="1:5">
      <c r="A8257" s="5">
        <v>8255</v>
      </c>
      <c r="B8257" s="44">
        <v>12.665010864827369</v>
      </c>
      <c r="C8257" s="44">
        <v>16.501560875547231</v>
      </c>
      <c r="D8257" s="44">
        <v>1.4811818455800381</v>
      </c>
      <c r="E8257" s="44">
        <v>2.4504007026290808</v>
      </c>
    </row>
    <row r="8258" spans="1:5">
      <c r="A8258" s="5">
        <v>8256</v>
      </c>
      <c r="B8258" s="44">
        <v>11.492761697372019</v>
      </c>
      <c r="C8258" s="44">
        <v>16.93989911101712</v>
      </c>
      <c r="D8258" s="44">
        <v>1.506557151651569</v>
      </c>
      <c r="E8258" s="44">
        <v>2.139801784904197</v>
      </c>
    </row>
    <row r="8259" spans="1:5">
      <c r="A8259" s="5">
        <v>8257</v>
      </c>
      <c r="B8259" s="44">
        <v>12.090331261792709</v>
      </c>
      <c r="C8259" s="44">
        <v>17.233572803468</v>
      </c>
      <c r="D8259" s="44">
        <v>1.5468457389759069</v>
      </c>
      <c r="E8259" s="44">
        <v>2.1244974344745708</v>
      </c>
    </row>
    <row r="8260" spans="1:5">
      <c r="A8260" s="5">
        <v>8258</v>
      </c>
      <c r="B8260" s="44">
        <v>11.95314002352753</v>
      </c>
      <c r="C8260" s="44">
        <v>17.36369865276794</v>
      </c>
      <c r="D8260" s="44">
        <v>1.5916984472676181</v>
      </c>
      <c r="E8260" s="44">
        <v>2.2246810889688118</v>
      </c>
    </row>
    <row r="8261" spans="1:5">
      <c r="A8261" s="5">
        <v>8259</v>
      </c>
      <c r="B8261" s="44">
        <v>12.088692914199729</v>
      </c>
      <c r="C8261" s="44">
        <v>17.787950200403429</v>
      </c>
      <c r="D8261" s="44">
        <v>1.627171620795095</v>
      </c>
      <c r="E8261" s="44">
        <v>2.095286917263806</v>
      </c>
    </row>
    <row r="8262" spans="1:5">
      <c r="A8262" s="5">
        <v>8260</v>
      </c>
      <c r="B8262" s="44">
        <v>12.428207903857469</v>
      </c>
      <c r="C8262" s="44">
        <v>18.08533679114279</v>
      </c>
      <c r="D8262" s="44">
        <v>1.6460665784362309</v>
      </c>
      <c r="E8262" s="44">
        <v>2.1345745371652649</v>
      </c>
    </row>
    <row r="8263" spans="1:5">
      <c r="A8263" s="5">
        <v>8261</v>
      </c>
      <c r="B8263" s="44">
        <v>12.28274439808246</v>
      </c>
      <c r="C8263" s="44">
        <v>18.02094051921047</v>
      </c>
      <c r="D8263" s="44">
        <v>1.625478658851643</v>
      </c>
      <c r="E8263" s="44">
        <v>2.3599321285591368</v>
      </c>
    </row>
    <row r="8264" spans="1:5">
      <c r="A8264" s="5">
        <v>8262</v>
      </c>
      <c r="B8264" s="44">
        <v>12.806587915824201</v>
      </c>
      <c r="C8264" s="44">
        <v>17.534889196195639</v>
      </c>
      <c r="D8264" s="44">
        <v>1.6236091606760721</v>
      </c>
      <c r="E8264" s="44">
        <v>2.0965307481305491</v>
      </c>
    </row>
    <row r="8265" spans="1:5">
      <c r="A8265" s="5">
        <v>8263</v>
      </c>
      <c r="B8265" s="44">
        <v>12.70048841883651</v>
      </c>
      <c r="C8265" s="44">
        <v>17.298062175218401</v>
      </c>
      <c r="D8265" s="44">
        <v>1.581433565704683</v>
      </c>
      <c r="E8265" s="44">
        <v>2.0451973664309451</v>
      </c>
    </row>
    <row r="8266" spans="1:5">
      <c r="A8266" s="5">
        <v>8264</v>
      </c>
      <c r="B8266" s="44">
        <v>14.102840238677359</v>
      </c>
      <c r="C8266" s="44">
        <v>17.04580246515663</v>
      </c>
      <c r="D8266" s="44">
        <v>1.5588859383355551</v>
      </c>
      <c r="E8266" s="44">
        <v>2.0980431010935172</v>
      </c>
    </row>
    <row r="8267" spans="1:5">
      <c r="A8267" s="5">
        <v>8265</v>
      </c>
      <c r="B8267" s="44">
        <v>14.67922603851577</v>
      </c>
      <c r="C8267" s="44">
        <v>17.11624455957493</v>
      </c>
      <c r="D8267" s="44">
        <v>1.5394994296642011</v>
      </c>
      <c r="E8267" s="44">
        <v>2.1648837640155012</v>
      </c>
    </row>
    <row r="8268" spans="1:5">
      <c r="A8268" s="5">
        <v>8266</v>
      </c>
      <c r="B8268" s="44">
        <v>15.8542555130267</v>
      </c>
      <c r="C8268" s="44">
        <v>16.855419127660269</v>
      </c>
      <c r="D8268" s="44">
        <v>1.507522694151165</v>
      </c>
      <c r="E8268" s="44">
        <v>2.142845392931743</v>
      </c>
    </row>
    <row r="8269" spans="1:5">
      <c r="A8269" s="5">
        <v>8267</v>
      </c>
      <c r="B8269" s="44">
        <v>16.579173041041969</v>
      </c>
      <c r="C8269" s="44">
        <v>17.025762399846609</v>
      </c>
      <c r="D8269" s="44">
        <v>1.4966944517883849</v>
      </c>
      <c r="E8269" s="44">
        <v>2.369233757684424</v>
      </c>
    </row>
    <row r="8270" spans="1:5">
      <c r="A8270" s="5">
        <v>8268</v>
      </c>
      <c r="B8270" s="44">
        <v>17.07025017316656</v>
      </c>
      <c r="C8270" s="44">
        <v>16.770430069503298</v>
      </c>
      <c r="D8270" s="44">
        <v>1.509872173793795</v>
      </c>
      <c r="E8270" s="44">
        <v>2.1725465064979681</v>
      </c>
    </row>
    <row r="8271" spans="1:5">
      <c r="A8271" s="5">
        <v>8269</v>
      </c>
      <c r="B8271" s="44">
        <v>16.67673909266615</v>
      </c>
      <c r="C8271" s="44">
        <v>15.14049549373008</v>
      </c>
      <c r="D8271" s="44">
        <v>1.387736191858971</v>
      </c>
      <c r="E8271" s="44">
        <v>2.2743995889304438</v>
      </c>
    </row>
    <row r="8272" spans="1:5">
      <c r="A8272" s="5">
        <v>8270</v>
      </c>
      <c r="B8272" s="44">
        <v>15.739035021583531</v>
      </c>
      <c r="C8272" s="44">
        <v>12.818338592532299</v>
      </c>
      <c r="D8272" s="44">
        <v>1.097584031779937</v>
      </c>
      <c r="E8272" s="44">
        <v>2.3219044525117551</v>
      </c>
    </row>
    <row r="8273" spans="1:5">
      <c r="A8273" s="5">
        <v>8271</v>
      </c>
      <c r="B8273" s="44">
        <v>14.17335620651977</v>
      </c>
      <c r="C8273" s="44">
        <v>11.000635740071919</v>
      </c>
      <c r="D8273" s="44">
        <v>0.96757361618314475</v>
      </c>
      <c r="E8273" s="44">
        <v>2.0384451176633278</v>
      </c>
    </row>
    <row r="8274" spans="1:5">
      <c r="A8274" s="5">
        <v>8272</v>
      </c>
      <c r="B8274" s="44">
        <v>13.20985692143574</v>
      </c>
      <c r="C8274" s="44">
        <v>8.7994105336534449</v>
      </c>
      <c r="D8274" s="44">
        <v>0.73030992921255056</v>
      </c>
      <c r="E8274" s="44">
        <v>2.2722159912272808</v>
      </c>
    </row>
    <row r="8275" spans="1:5">
      <c r="A8275" s="5">
        <v>8273</v>
      </c>
      <c r="B8275" s="44">
        <v>13.01298779240585</v>
      </c>
      <c r="C8275" s="44">
        <v>7.1490356912568753</v>
      </c>
      <c r="D8275" s="44">
        <v>0.58377376569095318</v>
      </c>
      <c r="E8275" s="44">
        <v>2.2409428078599571</v>
      </c>
    </row>
    <row r="8276" spans="1:5">
      <c r="A8276" s="5">
        <v>8274</v>
      </c>
      <c r="B8276" s="44">
        <v>12.825299486469509</v>
      </c>
      <c r="C8276" s="44">
        <v>6.6658051721191924</v>
      </c>
      <c r="D8276" s="44">
        <v>0.50490300250046649</v>
      </c>
      <c r="E8276" s="44">
        <v>2.068537135365224</v>
      </c>
    </row>
    <row r="8277" spans="1:5">
      <c r="A8277" s="5">
        <v>8275</v>
      </c>
      <c r="B8277" s="44">
        <v>12.017644838949041</v>
      </c>
      <c r="C8277" s="44">
        <v>6.4656514224016268</v>
      </c>
      <c r="D8277" s="44">
        <v>0.50802004565621317</v>
      </c>
      <c r="E8277" s="44">
        <v>2.3985816743755208</v>
      </c>
    </row>
    <row r="8278" spans="1:5">
      <c r="A8278" s="5">
        <v>8276</v>
      </c>
      <c r="B8278" s="44">
        <v>12.46583840497521</v>
      </c>
      <c r="C8278" s="44">
        <v>7.5448463779806509</v>
      </c>
      <c r="D8278" s="44">
        <v>0.59854259021398393</v>
      </c>
      <c r="E8278" s="44">
        <v>2.4304520501327809</v>
      </c>
    </row>
    <row r="8279" spans="1:5">
      <c r="A8279" s="5">
        <v>8277</v>
      </c>
      <c r="B8279" s="44">
        <v>12.11690769384365</v>
      </c>
      <c r="C8279" s="44">
        <v>9.4091797507029256</v>
      </c>
      <c r="D8279" s="44">
        <v>0.78880662969229709</v>
      </c>
      <c r="E8279" s="44">
        <v>2.1913305743923099</v>
      </c>
    </row>
    <row r="8280" spans="1:5">
      <c r="A8280" s="5">
        <v>8278</v>
      </c>
      <c r="B8280" s="44">
        <v>11.911964331484819</v>
      </c>
      <c r="C8280" s="44">
        <v>9.6340196575775767</v>
      </c>
      <c r="D8280" s="44">
        <v>0.79173417022712089</v>
      </c>
      <c r="E8280" s="44">
        <v>2.3397902788360958</v>
      </c>
    </row>
    <row r="8281" spans="1:5">
      <c r="A8281" s="5">
        <v>8279</v>
      </c>
      <c r="B8281" s="44">
        <v>12.46511439694665</v>
      </c>
      <c r="C8281" s="44">
        <v>10.187508319267041</v>
      </c>
      <c r="D8281" s="44">
        <v>0.84786804893501366</v>
      </c>
      <c r="E8281" s="44">
        <v>2.244521373661283</v>
      </c>
    </row>
    <row r="8282" spans="1:5">
      <c r="A8282" s="5">
        <v>8280</v>
      </c>
      <c r="B8282" s="44">
        <v>11.95655647474555</v>
      </c>
      <c r="C8282" s="44">
        <v>10.431957162787681</v>
      </c>
      <c r="D8282" s="44">
        <v>0.87975625949177338</v>
      </c>
      <c r="E8282" s="44">
        <v>2.334828408398836</v>
      </c>
    </row>
    <row r="8283" spans="1:5">
      <c r="A8283" s="5">
        <v>8281</v>
      </c>
      <c r="B8283" s="44">
        <v>12.126044428086921</v>
      </c>
      <c r="C8283" s="44">
        <v>10.680972411481919</v>
      </c>
      <c r="D8283" s="44">
        <v>0.88304868112097124</v>
      </c>
      <c r="E8283" s="44">
        <v>1.887745927941435</v>
      </c>
    </row>
    <row r="8284" spans="1:5">
      <c r="A8284" s="5">
        <v>8282</v>
      </c>
      <c r="B8284" s="44">
        <v>12.161384349705621</v>
      </c>
      <c r="C8284" s="44">
        <v>10.999261310341341</v>
      </c>
      <c r="D8284" s="44">
        <v>0.9072819993890372</v>
      </c>
      <c r="E8284" s="44">
        <v>2.4052842746113381</v>
      </c>
    </row>
    <row r="8285" spans="1:5">
      <c r="A8285" s="5">
        <v>8283</v>
      </c>
      <c r="B8285" s="44">
        <v>11.783216517996539</v>
      </c>
      <c r="C8285" s="44">
        <v>11.47384330219783</v>
      </c>
      <c r="D8285" s="44">
        <v>0.96350189848771295</v>
      </c>
      <c r="E8285" s="44">
        <v>2.5010821244222541</v>
      </c>
    </row>
    <row r="8286" spans="1:5">
      <c r="A8286" s="5">
        <v>8284</v>
      </c>
      <c r="B8286" s="44">
        <v>12.223936387515341</v>
      </c>
      <c r="C8286" s="44">
        <v>11.38224310464223</v>
      </c>
      <c r="D8286" s="44">
        <v>1.0094372367207249</v>
      </c>
      <c r="E8286" s="44">
        <v>2.290863000743383</v>
      </c>
    </row>
    <row r="8287" spans="1:5">
      <c r="A8287" s="5">
        <v>8285</v>
      </c>
      <c r="B8287" s="44">
        <v>11.703981405442621</v>
      </c>
      <c r="C8287" s="44">
        <v>12.304495426419241</v>
      </c>
      <c r="D8287" s="44">
        <v>1.0733528096336189</v>
      </c>
      <c r="E8287" s="44">
        <v>2.27649774158869</v>
      </c>
    </row>
    <row r="8288" spans="1:5">
      <c r="A8288" s="5">
        <v>8286</v>
      </c>
      <c r="B8288" s="44">
        <v>12.51062533800658</v>
      </c>
      <c r="C8288" s="44">
        <v>12.946234251744309</v>
      </c>
      <c r="D8288" s="44">
        <v>1.135485065779245</v>
      </c>
      <c r="E8288" s="44">
        <v>2.2255972017572692</v>
      </c>
    </row>
    <row r="8289" spans="1:5">
      <c r="A8289" s="5">
        <v>8287</v>
      </c>
      <c r="B8289" s="44">
        <v>12.76887081867558</v>
      </c>
      <c r="C8289" s="44">
        <v>13.596993317042561</v>
      </c>
      <c r="D8289" s="44">
        <v>1.217639994089349</v>
      </c>
      <c r="E8289" s="44">
        <v>2.1025998102751728</v>
      </c>
    </row>
    <row r="8290" spans="1:5">
      <c r="A8290" s="5">
        <v>8288</v>
      </c>
      <c r="B8290" s="44">
        <v>13.182577503389689</v>
      </c>
      <c r="C8290" s="44">
        <v>14.441212093955381</v>
      </c>
      <c r="D8290" s="44">
        <v>1.254256667451686</v>
      </c>
      <c r="E8290" s="44">
        <v>2.3490798749148132</v>
      </c>
    </row>
    <row r="8291" spans="1:5">
      <c r="A8291" s="5">
        <v>8289</v>
      </c>
      <c r="B8291" s="44">
        <v>14.52867645368204</v>
      </c>
      <c r="C8291" s="44">
        <v>14.981917649153569</v>
      </c>
      <c r="D8291" s="44">
        <v>1.304656139862072</v>
      </c>
      <c r="E8291" s="44">
        <v>2.2057019100465238</v>
      </c>
    </row>
    <row r="8292" spans="1:5">
      <c r="A8292" s="5">
        <v>8290</v>
      </c>
      <c r="B8292" s="44">
        <v>15.524687459597279</v>
      </c>
      <c r="C8292" s="44">
        <v>15.017411952891321</v>
      </c>
      <c r="D8292" s="44">
        <v>1.350225779742098</v>
      </c>
      <c r="E8292" s="44">
        <v>2.198956875980282</v>
      </c>
    </row>
    <row r="8293" spans="1:5">
      <c r="A8293" s="5">
        <v>8291</v>
      </c>
      <c r="B8293" s="44">
        <v>16.443328467239549</v>
      </c>
      <c r="C8293" s="44">
        <v>15.48440588391356</v>
      </c>
      <c r="D8293" s="44">
        <v>1.362184379477285</v>
      </c>
      <c r="E8293" s="44">
        <v>2.2807749780289019</v>
      </c>
    </row>
    <row r="8294" spans="1:5">
      <c r="A8294" s="5">
        <v>8292</v>
      </c>
      <c r="B8294" s="44">
        <v>17.916542087173841</v>
      </c>
      <c r="C8294" s="44">
        <v>15.83140727422936</v>
      </c>
      <c r="D8294" s="44">
        <v>1.4134946178981951</v>
      </c>
      <c r="E8294" s="44">
        <v>2.0663592004514548</v>
      </c>
    </row>
    <row r="8295" spans="1:5">
      <c r="A8295" s="5">
        <v>8293</v>
      </c>
      <c r="B8295" s="44">
        <v>17.28673390378534</v>
      </c>
      <c r="C8295" s="44">
        <v>15.5968476211608</v>
      </c>
      <c r="D8295" s="44">
        <v>1.390343701826489</v>
      </c>
      <c r="E8295" s="44">
        <v>2.199140117000967</v>
      </c>
    </row>
    <row r="8296" spans="1:5">
      <c r="A8296" s="5">
        <v>8294</v>
      </c>
      <c r="B8296" s="44">
        <v>16.291238090592621</v>
      </c>
      <c r="C8296" s="44">
        <v>15.61890397293408</v>
      </c>
      <c r="D8296" s="44">
        <v>1.3656621815094769</v>
      </c>
      <c r="E8296" s="44">
        <v>2.2536184404940229</v>
      </c>
    </row>
    <row r="8297" spans="1:5">
      <c r="A8297" s="5">
        <v>8295</v>
      </c>
      <c r="B8297" s="44">
        <v>14.54624899673273</v>
      </c>
      <c r="C8297" s="44">
        <v>15.07382828678278</v>
      </c>
      <c r="D8297" s="44">
        <v>1.388929714585422</v>
      </c>
      <c r="E8297" s="44">
        <v>2.1603595922526022</v>
      </c>
    </row>
    <row r="8298" spans="1:5">
      <c r="A8298" s="5">
        <v>8296</v>
      </c>
      <c r="B8298" s="44">
        <v>13.335881299187211</v>
      </c>
      <c r="C8298" s="44">
        <v>15.41921828887515</v>
      </c>
      <c r="D8298" s="44">
        <v>1.3612166301617561</v>
      </c>
      <c r="E8298" s="44">
        <v>2.050991985817928</v>
      </c>
    </row>
    <row r="8299" spans="1:5">
      <c r="A8299" s="5">
        <v>8297</v>
      </c>
      <c r="B8299" s="44">
        <v>12.85401385313895</v>
      </c>
      <c r="C8299" s="44">
        <v>15.100024525342279</v>
      </c>
      <c r="D8299" s="44">
        <v>1.314343528417653</v>
      </c>
      <c r="E8299" s="44">
        <v>2.004699478302753</v>
      </c>
    </row>
    <row r="8300" spans="1:5">
      <c r="A8300" s="5">
        <v>8298</v>
      </c>
      <c r="B8300" s="44">
        <v>12.274904657184321</v>
      </c>
      <c r="C8300" s="44">
        <v>13.922190441148519</v>
      </c>
      <c r="D8300" s="44">
        <v>1.244693864955847</v>
      </c>
      <c r="E8300" s="44">
        <v>2.3492825977378828</v>
      </c>
    </row>
    <row r="8301" spans="1:5">
      <c r="A8301" s="5">
        <v>8299</v>
      </c>
      <c r="B8301" s="44">
        <v>11.671280186678549</v>
      </c>
      <c r="C8301" s="44">
        <v>13.61622935905628</v>
      </c>
      <c r="D8301" s="44">
        <v>1.196940369446176</v>
      </c>
      <c r="E8301" s="44">
        <v>2.1480708696364048</v>
      </c>
    </row>
    <row r="8302" spans="1:5">
      <c r="A8302" s="5">
        <v>8300</v>
      </c>
      <c r="B8302" s="44">
        <v>12.04806090456654</v>
      </c>
      <c r="C8302" s="44">
        <v>14.017685128155261</v>
      </c>
      <c r="D8302" s="44">
        <v>1.228424612753247</v>
      </c>
      <c r="E8302" s="44">
        <v>2.258779407515251</v>
      </c>
    </row>
    <row r="8303" spans="1:5">
      <c r="A8303" s="5">
        <v>8301</v>
      </c>
      <c r="B8303" s="44">
        <v>12.424393677480881</v>
      </c>
      <c r="C8303" s="44">
        <v>14.598467475829001</v>
      </c>
      <c r="D8303" s="44">
        <v>1.319500550864747</v>
      </c>
      <c r="E8303" s="44">
        <v>2.1273179626094372</v>
      </c>
    </row>
    <row r="8304" spans="1:5">
      <c r="A8304" s="5">
        <v>8302</v>
      </c>
      <c r="B8304" s="44">
        <v>11.83909048863225</v>
      </c>
      <c r="C8304" s="44">
        <v>14.50323223662542</v>
      </c>
      <c r="D8304" s="44">
        <v>1.2888295382876009</v>
      </c>
      <c r="E8304" s="44">
        <v>2.308917496171472</v>
      </c>
    </row>
    <row r="8305" spans="1:5">
      <c r="A8305" s="5">
        <v>8303</v>
      </c>
      <c r="B8305" s="44">
        <v>11.918565089145281</v>
      </c>
      <c r="C8305" s="44">
        <v>14.335247326122859</v>
      </c>
      <c r="D8305" s="44">
        <v>1.2592137959822221</v>
      </c>
      <c r="E8305" s="44">
        <v>2.2083112024951261</v>
      </c>
    </row>
    <row r="8306" spans="1:5">
      <c r="A8306" s="5">
        <v>8304</v>
      </c>
      <c r="B8306" s="44">
        <v>11.758225121108859</v>
      </c>
      <c r="C8306" s="44">
        <v>14.462629556065041</v>
      </c>
      <c r="D8306" s="44">
        <v>1.3034960650378811</v>
      </c>
      <c r="E8306" s="44">
        <v>2.092237419867057</v>
      </c>
    </row>
    <row r="8307" spans="1:5">
      <c r="A8307" s="5">
        <v>8305</v>
      </c>
      <c r="B8307" s="44">
        <v>12.22014478545065</v>
      </c>
      <c r="C8307" s="44">
        <v>14.1736140011269</v>
      </c>
      <c r="D8307" s="44">
        <v>1.282019366203158</v>
      </c>
      <c r="E8307" s="44">
        <v>2.3162397398285588</v>
      </c>
    </row>
    <row r="8308" spans="1:5">
      <c r="A8308" s="5">
        <v>8306</v>
      </c>
      <c r="B8308" s="44">
        <v>11.52345379941694</v>
      </c>
      <c r="C8308" s="44">
        <v>14.39470041531041</v>
      </c>
      <c r="D8308" s="44">
        <v>1.266919062437883</v>
      </c>
      <c r="E8308" s="44">
        <v>2.2671480552372509</v>
      </c>
    </row>
    <row r="8309" spans="1:5">
      <c r="A8309" s="5">
        <v>8307</v>
      </c>
      <c r="B8309" s="44">
        <v>11.700647382791431</v>
      </c>
      <c r="C8309" s="44">
        <v>14.16685202934133</v>
      </c>
      <c r="D8309" s="44">
        <v>1.2649221937849879</v>
      </c>
      <c r="E8309" s="44">
        <v>2.229156438881331</v>
      </c>
    </row>
    <row r="8310" spans="1:5">
      <c r="A8310" s="5">
        <v>8308</v>
      </c>
      <c r="B8310" s="44">
        <v>11.984666920085649</v>
      </c>
      <c r="C8310" s="44">
        <v>14.073396274323249</v>
      </c>
      <c r="D8310" s="44">
        <v>1.2719737320204969</v>
      </c>
      <c r="E8310" s="44">
        <v>2.4132647350231409</v>
      </c>
    </row>
    <row r="8311" spans="1:5">
      <c r="A8311" s="5">
        <v>8309</v>
      </c>
      <c r="B8311" s="44">
        <v>11.93143897193891</v>
      </c>
      <c r="C8311" s="44">
        <v>13.95561906484685</v>
      </c>
      <c r="D8311" s="44">
        <v>1.201202615247259</v>
      </c>
      <c r="E8311" s="44">
        <v>2.424735309058732</v>
      </c>
    </row>
    <row r="8312" spans="1:5">
      <c r="A8312" s="5">
        <v>8310</v>
      </c>
      <c r="B8312" s="44">
        <v>12.723737661270439</v>
      </c>
      <c r="C8312" s="44">
        <v>13.594813994801831</v>
      </c>
      <c r="D8312" s="44">
        <v>1.197654916841858</v>
      </c>
      <c r="E8312" s="44">
        <v>2.4487478989354159</v>
      </c>
    </row>
    <row r="8313" spans="1:5">
      <c r="A8313" s="5">
        <v>8311</v>
      </c>
      <c r="B8313" s="44">
        <v>12.32303211174122</v>
      </c>
      <c r="C8313" s="44">
        <v>13.30075887712901</v>
      </c>
      <c r="D8313" s="44">
        <v>1.1731816499654559</v>
      </c>
      <c r="E8313" s="44">
        <v>2.2348736879033049</v>
      </c>
    </row>
    <row r="8314" spans="1:5">
      <c r="A8314" s="5">
        <v>8312</v>
      </c>
      <c r="B8314" s="44">
        <v>13.339519115355531</v>
      </c>
      <c r="C8314" s="44">
        <v>12.991654723223339</v>
      </c>
      <c r="D8314" s="44">
        <v>1.105622464501806</v>
      </c>
      <c r="E8314" s="44">
        <v>2.282202567359664</v>
      </c>
    </row>
    <row r="8315" spans="1:5">
      <c r="A8315" s="5">
        <v>8313</v>
      </c>
      <c r="B8315" s="44">
        <v>14.57041937412043</v>
      </c>
      <c r="C8315" s="44">
        <v>12.49846731290679</v>
      </c>
      <c r="D8315" s="44">
        <v>1.1025037655148471</v>
      </c>
      <c r="E8315" s="44">
        <v>2.327297780279411</v>
      </c>
    </row>
    <row r="8316" spans="1:5">
      <c r="A8316" s="5">
        <v>8314</v>
      </c>
      <c r="B8316" s="44">
        <v>15.714968211081541</v>
      </c>
      <c r="C8316" s="44">
        <v>12.573207467530819</v>
      </c>
      <c r="D8316" s="44">
        <v>1.0683098100888471</v>
      </c>
      <c r="E8316" s="44">
        <v>2.1253867820970989</v>
      </c>
    </row>
    <row r="8317" spans="1:5">
      <c r="A8317" s="5">
        <v>8315</v>
      </c>
      <c r="B8317" s="44">
        <v>16.891968692365229</v>
      </c>
      <c r="C8317" s="44">
        <v>12.14305711433674</v>
      </c>
      <c r="D8317" s="44">
        <v>1.06469046660119</v>
      </c>
      <c r="E8317" s="44">
        <v>2.41854315331098</v>
      </c>
    </row>
    <row r="8318" spans="1:5">
      <c r="A8318" s="5">
        <v>8316</v>
      </c>
      <c r="B8318" s="44">
        <v>16.989557688308789</v>
      </c>
      <c r="C8318" s="44">
        <v>11.83512332159491</v>
      </c>
      <c r="D8318" s="44">
        <v>1.0319202341711891</v>
      </c>
      <c r="E8318" s="44">
        <v>2.4555594603506021</v>
      </c>
    </row>
    <row r="8319" spans="1:5">
      <c r="A8319" s="5">
        <v>8317</v>
      </c>
      <c r="B8319" s="44">
        <v>17.268650477782629</v>
      </c>
      <c r="C8319" s="44">
        <v>11.64338926816958</v>
      </c>
      <c r="D8319" s="44">
        <v>0.98528232256645121</v>
      </c>
      <c r="E8319" s="44">
        <v>2.1567001323809118</v>
      </c>
    </row>
    <row r="8320" spans="1:5">
      <c r="A8320" s="5">
        <v>8318</v>
      </c>
      <c r="B8320" s="44">
        <v>16.108260374926079</v>
      </c>
      <c r="C8320" s="44">
        <v>10.45213655432239</v>
      </c>
      <c r="D8320" s="44">
        <v>0.89051021160853661</v>
      </c>
      <c r="E8320" s="44">
        <v>2.3410238814344679</v>
      </c>
    </row>
    <row r="8321" spans="1:5">
      <c r="A8321" s="5">
        <v>8319</v>
      </c>
      <c r="B8321" s="44">
        <v>14.53077392320721</v>
      </c>
      <c r="C8321" s="44">
        <v>9.4317226360729105</v>
      </c>
      <c r="D8321" s="44">
        <v>0.8252166113242867</v>
      </c>
      <c r="E8321" s="44">
        <v>2.0750587664893301</v>
      </c>
    </row>
    <row r="8322" spans="1:5">
      <c r="A8322" s="5">
        <v>8320</v>
      </c>
      <c r="B8322" s="44">
        <v>13.796546086049201</v>
      </c>
      <c r="C8322" s="44">
        <v>9.2001528664521803</v>
      </c>
      <c r="D8322" s="44">
        <v>0.7239507511704304</v>
      </c>
      <c r="E8322" s="44">
        <v>2.2495204138435798</v>
      </c>
    </row>
    <row r="8323" spans="1:5">
      <c r="A8323" s="5">
        <v>8321</v>
      </c>
      <c r="B8323" s="44">
        <v>12.90684937535006</v>
      </c>
      <c r="C8323" s="44">
        <v>8.5758818882054886</v>
      </c>
      <c r="D8323" s="44">
        <v>0.69758117472166292</v>
      </c>
      <c r="E8323" s="44">
        <v>2.3081732614897592</v>
      </c>
    </row>
    <row r="8324" spans="1:5">
      <c r="A8324" s="5">
        <v>8322</v>
      </c>
      <c r="B8324" s="44">
        <v>12.30221800736331</v>
      </c>
      <c r="C8324" s="44">
        <v>8.4064180530261634</v>
      </c>
      <c r="D8324" s="44">
        <v>0.71916508797026135</v>
      </c>
      <c r="E8324" s="44">
        <v>2.2685774713911462</v>
      </c>
    </row>
    <row r="8325" spans="1:5">
      <c r="A8325" s="5">
        <v>8323</v>
      </c>
      <c r="B8325" s="44">
        <v>12.371350692616581</v>
      </c>
      <c r="C8325" s="44">
        <v>8.2698927543397911</v>
      </c>
      <c r="D8325" s="44">
        <v>0.68070070826750217</v>
      </c>
      <c r="E8325" s="44">
        <v>2.1607612053178671</v>
      </c>
    </row>
    <row r="8326" spans="1:5">
      <c r="A8326" s="5">
        <v>8324</v>
      </c>
      <c r="B8326" s="44">
        <v>12.44821198688399</v>
      </c>
      <c r="C8326" s="44">
        <v>9.0235439977212426</v>
      </c>
      <c r="D8326" s="44">
        <v>0.75829780200162866</v>
      </c>
      <c r="E8326" s="44">
        <v>2.099013710660607</v>
      </c>
    </row>
    <row r="8327" spans="1:5">
      <c r="A8327" s="5">
        <v>8325</v>
      </c>
      <c r="B8327" s="44">
        <v>12.40963860424022</v>
      </c>
      <c r="C8327" s="44">
        <v>10.92493776293175</v>
      </c>
      <c r="D8327" s="44">
        <v>0.91206323899089314</v>
      </c>
      <c r="E8327" s="44">
        <v>2.1602420299222271</v>
      </c>
    </row>
    <row r="8328" spans="1:5">
      <c r="A8328" s="5">
        <v>8326</v>
      </c>
      <c r="B8328" s="44">
        <v>12.107006499909071</v>
      </c>
      <c r="C8328" s="44">
        <v>9.780976192112389</v>
      </c>
      <c r="D8328" s="44">
        <v>0.80718172355284867</v>
      </c>
      <c r="E8328" s="44">
        <v>2.2821582524845052</v>
      </c>
    </row>
    <row r="8329" spans="1:5">
      <c r="A8329" s="5">
        <v>8327</v>
      </c>
      <c r="B8329" s="44">
        <v>12.01287499436412</v>
      </c>
      <c r="C8329" s="44">
        <v>9.4910001131208031</v>
      </c>
      <c r="D8329" s="44">
        <v>0.86082462134344762</v>
      </c>
      <c r="E8329" s="44">
        <v>2.145682771512853</v>
      </c>
    </row>
    <row r="8330" spans="1:5">
      <c r="A8330" s="5">
        <v>8328</v>
      </c>
      <c r="B8330" s="44">
        <v>11.98181095585864</v>
      </c>
      <c r="C8330" s="44">
        <v>9.5019957216050592</v>
      </c>
      <c r="D8330" s="44">
        <v>0.77533191652151723</v>
      </c>
      <c r="E8330" s="44">
        <v>2.6401966755297961</v>
      </c>
    </row>
    <row r="8331" spans="1:5">
      <c r="A8331" s="5">
        <v>8329</v>
      </c>
      <c r="B8331" s="44">
        <v>12.39943086720138</v>
      </c>
      <c r="C8331" s="44">
        <v>9.411316925011624</v>
      </c>
      <c r="D8331" s="44">
        <v>0.79398418533240289</v>
      </c>
      <c r="E8331" s="44">
        <v>2.126484549298914</v>
      </c>
    </row>
    <row r="8332" spans="1:5">
      <c r="A8332" s="5">
        <v>8330</v>
      </c>
      <c r="B8332" s="44">
        <v>12.04249678803945</v>
      </c>
      <c r="C8332" s="44">
        <v>9.4158805158462684</v>
      </c>
      <c r="D8332" s="44">
        <v>0.78313552520663499</v>
      </c>
      <c r="E8332" s="44">
        <v>2.0704813416791219</v>
      </c>
    </row>
    <row r="8333" spans="1:5">
      <c r="A8333" s="5">
        <v>8331</v>
      </c>
      <c r="B8333" s="44">
        <v>11.907125240833</v>
      </c>
      <c r="C8333" s="44">
        <v>9.4471768537596237</v>
      </c>
      <c r="D8333" s="44">
        <v>0.82254295746097938</v>
      </c>
      <c r="E8333" s="44">
        <v>2.0948328997616752</v>
      </c>
    </row>
    <row r="8334" spans="1:5">
      <c r="A8334" s="5">
        <v>8332</v>
      </c>
      <c r="B8334" s="44">
        <v>12.2427792535613</v>
      </c>
      <c r="C8334" s="44">
        <v>9.1994751334095444</v>
      </c>
      <c r="D8334" s="44">
        <v>0.78798492365524808</v>
      </c>
      <c r="E8334" s="44">
        <v>2.2962030826165929</v>
      </c>
    </row>
    <row r="8335" spans="1:5">
      <c r="A8335" s="5">
        <v>8333</v>
      </c>
      <c r="B8335" s="44">
        <v>12.07106526106595</v>
      </c>
      <c r="C8335" s="44">
        <v>9.7114826693776148</v>
      </c>
      <c r="D8335" s="44">
        <v>0.80129259105104544</v>
      </c>
      <c r="E8335" s="44">
        <v>2.120451167429839</v>
      </c>
    </row>
    <row r="8336" spans="1:5">
      <c r="A8336" s="5">
        <v>8334</v>
      </c>
      <c r="B8336" s="44">
        <v>12.37689880746818</v>
      </c>
      <c r="C8336" s="44">
        <v>9.929428892150737</v>
      </c>
      <c r="D8336" s="44">
        <v>0.84688275684124659</v>
      </c>
      <c r="E8336" s="44">
        <v>2.122467345308988</v>
      </c>
    </row>
    <row r="8337" spans="1:5">
      <c r="A8337" s="5">
        <v>8335</v>
      </c>
      <c r="B8337" s="44">
        <v>12.88397882344295</v>
      </c>
      <c r="C8337" s="44">
        <v>10.02932212608434</v>
      </c>
      <c r="D8337" s="44">
        <v>0.85212471183446503</v>
      </c>
      <c r="E8337" s="44">
        <v>2.1951484689160798</v>
      </c>
    </row>
    <row r="8338" spans="1:5">
      <c r="A8338" s="5">
        <v>8336</v>
      </c>
      <c r="B8338" s="44">
        <v>13.020634281972089</v>
      </c>
      <c r="C8338" s="44">
        <v>10.287847615948371</v>
      </c>
      <c r="D8338" s="44">
        <v>0.87929016831824947</v>
      </c>
      <c r="E8338" s="44">
        <v>2.1577302512759551</v>
      </c>
    </row>
    <row r="8339" spans="1:5">
      <c r="A8339" s="5">
        <v>8337</v>
      </c>
      <c r="B8339" s="44">
        <v>14.643480010035519</v>
      </c>
      <c r="C8339" s="44">
        <v>10.54688291435118</v>
      </c>
      <c r="D8339" s="44">
        <v>0.86647191072425689</v>
      </c>
      <c r="E8339" s="44">
        <v>2.161812994140671</v>
      </c>
    </row>
    <row r="8340" spans="1:5">
      <c r="A8340" s="5">
        <v>8338</v>
      </c>
      <c r="B8340" s="44">
        <v>16.761566881632341</v>
      </c>
      <c r="C8340" s="44">
        <v>10.71737448446785</v>
      </c>
      <c r="D8340" s="44">
        <v>0.8992557151944216</v>
      </c>
      <c r="E8340" s="44">
        <v>1.992541509330126</v>
      </c>
    </row>
    <row r="8341" spans="1:5">
      <c r="A8341" s="5">
        <v>8339</v>
      </c>
      <c r="B8341" s="44">
        <v>16.97776738306937</v>
      </c>
      <c r="C8341" s="44">
        <v>10.87080987291516</v>
      </c>
      <c r="D8341" s="44">
        <v>0.89529141188882089</v>
      </c>
      <c r="E8341" s="44">
        <v>2.029481567955191</v>
      </c>
    </row>
    <row r="8342" spans="1:5">
      <c r="A8342" s="5">
        <v>8340</v>
      </c>
      <c r="B8342" s="44">
        <v>17.359955035978469</v>
      </c>
      <c r="C8342" s="44">
        <v>10.968587515619699</v>
      </c>
      <c r="D8342" s="44">
        <v>0.93022947498759301</v>
      </c>
      <c r="E8342" s="44">
        <v>2.2842235630326568</v>
      </c>
    </row>
    <row r="8343" spans="1:5">
      <c r="A8343" s="5">
        <v>8341</v>
      </c>
      <c r="B8343" s="44">
        <v>17.731929025164469</v>
      </c>
      <c r="C8343" s="44">
        <v>11.06744470069906</v>
      </c>
      <c r="D8343" s="44">
        <v>0.90317053550443882</v>
      </c>
      <c r="E8343" s="44">
        <v>2.258625461046686</v>
      </c>
    </row>
    <row r="8344" spans="1:5">
      <c r="A8344" s="5">
        <v>8342</v>
      </c>
      <c r="B8344" s="44">
        <v>15.855586195336709</v>
      </c>
      <c r="C8344" s="44">
        <v>10.87755488461846</v>
      </c>
      <c r="D8344" s="44">
        <v>0.9251567314642356</v>
      </c>
      <c r="E8344" s="44">
        <v>2.1329983322177029</v>
      </c>
    </row>
    <row r="8345" spans="1:5">
      <c r="A8345" s="5">
        <v>8343</v>
      </c>
      <c r="B8345" s="44">
        <v>14.239227498120879</v>
      </c>
      <c r="C8345" s="44">
        <v>9.8606230019044556</v>
      </c>
      <c r="D8345" s="44">
        <v>0.82608352770053406</v>
      </c>
      <c r="E8345" s="44">
        <v>2.2353456910471641</v>
      </c>
    </row>
    <row r="8346" spans="1:5">
      <c r="A8346" s="5">
        <v>8344</v>
      </c>
      <c r="B8346" s="44">
        <v>13.04585720692771</v>
      </c>
      <c r="C8346" s="44">
        <v>9.4239338825342944</v>
      </c>
      <c r="D8346" s="44">
        <v>0.78019140058993319</v>
      </c>
      <c r="E8346" s="44">
        <v>2.3686567689392501</v>
      </c>
    </row>
    <row r="8347" spans="1:5">
      <c r="A8347" s="5">
        <v>8345</v>
      </c>
      <c r="B8347" s="44">
        <v>12.85642833740833</v>
      </c>
      <c r="C8347" s="44">
        <v>8.8831145800268132</v>
      </c>
      <c r="D8347" s="44">
        <v>0.76818014305634286</v>
      </c>
      <c r="E8347" s="44">
        <v>2.2559344086226032</v>
      </c>
    </row>
    <row r="8348" spans="1:5">
      <c r="A8348" s="5">
        <v>8346</v>
      </c>
      <c r="B8348" s="44">
        <v>11.909154607577831</v>
      </c>
      <c r="C8348" s="44">
        <v>9.4535627248706486</v>
      </c>
      <c r="D8348" s="44">
        <v>0.75228861384259926</v>
      </c>
      <c r="E8348" s="44">
        <v>2.3699840953198552</v>
      </c>
    </row>
    <row r="8349" spans="1:5">
      <c r="A8349" s="5">
        <v>8347</v>
      </c>
      <c r="B8349" s="44">
        <v>12.139207244719019</v>
      </c>
      <c r="C8349" s="44">
        <v>9.3922733626521264</v>
      </c>
      <c r="D8349" s="44">
        <v>0.76879445083906717</v>
      </c>
      <c r="E8349" s="44">
        <v>2.3082382961103072</v>
      </c>
    </row>
    <row r="8350" spans="1:5">
      <c r="A8350" s="5">
        <v>8348</v>
      </c>
      <c r="B8350" s="44">
        <v>12.094351698759811</v>
      </c>
      <c r="C8350" s="44">
        <v>9.4428172722748762</v>
      </c>
      <c r="D8350" s="44">
        <v>0.79169747248021105</v>
      </c>
      <c r="E8350" s="44">
        <v>2.1020259177293261</v>
      </c>
    </row>
    <row r="8351" spans="1:5">
      <c r="A8351" s="5">
        <v>8349</v>
      </c>
      <c r="B8351" s="44">
        <v>11.864096945815071</v>
      </c>
      <c r="C8351" s="44">
        <v>10.13152525548491</v>
      </c>
      <c r="D8351" s="44">
        <v>0.86288390782747459</v>
      </c>
      <c r="E8351" s="44">
        <v>2.351834502855537</v>
      </c>
    </row>
    <row r="8352" spans="1:5">
      <c r="A8352" s="5">
        <v>8350</v>
      </c>
      <c r="B8352" s="44">
        <v>12.300560628469601</v>
      </c>
      <c r="C8352" s="44">
        <v>9.8597552132290698</v>
      </c>
      <c r="D8352" s="44">
        <v>0.83996993573348855</v>
      </c>
      <c r="E8352" s="44">
        <v>2.3762059254861301</v>
      </c>
    </row>
    <row r="8353" spans="1:5">
      <c r="A8353" s="5">
        <v>8351</v>
      </c>
      <c r="B8353" s="44">
        <v>11.64854685991903</v>
      </c>
      <c r="C8353" s="44">
        <v>9.8501950410445733</v>
      </c>
      <c r="D8353" s="44">
        <v>0.87142169845695738</v>
      </c>
      <c r="E8353" s="44">
        <v>2.3327600880335742</v>
      </c>
    </row>
    <row r="8354" spans="1:5">
      <c r="A8354" s="5">
        <v>8352</v>
      </c>
      <c r="B8354" s="44">
        <v>11.9942076508535</v>
      </c>
      <c r="C8354" s="44">
        <v>10.09009092738269</v>
      </c>
      <c r="D8354" s="44">
        <v>0.84792790004438234</v>
      </c>
      <c r="E8354" s="44">
        <v>2.177526640000051</v>
      </c>
    </row>
    <row r="8355" spans="1:5">
      <c r="A8355" s="5">
        <v>8353</v>
      </c>
      <c r="B8355" s="44">
        <v>12.0276857841026</v>
      </c>
      <c r="C8355" s="44">
        <v>10.401823860511771</v>
      </c>
      <c r="D8355" s="44">
        <v>0.87095384544657928</v>
      </c>
      <c r="E8355" s="44">
        <v>2.1262313936936281</v>
      </c>
    </row>
    <row r="8356" spans="1:5">
      <c r="A8356" s="5">
        <v>8354</v>
      </c>
      <c r="B8356" s="44">
        <v>11.805090846208961</v>
      </c>
      <c r="C8356" s="44">
        <v>10.45689788754515</v>
      </c>
      <c r="D8356" s="44">
        <v>0.87867075936124128</v>
      </c>
      <c r="E8356" s="44">
        <v>2.2040062841528418</v>
      </c>
    </row>
    <row r="8357" spans="1:5">
      <c r="A8357" s="5">
        <v>8355</v>
      </c>
      <c r="B8357" s="44">
        <v>12.19237294759856</v>
      </c>
      <c r="C8357" s="44">
        <v>10.590317569773029</v>
      </c>
      <c r="D8357" s="44">
        <v>0.89976404295921097</v>
      </c>
      <c r="E8357" s="44">
        <v>2.2542743730818282</v>
      </c>
    </row>
    <row r="8358" spans="1:5">
      <c r="A8358" s="5">
        <v>8356</v>
      </c>
      <c r="B8358" s="44">
        <v>12.226738681305051</v>
      </c>
      <c r="C8358" s="44">
        <v>10.436577952149641</v>
      </c>
      <c r="D8358" s="44">
        <v>0.87289795368902423</v>
      </c>
      <c r="E8358" s="44">
        <v>2.2150162592301439</v>
      </c>
    </row>
    <row r="8359" spans="1:5">
      <c r="A8359" s="5">
        <v>8357</v>
      </c>
      <c r="B8359" s="44">
        <v>12.21494392174816</v>
      </c>
      <c r="C8359" s="44">
        <v>7.4089604649454603</v>
      </c>
      <c r="D8359" s="44">
        <v>0.54319278993558884</v>
      </c>
      <c r="E8359" s="44">
        <v>2.188608162662788</v>
      </c>
    </row>
    <row r="8360" spans="1:5">
      <c r="A8360" s="5">
        <v>8358</v>
      </c>
      <c r="B8360" s="44">
        <v>12.112860106827929</v>
      </c>
      <c r="C8360" s="44">
        <v>7.4893955363842446</v>
      </c>
      <c r="D8360" s="44">
        <v>0.55806149678359407</v>
      </c>
      <c r="E8360" s="44">
        <v>2.2164462107292331</v>
      </c>
    </row>
    <row r="8361" spans="1:5">
      <c r="A8361" s="5">
        <v>8359</v>
      </c>
      <c r="B8361" s="44">
        <v>11.99458524407096</v>
      </c>
      <c r="C8361" s="44">
        <v>7.488847793804398</v>
      </c>
      <c r="D8361" s="44">
        <v>0.56465279167922855</v>
      </c>
      <c r="E8361" s="44">
        <v>2.0319239097820372</v>
      </c>
    </row>
    <row r="8362" spans="1:5">
      <c r="A8362" s="5">
        <v>8360</v>
      </c>
      <c r="B8362" s="44">
        <v>12.50505476404758</v>
      </c>
      <c r="C8362" s="44">
        <v>7.235912595487326</v>
      </c>
      <c r="D8362" s="44">
        <v>0.52889197766151941</v>
      </c>
      <c r="E8362" s="44">
        <v>2.22916720875735</v>
      </c>
    </row>
    <row r="8363" spans="1:5">
      <c r="A8363" s="5">
        <v>8361</v>
      </c>
      <c r="B8363" s="44">
        <v>11.918364996719911</v>
      </c>
      <c r="C8363" s="44">
        <v>6.9591330739015262</v>
      </c>
      <c r="D8363" s="44">
        <v>0.5382800562607517</v>
      </c>
      <c r="E8363" s="44">
        <v>2.1972666079501679</v>
      </c>
    </row>
    <row r="8364" spans="1:5">
      <c r="A8364" s="5">
        <v>8362</v>
      </c>
      <c r="B8364" s="44">
        <v>11.89828454051427</v>
      </c>
      <c r="C8364" s="44">
        <v>7.1121389725343471</v>
      </c>
      <c r="D8364" s="44">
        <v>0.53955120241892685</v>
      </c>
      <c r="E8364" s="44">
        <v>2.0789778809727042</v>
      </c>
    </row>
    <row r="8365" spans="1:5">
      <c r="A8365" s="5">
        <v>8363</v>
      </c>
      <c r="B8365" s="44">
        <v>11.958094131171819</v>
      </c>
      <c r="C8365" s="44">
        <v>6.8891350268463309</v>
      </c>
      <c r="D8365" s="44">
        <v>0.52980473112128712</v>
      </c>
      <c r="E8365" s="44">
        <v>2.3301266637329712</v>
      </c>
    </row>
    <row r="8366" spans="1:5">
      <c r="A8366" s="5">
        <v>8364</v>
      </c>
      <c r="B8366" s="44">
        <v>12.20453183909043</v>
      </c>
      <c r="C8366" s="44">
        <v>6.8296286087834321</v>
      </c>
      <c r="D8366" s="44">
        <v>0.53097366923506051</v>
      </c>
      <c r="E8366" s="44">
        <v>2.3486589359825998</v>
      </c>
    </row>
    <row r="8367" spans="1:5">
      <c r="A8367" s="5">
        <v>8365</v>
      </c>
      <c r="B8367" s="44">
        <v>12.256500552138441</v>
      </c>
      <c r="C8367" s="44">
        <v>6.9086276719159807</v>
      </c>
      <c r="D8367" s="44">
        <v>0.50119067471498191</v>
      </c>
      <c r="E8367" s="44">
        <v>2.3796624726562912</v>
      </c>
    </row>
    <row r="8368" spans="1:5">
      <c r="A8368" s="5">
        <v>8366</v>
      </c>
      <c r="B8368" s="44">
        <v>12.150464954963271</v>
      </c>
      <c r="C8368" s="44">
        <v>5.1270249922389022</v>
      </c>
      <c r="D8368" s="44">
        <v>0.32129426749722961</v>
      </c>
      <c r="E8368" s="44">
        <v>2.4928817103965031</v>
      </c>
    </row>
    <row r="8369" spans="1:5">
      <c r="A8369" s="5">
        <v>8367</v>
      </c>
      <c r="B8369" s="44">
        <v>11.82180563085736</v>
      </c>
      <c r="C8369" s="44">
        <v>4.5784664531657322</v>
      </c>
      <c r="D8369" s="44">
        <v>0.2431808067948931</v>
      </c>
      <c r="E8369" s="44">
        <v>2.4680791790633521</v>
      </c>
    </row>
    <row r="8370" spans="1:5">
      <c r="A8370" s="5">
        <v>8368</v>
      </c>
      <c r="B8370" s="44">
        <v>12.59411099466036</v>
      </c>
      <c r="C8370" s="44">
        <v>4.2770604899914737</v>
      </c>
      <c r="D8370" s="44">
        <v>0.23510199397445719</v>
      </c>
      <c r="E8370" s="44">
        <v>2.2382148462987121</v>
      </c>
    </row>
    <row r="8371" spans="1:5">
      <c r="A8371" s="5">
        <v>8369</v>
      </c>
      <c r="B8371" s="44">
        <v>11.76246449077833</v>
      </c>
      <c r="C8371" s="44">
        <v>4.4004908663630564</v>
      </c>
      <c r="D8371" s="44">
        <v>0.27495073230045242</v>
      </c>
      <c r="E8371" s="44">
        <v>2.3809096946044588</v>
      </c>
    </row>
    <row r="8372" spans="1:5">
      <c r="A8372" s="5">
        <v>8370</v>
      </c>
      <c r="B8372" s="44">
        <v>12.254304785782811</v>
      </c>
      <c r="C8372" s="44">
        <v>4.3919874920884716</v>
      </c>
      <c r="D8372" s="44">
        <v>0.26414508996860681</v>
      </c>
      <c r="E8372" s="44">
        <v>2.2514722450582481</v>
      </c>
    </row>
    <row r="8373" spans="1:5">
      <c r="A8373" s="5">
        <v>8371</v>
      </c>
      <c r="B8373" s="44">
        <v>11.48049230894339</v>
      </c>
      <c r="C8373" s="44">
        <v>4.2306838268995124</v>
      </c>
      <c r="D8373" s="44">
        <v>0.26760952453581188</v>
      </c>
      <c r="E8373" s="44">
        <v>2.2755135255894992</v>
      </c>
    </row>
    <row r="8374" spans="1:5">
      <c r="A8374" s="5">
        <v>8372</v>
      </c>
      <c r="B8374" s="44">
        <v>12.39965467853888</v>
      </c>
      <c r="C8374" s="44">
        <v>4.6574571493557677</v>
      </c>
      <c r="D8374" s="44">
        <v>0.26950224813006879</v>
      </c>
      <c r="E8374" s="44">
        <v>2.0556021468944419</v>
      </c>
    </row>
    <row r="8375" spans="1:5">
      <c r="A8375" s="5">
        <v>8373</v>
      </c>
      <c r="B8375" s="44">
        <v>12.490640121026219</v>
      </c>
      <c r="C8375" s="44">
        <v>4.7476955409836403</v>
      </c>
      <c r="D8375" s="44">
        <v>0.3262160396303117</v>
      </c>
      <c r="E8375" s="44">
        <v>2.413188362038321</v>
      </c>
    </row>
    <row r="8376" spans="1:5">
      <c r="A8376" s="5">
        <v>8374</v>
      </c>
      <c r="B8376" s="44">
        <v>11.909154285129571</v>
      </c>
      <c r="C8376" s="44">
        <v>4.9211505222828178</v>
      </c>
      <c r="D8376" s="44">
        <v>0.32266404154051742</v>
      </c>
      <c r="E8376" s="44">
        <v>2.2701227926048202</v>
      </c>
    </row>
    <row r="8377" spans="1:5">
      <c r="A8377" s="5">
        <v>8375</v>
      </c>
      <c r="B8377" s="44">
        <v>12.448985786150081</v>
      </c>
      <c r="C8377" s="44">
        <v>4.8880280648633274</v>
      </c>
      <c r="D8377" s="44">
        <v>0.34387650679158532</v>
      </c>
      <c r="E8377" s="44">
        <v>2.1072365511689561</v>
      </c>
    </row>
    <row r="8378" spans="1:5">
      <c r="A8378" s="5">
        <v>8376</v>
      </c>
      <c r="B8378" s="44">
        <v>12.535736086533401</v>
      </c>
      <c r="C8378" s="44">
        <v>5.3713357193507054</v>
      </c>
      <c r="D8378" s="44">
        <v>0.33541216615436958</v>
      </c>
      <c r="E8378" s="44">
        <v>2.077481371568787</v>
      </c>
    </row>
    <row r="8379" spans="1:5">
      <c r="A8379" s="5">
        <v>8377</v>
      </c>
      <c r="B8379" s="44">
        <v>11.896511462731549</v>
      </c>
      <c r="C8379" s="44">
        <v>5.0497385077152419</v>
      </c>
      <c r="D8379" s="44">
        <v>0.37999707747504979</v>
      </c>
      <c r="E8379" s="44">
        <v>2.2670650088949911</v>
      </c>
    </row>
    <row r="8380" spans="1:5">
      <c r="A8380" s="5">
        <v>8378</v>
      </c>
      <c r="B8380" s="44">
        <v>12.51337565604519</v>
      </c>
      <c r="C8380" s="44">
        <v>5.3765437359992019</v>
      </c>
      <c r="D8380" s="44">
        <v>0.38081564993078448</v>
      </c>
      <c r="E8380" s="44">
        <v>2.071577352101293</v>
      </c>
    </row>
    <row r="8381" spans="1:5">
      <c r="A8381" s="5">
        <v>8379</v>
      </c>
      <c r="B8381" s="44">
        <v>11.77501586837645</v>
      </c>
      <c r="C8381" s="44">
        <v>5.4731040884714197</v>
      </c>
      <c r="D8381" s="44">
        <v>0.37664066231451288</v>
      </c>
      <c r="E8381" s="44">
        <v>2.2673756896904038</v>
      </c>
    </row>
    <row r="8382" spans="1:5">
      <c r="A8382" s="5">
        <v>8380</v>
      </c>
      <c r="B8382" s="44">
        <v>12.564619608122189</v>
      </c>
      <c r="C8382" s="44">
        <v>5.9364573395769176</v>
      </c>
      <c r="D8382" s="44">
        <v>0.39894701765773349</v>
      </c>
      <c r="E8382" s="44">
        <v>2.3036802903851701</v>
      </c>
    </row>
    <row r="8383" spans="1:5">
      <c r="A8383" s="5">
        <v>8381</v>
      </c>
      <c r="B8383" s="44">
        <v>12.030933123661139</v>
      </c>
      <c r="C8383" s="44">
        <v>6.1820118795873071</v>
      </c>
      <c r="D8383" s="44">
        <v>0.43078628283081688</v>
      </c>
      <c r="E8383" s="44">
        <v>2.053249939272074</v>
      </c>
    </row>
    <row r="8384" spans="1:5">
      <c r="A8384" s="5">
        <v>8382</v>
      </c>
      <c r="B8384" s="44">
        <v>12.069963403446939</v>
      </c>
      <c r="C8384" s="44">
        <v>6.7320240811828391</v>
      </c>
      <c r="D8384" s="44">
        <v>0.477843088474739</v>
      </c>
      <c r="E8384" s="44">
        <v>2.0810687989697212</v>
      </c>
    </row>
    <row r="8385" spans="1:5">
      <c r="A8385" s="5">
        <v>8383</v>
      </c>
      <c r="B8385" s="44">
        <v>12.79524624183432</v>
      </c>
      <c r="C8385" s="44">
        <v>6.9550810144660673</v>
      </c>
      <c r="D8385" s="44">
        <v>0.51628406046157416</v>
      </c>
      <c r="E8385" s="44">
        <v>2.171335595465326</v>
      </c>
    </row>
    <row r="8386" spans="1:5">
      <c r="A8386" s="5">
        <v>8384</v>
      </c>
      <c r="B8386" s="44">
        <v>12.04561689602601</v>
      </c>
      <c r="C8386" s="44">
        <v>7.1932764306416432</v>
      </c>
      <c r="D8386" s="44">
        <v>0.56660663695639923</v>
      </c>
      <c r="E8386" s="44">
        <v>2.290808467767504</v>
      </c>
    </row>
    <row r="8387" spans="1:5">
      <c r="A8387" s="5">
        <v>8385</v>
      </c>
      <c r="B8387" s="44">
        <v>12.217165434499879</v>
      </c>
      <c r="C8387" s="44">
        <v>7.7889590783297917</v>
      </c>
      <c r="D8387" s="44">
        <v>0.5979197161964982</v>
      </c>
      <c r="E8387" s="44">
        <v>2.0806344527430372</v>
      </c>
    </row>
    <row r="8388" spans="1:5">
      <c r="A8388" s="5">
        <v>8386</v>
      </c>
      <c r="B8388" s="44">
        <v>11.424116982964369</v>
      </c>
      <c r="C8388" s="44">
        <v>7.949953220002671</v>
      </c>
      <c r="D8388" s="44">
        <v>0.62438704670011558</v>
      </c>
      <c r="E8388" s="44">
        <v>2.0367289243235809</v>
      </c>
    </row>
    <row r="8389" spans="1:5">
      <c r="A8389" s="5">
        <v>8387</v>
      </c>
      <c r="B8389" s="44">
        <v>12.14499870567623</v>
      </c>
      <c r="C8389" s="44">
        <v>7.8639431342998112</v>
      </c>
      <c r="D8389" s="44">
        <v>0.61547098348709117</v>
      </c>
      <c r="E8389" s="44">
        <v>2.178479187454736</v>
      </c>
    </row>
    <row r="8390" spans="1:5">
      <c r="A8390" s="5">
        <v>8388</v>
      </c>
      <c r="B8390" s="44">
        <v>12.23126212009546</v>
      </c>
      <c r="C8390" s="44">
        <v>8.0339120563391884</v>
      </c>
      <c r="D8390" s="44">
        <v>0.61207851928541901</v>
      </c>
      <c r="E8390" s="44">
        <v>2.1376973291849808</v>
      </c>
    </row>
    <row r="8391" spans="1:5">
      <c r="A8391" s="5">
        <v>8389</v>
      </c>
      <c r="B8391" s="44">
        <v>11.79838427537825</v>
      </c>
      <c r="C8391" s="44">
        <v>8.1971215801001929</v>
      </c>
      <c r="D8391" s="44">
        <v>0.611091271744998</v>
      </c>
      <c r="E8391" s="44">
        <v>2.2073598532107042</v>
      </c>
    </row>
    <row r="8392" spans="1:5">
      <c r="A8392" s="5">
        <v>8390</v>
      </c>
      <c r="B8392" s="44">
        <v>11.92947740339106</v>
      </c>
      <c r="C8392" s="44">
        <v>7.9827093032043228</v>
      </c>
      <c r="D8392" s="44">
        <v>0.64795193738034007</v>
      </c>
      <c r="E8392" s="44">
        <v>2.111470823856116</v>
      </c>
    </row>
    <row r="8393" spans="1:5">
      <c r="A8393" s="5">
        <v>8391</v>
      </c>
      <c r="B8393" s="44">
        <v>12.402285337557441</v>
      </c>
      <c r="C8393" s="44">
        <v>8.2352842977996001</v>
      </c>
      <c r="D8393" s="44">
        <v>0.62179349453783717</v>
      </c>
      <c r="E8393" s="44">
        <v>1.989401559628019</v>
      </c>
    </row>
    <row r="8394" spans="1:5">
      <c r="A8394" s="5">
        <v>8392</v>
      </c>
      <c r="B8394" s="44">
        <v>12.290308962131199</v>
      </c>
      <c r="C8394" s="44">
        <v>8.006267434069537</v>
      </c>
      <c r="D8394" s="44">
        <v>0.62245057576113461</v>
      </c>
      <c r="E8394" s="44">
        <v>2.2428603122970632</v>
      </c>
    </row>
    <row r="8395" spans="1:5">
      <c r="A8395" s="5">
        <v>8393</v>
      </c>
      <c r="B8395" s="44">
        <v>11.295096034201739</v>
      </c>
      <c r="C8395" s="44">
        <v>7.9999249742076053</v>
      </c>
      <c r="D8395" s="44">
        <v>0.62426928723177655</v>
      </c>
      <c r="E8395" s="44">
        <v>2.1703115029378521</v>
      </c>
    </row>
    <row r="8396" spans="1:5">
      <c r="A8396" s="5">
        <v>8394</v>
      </c>
      <c r="B8396" s="44">
        <v>12.374901610462549</v>
      </c>
      <c r="C8396" s="44">
        <v>8.0235404424207921</v>
      </c>
      <c r="D8396" s="44">
        <v>0.63508415800144324</v>
      </c>
      <c r="E8396" s="44">
        <v>2.4474168830113681</v>
      </c>
    </row>
    <row r="8397" spans="1:5">
      <c r="A8397" s="5">
        <v>8395</v>
      </c>
      <c r="B8397" s="44">
        <v>12.137228277380309</v>
      </c>
      <c r="C8397" s="44">
        <v>8.0561144767255364</v>
      </c>
      <c r="D8397" s="44">
        <v>0.64215659492795929</v>
      </c>
      <c r="E8397" s="44">
        <v>2.1633539564949422</v>
      </c>
    </row>
    <row r="8398" spans="1:5">
      <c r="A8398" s="5">
        <v>8396</v>
      </c>
      <c r="B8398" s="44">
        <v>11.691779328644319</v>
      </c>
      <c r="C8398" s="44">
        <v>8.9111920119579597</v>
      </c>
      <c r="D8398" s="44">
        <v>0.69701230246242862</v>
      </c>
      <c r="E8398" s="44">
        <v>2.0996187128275481</v>
      </c>
    </row>
    <row r="8399" spans="1:5">
      <c r="A8399" s="5">
        <v>8397</v>
      </c>
      <c r="B8399" s="44">
        <v>12.12511564844513</v>
      </c>
      <c r="C8399" s="44">
        <v>8.4320533484070506</v>
      </c>
      <c r="D8399" s="44">
        <v>0.69263436557646152</v>
      </c>
      <c r="E8399" s="44">
        <v>2.164353694113196</v>
      </c>
    </row>
    <row r="8400" spans="1:5">
      <c r="A8400" s="5">
        <v>8398</v>
      </c>
      <c r="B8400" s="44">
        <v>12.00555403796376</v>
      </c>
      <c r="C8400" s="44">
        <v>8.1287376362639829</v>
      </c>
      <c r="D8400" s="44">
        <v>0.65906712951488955</v>
      </c>
      <c r="E8400" s="44">
        <v>2.1713029052114998</v>
      </c>
    </row>
    <row r="8401" spans="1:5">
      <c r="A8401" s="5">
        <v>8399</v>
      </c>
      <c r="B8401" s="44">
        <v>12.22842644680809</v>
      </c>
      <c r="C8401" s="44">
        <v>8.3205985862502594</v>
      </c>
      <c r="D8401" s="44">
        <v>0.64886406745538228</v>
      </c>
      <c r="E8401" s="44">
        <v>2.3083968051373911</v>
      </c>
    </row>
    <row r="8402" spans="1:5">
      <c r="A8402" s="5">
        <v>8400</v>
      </c>
      <c r="B8402" s="44">
        <v>12.77174387661977</v>
      </c>
      <c r="C8402" s="44">
        <v>8.4668882337099589</v>
      </c>
      <c r="D8402" s="44">
        <v>0.62067423558641011</v>
      </c>
      <c r="E8402" s="44">
        <v>2.4551226160898132</v>
      </c>
    </row>
    <row r="8403" spans="1:5">
      <c r="A8403" s="5">
        <v>8401</v>
      </c>
      <c r="B8403" s="44">
        <v>12.34442032871808</v>
      </c>
      <c r="C8403" s="44">
        <v>8.107625886769636</v>
      </c>
      <c r="D8403" s="44">
        <v>0.61745602089068485</v>
      </c>
      <c r="E8403" s="44">
        <v>2.1829826231715508</v>
      </c>
    </row>
    <row r="8404" spans="1:5">
      <c r="A8404" s="5">
        <v>8402</v>
      </c>
      <c r="B8404" s="44">
        <v>12.127086605483649</v>
      </c>
      <c r="C8404" s="44">
        <v>7.9650455679559098</v>
      </c>
      <c r="D8404" s="44">
        <v>0.63345758013936293</v>
      </c>
      <c r="E8404" s="44">
        <v>2.154961527995428</v>
      </c>
    </row>
    <row r="8405" spans="1:5">
      <c r="A8405" s="5">
        <v>8403</v>
      </c>
      <c r="B8405" s="44">
        <v>11.78164579284611</v>
      </c>
      <c r="C8405" s="44">
        <v>7.865449295046739</v>
      </c>
      <c r="D8405" s="44">
        <v>0.58849045209282547</v>
      </c>
      <c r="E8405" s="44">
        <v>2.4339340010525858</v>
      </c>
    </row>
    <row r="8406" spans="1:5">
      <c r="A8406" s="5">
        <v>8404</v>
      </c>
      <c r="B8406" s="44">
        <v>12.625590566575699</v>
      </c>
      <c r="C8406" s="44">
        <v>7.8766191161177108</v>
      </c>
      <c r="D8406" s="44">
        <v>0.60529200855167831</v>
      </c>
      <c r="E8406" s="44">
        <v>2.1480643005288358</v>
      </c>
    </row>
    <row r="8407" spans="1:5">
      <c r="A8407" s="5">
        <v>8405</v>
      </c>
      <c r="B8407" s="44">
        <v>12.389390049520619</v>
      </c>
      <c r="C8407" s="44">
        <v>10.31092353380183</v>
      </c>
      <c r="D8407" s="44">
        <v>0.89789556309897955</v>
      </c>
      <c r="E8407" s="44">
        <v>2.288342536231053</v>
      </c>
    </row>
    <row r="8408" spans="1:5">
      <c r="A8408" s="5">
        <v>8406</v>
      </c>
      <c r="B8408" s="44">
        <v>11.95080202479698</v>
      </c>
      <c r="C8408" s="44">
        <v>10.09163082867045</v>
      </c>
      <c r="D8408" s="44">
        <v>0.8610027827528316</v>
      </c>
      <c r="E8408" s="44">
        <v>2.214519545524654</v>
      </c>
    </row>
    <row r="8409" spans="1:5">
      <c r="A8409" s="5">
        <v>8407</v>
      </c>
      <c r="B8409" s="44">
        <v>12.5225978745734</v>
      </c>
      <c r="C8409" s="44">
        <v>9.4316452973698279</v>
      </c>
      <c r="D8409" s="44">
        <v>0.77744988255639946</v>
      </c>
      <c r="E8409" s="44">
        <v>2.2730554591789049</v>
      </c>
    </row>
    <row r="8410" spans="1:5">
      <c r="A8410" s="5">
        <v>8408</v>
      </c>
      <c r="B8410" s="44">
        <v>13.89675705648005</v>
      </c>
      <c r="C8410" s="44">
        <v>8.9128541312843232</v>
      </c>
      <c r="D8410" s="44">
        <v>0.76162629109846103</v>
      </c>
      <c r="E8410" s="44">
        <v>2.2242584216540702</v>
      </c>
    </row>
    <row r="8411" spans="1:5">
      <c r="A8411" s="5">
        <v>8409</v>
      </c>
      <c r="B8411" s="44">
        <v>14.77576718923558</v>
      </c>
      <c r="C8411" s="44">
        <v>8.5764317069053604</v>
      </c>
      <c r="D8411" s="44">
        <v>0.70164457084613052</v>
      </c>
      <c r="E8411" s="44">
        <v>2.2403019337831749</v>
      </c>
    </row>
    <row r="8412" spans="1:5">
      <c r="A8412" s="5">
        <v>8410</v>
      </c>
      <c r="B8412" s="44">
        <v>16.263978436706392</v>
      </c>
      <c r="C8412" s="44">
        <v>8.5424417921664304</v>
      </c>
      <c r="D8412" s="44">
        <v>0.70039104163556576</v>
      </c>
      <c r="E8412" s="44">
        <v>2.063292197926561</v>
      </c>
    </row>
    <row r="8413" spans="1:5">
      <c r="A8413" s="5">
        <v>8411</v>
      </c>
      <c r="B8413" s="44">
        <v>17.0430672290823</v>
      </c>
      <c r="C8413" s="44">
        <v>8.1248608287628965</v>
      </c>
      <c r="D8413" s="44">
        <v>0.64496084179848701</v>
      </c>
      <c r="E8413" s="44">
        <v>2.303836191641476</v>
      </c>
    </row>
    <row r="8414" spans="1:5">
      <c r="A8414" s="5">
        <v>8412</v>
      </c>
      <c r="B8414" s="44">
        <v>17.855414290618739</v>
      </c>
      <c r="C8414" s="44">
        <v>7.7178443403076056</v>
      </c>
      <c r="D8414" s="44">
        <v>0.61479560403459099</v>
      </c>
      <c r="E8414" s="44">
        <v>2.366142142393775</v>
      </c>
    </row>
    <row r="8415" spans="1:5">
      <c r="A8415" s="5">
        <v>8413</v>
      </c>
      <c r="B8415" s="44">
        <v>16.8026344046392</v>
      </c>
      <c r="C8415" s="44">
        <v>6.7119304622539806</v>
      </c>
      <c r="D8415" s="44">
        <v>0.48191179449760568</v>
      </c>
      <c r="E8415" s="44">
        <v>2.547019639736511</v>
      </c>
    </row>
    <row r="8416" spans="1:5">
      <c r="A8416" s="5">
        <v>8414</v>
      </c>
      <c r="B8416" s="44">
        <v>15.645461160974619</v>
      </c>
      <c r="C8416" s="44">
        <v>5.1713684958186246</v>
      </c>
      <c r="D8416" s="44">
        <v>0.33186046478411241</v>
      </c>
      <c r="E8416" s="44">
        <v>2.579073039682322</v>
      </c>
    </row>
    <row r="8417" spans="1:5">
      <c r="A8417" s="5">
        <v>8415</v>
      </c>
      <c r="B8417" s="44">
        <v>14.465894163798341</v>
      </c>
      <c r="C8417" s="44">
        <v>4.5924506104358942</v>
      </c>
      <c r="D8417" s="44">
        <v>0.26199260734591617</v>
      </c>
      <c r="E8417" s="44">
        <v>2.535870477489865</v>
      </c>
    </row>
    <row r="8418" spans="1:5">
      <c r="A8418" s="5">
        <v>8416</v>
      </c>
      <c r="B8418" s="44">
        <v>14.01639718021481</v>
      </c>
      <c r="C8418" s="44">
        <v>4.5963867270822192</v>
      </c>
      <c r="D8418" s="44">
        <v>0.26804386586390988</v>
      </c>
      <c r="E8418" s="44">
        <v>2.4700714909528121</v>
      </c>
    </row>
    <row r="8419" spans="1:5">
      <c r="A8419" s="5">
        <v>8417</v>
      </c>
      <c r="B8419" s="44">
        <v>12.5018658369303</v>
      </c>
      <c r="C8419" s="44">
        <v>4.5523881262380819</v>
      </c>
      <c r="D8419" s="44">
        <v>0.26668415840906068</v>
      </c>
      <c r="E8419" s="44">
        <v>2.27108654449823</v>
      </c>
    </row>
    <row r="8420" spans="1:5">
      <c r="A8420" s="5">
        <v>8418</v>
      </c>
      <c r="B8420" s="44">
        <v>12.45566492374552</v>
      </c>
      <c r="C8420" s="44">
        <v>4.6207463229292474</v>
      </c>
      <c r="D8420" s="44">
        <v>0.27150158179347261</v>
      </c>
      <c r="E8420" s="44">
        <v>2.2343501187339299</v>
      </c>
    </row>
    <row r="8421" spans="1:5">
      <c r="A8421" s="5">
        <v>8419</v>
      </c>
      <c r="B8421" s="44">
        <v>12.407140593448011</v>
      </c>
      <c r="C8421" s="44">
        <v>4.342204026334624</v>
      </c>
      <c r="D8421" s="44">
        <v>0.26532333637165362</v>
      </c>
      <c r="E8421" s="44">
        <v>2.3304973329384011</v>
      </c>
    </row>
    <row r="8422" spans="1:5">
      <c r="A8422" s="5">
        <v>8420</v>
      </c>
      <c r="B8422" s="44">
        <v>12.35744231886895</v>
      </c>
      <c r="C8422" s="44">
        <v>4.3707980048153363</v>
      </c>
      <c r="D8422" s="44">
        <v>0.25782994684961991</v>
      </c>
      <c r="E8422" s="44">
        <v>2.2132402335246582</v>
      </c>
    </row>
    <row r="8423" spans="1:5">
      <c r="A8423" s="5">
        <v>8421</v>
      </c>
      <c r="B8423" s="44">
        <v>12.20345184745595</v>
      </c>
      <c r="C8423" s="44">
        <v>4.2733849322407602</v>
      </c>
      <c r="D8423" s="44">
        <v>0.25764863840865432</v>
      </c>
      <c r="E8423" s="44">
        <v>2.2877402818898891</v>
      </c>
    </row>
    <row r="8424" spans="1:5">
      <c r="A8424" s="5">
        <v>8422</v>
      </c>
      <c r="B8424" s="44">
        <v>11.833747622991339</v>
      </c>
      <c r="C8424" s="44">
        <v>4.6416522411097851</v>
      </c>
      <c r="D8424" s="44">
        <v>0.2705690309047436</v>
      </c>
      <c r="E8424" s="44">
        <v>2.1888093076838899</v>
      </c>
    </row>
    <row r="8425" spans="1:5">
      <c r="A8425" s="5">
        <v>8423</v>
      </c>
      <c r="B8425" s="44">
        <v>12.068632870913429</v>
      </c>
      <c r="C8425" s="44">
        <v>4.4380411878993229</v>
      </c>
      <c r="D8425" s="44">
        <v>0.26600393832479668</v>
      </c>
      <c r="E8425" s="44">
        <v>2.305467721713502</v>
      </c>
    </row>
    <row r="8426" spans="1:5">
      <c r="A8426" s="5">
        <v>8424</v>
      </c>
      <c r="B8426" s="44">
        <v>11.972404612906789</v>
      </c>
      <c r="C8426" s="44">
        <v>4.2809213638649846</v>
      </c>
      <c r="D8426" s="44">
        <v>0.25313558447684392</v>
      </c>
      <c r="E8426" s="44">
        <v>2.200115675108703</v>
      </c>
    </row>
    <row r="8427" spans="1:5">
      <c r="A8427" s="5">
        <v>8425</v>
      </c>
      <c r="B8427" s="44">
        <v>12.021050631575729</v>
      </c>
      <c r="C8427" s="44">
        <v>4.6005210004206019</v>
      </c>
      <c r="D8427" s="44">
        <v>0.26541590708541862</v>
      </c>
      <c r="E8427" s="44">
        <v>2.2043214611326341</v>
      </c>
    </row>
    <row r="8428" spans="1:5">
      <c r="A8428" s="5">
        <v>8426</v>
      </c>
      <c r="B8428" s="44">
        <v>11.96360185133674</v>
      </c>
      <c r="C8428" s="44">
        <v>4.4607556935428612</v>
      </c>
      <c r="D8428" s="44">
        <v>0.27769363419375342</v>
      </c>
      <c r="E8428" s="44">
        <v>2.351632435744671</v>
      </c>
    </row>
    <row r="8429" spans="1:5">
      <c r="A8429" s="5">
        <v>8427</v>
      </c>
      <c r="B8429" s="44">
        <v>11.58740264387146</v>
      </c>
      <c r="C8429" s="44">
        <v>4.2547192116827999</v>
      </c>
      <c r="D8429" s="44">
        <v>0.27509425179495961</v>
      </c>
      <c r="E8429" s="44">
        <v>2.425953808033646</v>
      </c>
    </row>
    <row r="8430" spans="1:5">
      <c r="A8430" s="5">
        <v>8428</v>
      </c>
      <c r="B8430" s="44">
        <v>11.909931949992799</v>
      </c>
      <c r="C8430" s="44">
        <v>4.3384209344372389</v>
      </c>
      <c r="D8430" s="44">
        <v>0.28175520892854589</v>
      </c>
      <c r="E8430" s="44">
        <v>2.3510716977263999</v>
      </c>
    </row>
    <row r="8431" spans="1:5">
      <c r="A8431" s="5">
        <v>8429</v>
      </c>
      <c r="B8431" s="44">
        <v>12.2431479167905</v>
      </c>
      <c r="C8431" s="44">
        <v>5.2174295771947659</v>
      </c>
      <c r="D8431" s="44">
        <v>0.35872494962124768</v>
      </c>
      <c r="E8431" s="44">
        <v>2.3017184847668481</v>
      </c>
    </row>
    <row r="8432" spans="1:5">
      <c r="A8432" s="5">
        <v>8430</v>
      </c>
      <c r="B8432" s="44">
        <v>12.07947770897542</v>
      </c>
      <c r="C8432" s="44">
        <v>5.8403379725572551</v>
      </c>
      <c r="D8432" s="44">
        <v>0.46094541656146631</v>
      </c>
      <c r="E8432" s="44">
        <v>2.486232887498923</v>
      </c>
    </row>
    <row r="8433" spans="1:5">
      <c r="A8433" s="5">
        <v>8431</v>
      </c>
      <c r="B8433" s="44">
        <v>12.920921720399731</v>
      </c>
      <c r="C8433" s="44">
        <v>6.8323458980371177</v>
      </c>
      <c r="D8433" s="44">
        <v>0.53909577475925696</v>
      </c>
      <c r="E8433" s="44">
        <v>1.987517061162051</v>
      </c>
    </row>
    <row r="8434" spans="1:5">
      <c r="A8434" s="5">
        <v>8432</v>
      </c>
      <c r="B8434" s="44">
        <v>13.594612538202741</v>
      </c>
      <c r="C8434" s="44">
        <v>7.0508854408615722</v>
      </c>
      <c r="D8434" s="44">
        <v>0.55024151242118213</v>
      </c>
      <c r="E8434" s="44">
        <v>2.0844536716715121</v>
      </c>
    </row>
    <row r="8435" spans="1:5">
      <c r="A8435" s="5">
        <v>8433</v>
      </c>
      <c r="B8435" s="44">
        <v>14.80647644451779</v>
      </c>
      <c r="C8435" s="44">
        <v>7.5806185627655056</v>
      </c>
      <c r="D8435" s="44">
        <v>0.58737503932962398</v>
      </c>
      <c r="E8435" s="44">
        <v>2.3989401652688578</v>
      </c>
    </row>
    <row r="8436" spans="1:5">
      <c r="A8436" s="5">
        <v>8434</v>
      </c>
      <c r="B8436" s="44">
        <v>15.956717737910999</v>
      </c>
      <c r="C8436" s="44">
        <v>7.7196593541956764</v>
      </c>
      <c r="D8436" s="44">
        <v>0.60984023788985786</v>
      </c>
      <c r="E8436" s="44">
        <v>2.1423548615910701</v>
      </c>
    </row>
    <row r="8437" spans="1:5">
      <c r="A8437" s="5">
        <v>8435</v>
      </c>
      <c r="B8437" s="44">
        <v>16.9297412724172</v>
      </c>
      <c r="C8437" s="44">
        <v>7.9401590553571246</v>
      </c>
      <c r="D8437" s="44">
        <v>0.66547870575422108</v>
      </c>
      <c r="E8437" s="44">
        <v>2.2003833289660761</v>
      </c>
    </row>
    <row r="8438" spans="1:5">
      <c r="A8438" s="5">
        <v>8436</v>
      </c>
      <c r="B8438" s="44">
        <v>17.303000247150148</v>
      </c>
      <c r="C8438" s="44">
        <v>8.7039210311574333</v>
      </c>
      <c r="D8438" s="44">
        <v>0.66837389588556473</v>
      </c>
      <c r="E8438" s="44">
        <v>2.336107978362945</v>
      </c>
    </row>
    <row r="8439" spans="1:5">
      <c r="A8439" s="5">
        <v>8437</v>
      </c>
      <c r="B8439" s="44">
        <v>16.37711475140032</v>
      </c>
      <c r="C8439" s="44">
        <v>8.4667263854314374</v>
      </c>
      <c r="D8439" s="44">
        <v>0.68811402001010891</v>
      </c>
      <c r="E8439" s="44">
        <v>2.0810287605790969</v>
      </c>
    </row>
    <row r="8440" spans="1:5">
      <c r="A8440" s="5">
        <v>8438</v>
      </c>
      <c r="B8440" s="44">
        <v>15.85644865817863</v>
      </c>
      <c r="C8440" s="44">
        <v>7.6143546616716868</v>
      </c>
      <c r="D8440" s="44">
        <v>0.61956507942789329</v>
      </c>
      <c r="E8440" s="44">
        <v>2.142717765356891</v>
      </c>
    </row>
    <row r="8441" spans="1:5">
      <c r="A8441" s="5">
        <v>8439</v>
      </c>
      <c r="B8441" s="44">
        <v>14.55763127561031</v>
      </c>
      <c r="C8441" s="44">
        <v>6.8155862176161204</v>
      </c>
      <c r="D8441" s="44">
        <v>0.58190429374647124</v>
      </c>
      <c r="E8441" s="44">
        <v>2.0975289086093589</v>
      </c>
    </row>
    <row r="8442" spans="1:5">
      <c r="A8442" s="5">
        <v>8440</v>
      </c>
      <c r="B8442" s="44">
        <v>13.33615387093556</v>
      </c>
      <c r="C8442" s="44">
        <v>7.0518762463258957</v>
      </c>
      <c r="D8442" s="44">
        <v>0.53816787715945613</v>
      </c>
      <c r="E8442" s="44">
        <v>2.1425761115852402</v>
      </c>
    </row>
    <row r="8443" spans="1:5">
      <c r="A8443" s="5">
        <v>8441</v>
      </c>
      <c r="B8443" s="44">
        <v>12.92871091739892</v>
      </c>
      <c r="C8443" s="44">
        <v>6.870032219323571</v>
      </c>
      <c r="D8443" s="44">
        <v>0.51340572718935884</v>
      </c>
      <c r="E8443" s="44">
        <v>2.1830626566200868</v>
      </c>
    </row>
    <row r="8444" spans="1:5">
      <c r="A8444" s="5">
        <v>8442</v>
      </c>
      <c r="B8444" s="44">
        <v>12.54586447831446</v>
      </c>
      <c r="C8444" s="44">
        <v>6.9773878425531421</v>
      </c>
      <c r="D8444" s="44">
        <v>0.5126158503747914</v>
      </c>
      <c r="E8444" s="44">
        <v>2.289925961891869</v>
      </c>
    </row>
    <row r="8445" spans="1:5">
      <c r="A8445" s="5">
        <v>8443</v>
      </c>
      <c r="B8445" s="44">
        <v>12.108235073400159</v>
      </c>
      <c r="C8445" s="44">
        <v>6.6382210631058136</v>
      </c>
      <c r="D8445" s="44">
        <v>0.53943402135983887</v>
      </c>
      <c r="E8445" s="44">
        <v>2.1149058613899991</v>
      </c>
    </row>
    <row r="8446" spans="1:5">
      <c r="A8446" s="5">
        <v>8444</v>
      </c>
      <c r="B8446" s="44">
        <v>11.9808029128908</v>
      </c>
      <c r="C8446" s="44">
        <v>7.1717745039474297</v>
      </c>
      <c r="D8446" s="44">
        <v>0.58925363228042149</v>
      </c>
      <c r="E8446" s="44">
        <v>2.2262152283129581</v>
      </c>
    </row>
    <row r="8447" spans="1:5">
      <c r="A8447" s="5">
        <v>8445</v>
      </c>
      <c r="B8447" s="44">
        <v>11.665298287682329</v>
      </c>
      <c r="C8447" s="44">
        <v>7.3655196903866704</v>
      </c>
      <c r="D8447" s="44">
        <v>0.6103875735917208</v>
      </c>
      <c r="E8447" s="44">
        <v>2.441797123016761</v>
      </c>
    </row>
    <row r="8448" spans="1:5">
      <c r="A8448" s="5">
        <v>8446</v>
      </c>
      <c r="B8448" s="44">
        <v>12.337003158732911</v>
      </c>
      <c r="C8448" s="44">
        <v>8.1187115503079053</v>
      </c>
      <c r="D8448" s="44">
        <v>0.63842512116614891</v>
      </c>
      <c r="E8448" s="44">
        <v>2.3059989358977941</v>
      </c>
    </row>
    <row r="8449" spans="1:5">
      <c r="A8449" s="5">
        <v>8447</v>
      </c>
      <c r="B8449" s="44">
        <v>12.12768464596142</v>
      </c>
      <c r="C8449" s="44">
        <v>8.7494939734218935</v>
      </c>
      <c r="D8449" s="44">
        <v>0.67664807085094669</v>
      </c>
      <c r="E8449" s="44">
        <v>2.27958612352454</v>
      </c>
    </row>
    <row r="8450" spans="1:5">
      <c r="A8450" s="5">
        <v>8448</v>
      </c>
      <c r="B8450" s="44">
        <v>12.138031204615601</v>
      </c>
      <c r="C8450" s="44">
        <v>8.8306187013589277</v>
      </c>
      <c r="D8450" s="44">
        <v>0.70211491341819299</v>
      </c>
      <c r="E8450" s="44">
        <v>2.2352317549626468</v>
      </c>
    </row>
    <row r="8451" spans="1:5">
      <c r="A8451" s="5">
        <v>8449</v>
      </c>
      <c r="B8451" s="44">
        <v>11.699286178773241</v>
      </c>
      <c r="C8451" s="44">
        <v>9.3334084031774509</v>
      </c>
      <c r="D8451" s="44">
        <v>0.77424631217691797</v>
      </c>
      <c r="E8451" s="44">
        <v>2.2352024502472099</v>
      </c>
    </row>
    <row r="8452" spans="1:5">
      <c r="A8452" s="5">
        <v>8450</v>
      </c>
      <c r="B8452" s="44">
        <v>11.88716794788888</v>
      </c>
      <c r="C8452" s="44">
        <v>9.8410855897345488</v>
      </c>
      <c r="D8452" s="44">
        <v>0.80972898572803664</v>
      </c>
      <c r="E8452" s="44">
        <v>2.2690168412477929</v>
      </c>
    </row>
    <row r="8453" spans="1:5">
      <c r="A8453" s="5">
        <v>8451</v>
      </c>
      <c r="B8453" s="44">
        <v>11.89487677955327</v>
      </c>
      <c r="C8453" s="44">
        <v>10.36385905951299</v>
      </c>
      <c r="D8453" s="44">
        <v>0.8437638306174774</v>
      </c>
      <c r="E8453" s="44">
        <v>2.0778218752298798</v>
      </c>
    </row>
    <row r="8454" spans="1:5">
      <c r="A8454" s="5">
        <v>8452</v>
      </c>
      <c r="B8454" s="44">
        <v>12.225769477092509</v>
      </c>
      <c r="C8454" s="44">
        <v>10.650789106545121</v>
      </c>
      <c r="D8454" s="44">
        <v>0.91344428080511131</v>
      </c>
      <c r="E8454" s="44">
        <v>2.1911612859770062</v>
      </c>
    </row>
    <row r="8455" spans="1:5">
      <c r="A8455" s="5">
        <v>8453</v>
      </c>
      <c r="B8455" s="44">
        <v>12.42874628753821</v>
      </c>
      <c r="C8455" s="44">
        <v>10.73135929516206</v>
      </c>
      <c r="D8455" s="44">
        <v>0.90944417401816802</v>
      </c>
      <c r="E8455" s="44">
        <v>2.0824794700523861</v>
      </c>
    </row>
    <row r="8456" spans="1:5">
      <c r="A8456" s="5">
        <v>8454</v>
      </c>
      <c r="B8456" s="44">
        <v>12.26967021078273</v>
      </c>
      <c r="C8456" s="44">
        <v>11.005360281137859</v>
      </c>
      <c r="D8456" s="44">
        <v>0.94357178254415042</v>
      </c>
      <c r="E8456" s="44">
        <v>2.0129809039490318</v>
      </c>
    </row>
    <row r="8457" spans="1:5">
      <c r="A8457" s="5">
        <v>8455</v>
      </c>
      <c r="B8457" s="44">
        <v>12.40160192011167</v>
      </c>
      <c r="C8457" s="44">
        <v>11.223823062011959</v>
      </c>
      <c r="D8457" s="44">
        <v>0.95026256732229031</v>
      </c>
      <c r="E8457" s="44">
        <v>2.3764020088490159</v>
      </c>
    </row>
    <row r="8458" spans="1:5">
      <c r="A8458" s="5">
        <v>8456</v>
      </c>
      <c r="B8458" s="44">
        <v>13.443648570726779</v>
      </c>
      <c r="C8458" s="44">
        <v>11.00738868950913</v>
      </c>
      <c r="D8458" s="44">
        <v>0.95727267251426107</v>
      </c>
      <c r="E8458" s="44">
        <v>2.103575310584382</v>
      </c>
    </row>
    <row r="8459" spans="1:5">
      <c r="A8459" s="5">
        <v>8457</v>
      </c>
      <c r="B8459" s="44">
        <v>14.51353258064767</v>
      </c>
      <c r="C8459" s="44">
        <v>11.30874685017336</v>
      </c>
      <c r="D8459" s="44">
        <v>0.95541753116489281</v>
      </c>
      <c r="E8459" s="44">
        <v>2.1310622386778668</v>
      </c>
    </row>
    <row r="8460" spans="1:5">
      <c r="A8460" s="5">
        <v>8458</v>
      </c>
      <c r="B8460" s="44">
        <v>16.058429679277261</v>
      </c>
      <c r="C8460" s="44">
        <v>11.384525852685661</v>
      </c>
      <c r="D8460" s="44">
        <v>0.96272534440885349</v>
      </c>
      <c r="E8460" s="44">
        <v>2.397932753482253</v>
      </c>
    </row>
    <row r="8461" spans="1:5">
      <c r="A8461" s="5">
        <v>8459</v>
      </c>
      <c r="B8461" s="44">
        <v>17.090770393861959</v>
      </c>
      <c r="C8461" s="44">
        <v>11.387757134661969</v>
      </c>
      <c r="D8461" s="44">
        <v>0.96412719700940253</v>
      </c>
      <c r="E8461" s="44">
        <v>2.181418303007721</v>
      </c>
    </row>
    <row r="8462" spans="1:5">
      <c r="A8462" s="5">
        <v>8460</v>
      </c>
      <c r="B8462" s="44">
        <v>17.211363036541201</v>
      </c>
      <c r="C8462" s="44">
        <v>11.32943217854962</v>
      </c>
      <c r="D8462" s="44">
        <v>0.96582937949575332</v>
      </c>
      <c r="E8462" s="44">
        <v>2.2924903126610769</v>
      </c>
    </row>
    <row r="8463" spans="1:5">
      <c r="A8463" s="5">
        <v>8461</v>
      </c>
      <c r="B8463" s="44">
        <v>17.231994366747561</v>
      </c>
      <c r="C8463" s="44">
        <v>10.271644012679911</v>
      </c>
      <c r="D8463" s="44">
        <v>0.87656411703483883</v>
      </c>
      <c r="E8463" s="44">
        <v>2.0318119836815081</v>
      </c>
    </row>
    <row r="8464" spans="1:5">
      <c r="A8464" s="5">
        <v>8462</v>
      </c>
      <c r="B8464" s="44">
        <v>15.821159855756459</v>
      </c>
      <c r="C8464" s="44">
        <v>8.8727203681371147</v>
      </c>
      <c r="D8464" s="44">
        <v>0.71191333470700768</v>
      </c>
      <c r="E8464" s="44">
        <v>2.1449064382385248</v>
      </c>
    </row>
    <row r="8465" spans="1:5">
      <c r="A8465" s="5">
        <v>8463</v>
      </c>
      <c r="B8465" s="44">
        <v>14.676589284482599</v>
      </c>
      <c r="C8465" s="44">
        <v>7.9219421906196077</v>
      </c>
      <c r="D8465" s="44">
        <v>0.62512285968015813</v>
      </c>
      <c r="E8465" s="44">
        <v>2.3034629218158802</v>
      </c>
    </row>
    <row r="8466" spans="1:5">
      <c r="A8466" s="5">
        <v>8464</v>
      </c>
      <c r="B8466" s="44">
        <v>13.623802267464299</v>
      </c>
      <c r="C8466" s="44">
        <v>6.476051509702625</v>
      </c>
      <c r="D8466" s="44">
        <v>0.50816266706385016</v>
      </c>
      <c r="E8466" s="44">
        <v>2.1791396346319978</v>
      </c>
    </row>
    <row r="8467" spans="1:5">
      <c r="A8467" s="5">
        <v>8465</v>
      </c>
      <c r="B8467" s="44">
        <v>12.912682711392399</v>
      </c>
      <c r="C8467" s="44">
        <v>6.3190024075519116</v>
      </c>
      <c r="D8467" s="44">
        <v>0.46056364829973379</v>
      </c>
      <c r="E8467" s="44">
        <v>2.2305635063779699</v>
      </c>
    </row>
    <row r="8468" spans="1:5">
      <c r="A8468" s="5">
        <v>8466</v>
      </c>
      <c r="B8468" s="44">
        <v>12.48596200054631</v>
      </c>
      <c r="C8468" s="44">
        <v>6.0578459075425704</v>
      </c>
      <c r="D8468" s="44">
        <v>0.45219561561456861</v>
      </c>
      <c r="E8468" s="44">
        <v>2.2916808463175369</v>
      </c>
    </row>
    <row r="8469" spans="1:5">
      <c r="A8469" s="5">
        <v>8467</v>
      </c>
      <c r="B8469" s="44">
        <v>12.12276208209955</v>
      </c>
      <c r="C8469" s="44">
        <v>6.2229908219283079</v>
      </c>
      <c r="D8469" s="44">
        <v>0.46559938309953552</v>
      </c>
      <c r="E8469" s="44">
        <v>2.3257125294366121</v>
      </c>
    </row>
    <row r="8470" spans="1:5">
      <c r="A8470" s="5">
        <v>8468</v>
      </c>
      <c r="B8470" s="44">
        <v>11.86917098404512</v>
      </c>
      <c r="C8470" s="44">
        <v>6.8982906164434361</v>
      </c>
      <c r="D8470" s="44">
        <v>0.52441266654801466</v>
      </c>
      <c r="E8470" s="44">
        <v>2.1486815020152048</v>
      </c>
    </row>
    <row r="8471" spans="1:5">
      <c r="A8471" s="5">
        <v>8469</v>
      </c>
      <c r="B8471" s="44">
        <v>12.491412539681839</v>
      </c>
      <c r="C8471" s="44">
        <v>7.7758816407017139</v>
      </c>
      <c r="D8471" s="44">
        <v>0.61225686773449184</v>
      </c>
      <c r="E8471" s="44">
        <v>2.1889585785873651</v>
      </c>
    </row>
    <row r="8472" spans="1:5">
      <c r="A8472" s="5">
        <v>8470</v>
      </c>
      <c r="B8472" s="44">
        <v>12.252541510647649</v>
      </c>
      <c r="C8472" s="44">
        <v>8.3350082092846893</v>
      </c>
      <c r="D8472" s="44">
        <v>0.64302438269929185</v>
      </c>
      <c r="E8472" s="44">
        <v>2.0782818196189661</v>
      </c>
    </row>
    <row r="8473" spans="1:5">
      <c r="A8473" s="5">
        <v>8471</v>
      </c>
      <c r="B8473" s="44">
        <v>11.932527258961921</v>
      </c>
      <c r="C8473" s="44">
        <v>8.6035952549917205</v>
      </c>
      <c r="D8473" s="44">
        <v>0.71322558381212575</v>
      </c>
      <c r="E8473" s="44">
        <v>2.0553549423492168</v>
      </c>
    </row>
    <row r="8474" spans="1:5">
      <c r="A8474" s="5">
        <v>8472</v>
      </c>
      <c r="B8474" s="44">
        <v>12.38580135428292</v>
      </c>
      <c r="C8474" s="44">
        <v>9.3825596906505933</v>
      </c>
      <c r="D8474" s="44">
        <v>0.77266098123262839</v>
      </c>
      <c r="E8474" s="44">
        <v>2.0853414309520981</v>
      </c>
    </row>
    <row r="8475" spans="1:5">
      <c r="A8475" s="5">
        <v>8473</v>
      </c>
      <c r="B8475" s="44">
        <v>12.11009828095224</v>
      </c>
      <c r="C8475" s="44">
        <v>9.8473468933447119</v>
      </c>
      <c r="D8475" s="44">
        <v>0.84500423351046428</v>
      </c>
      <c r="E8475" s="44">
        <v>2.1757184696873639</v>
      </c>
    </row>
    <row r="8476" spans="1:5">
      <c r="A8476" s="5">
        <v>8474</v>
      </c>
      <c r="B8476" s="44">
        <v>12.24735681532702</v>
      </c>
      <c r="C8476" s="44">
        <v>10.21575769525899</v>
      </c>
      <c r="D8476" s="44">
        <v>0.87504999115828674</v>
      </c>
      <c r="E8476" s="44">
        <v>2.2134370859112722</v>
      </c>
    </row>
    <row r="8477" spans="1:5">
      <c r="A8477" s="5">
        <v>8475</v>
      </c>
      <c r="B8477" s="44">
        <v>12.135436654560131</v>
      </c>
      <c r="C8477" s="44">
        <v>10.898433366343809</v>
      </c>
      <c r="D8477" s="44">
        <v>0.93790688055064453</v>
      </c>
      <c r="E8477" s="44">
        <v>2.2186460480953532</v>
      </c>
    </row>
    <row r="8478" spans="1:5">
      <c r="A8478" s="5">
        <v>8476</v>
      </c>
      <c r="B8478" s="44">
        <v>12.05861769845577</v>
      </c>
      <c r="C8478" s="44">
        <v>11.61975522719762</v>
      </c>
      <c r="D8478" s="44">
        <v>0.99885734000354709</v>
      </c>
      <c r="E8478" s="44">
        <v>2.2881883071491429</v>
      </c>
    </row>
    <row r="8479" spans="1:5">
      <c r="A8479" s="5">
        <v>8477</v>
      </c>
      <c r="B8479" s="44">
        <v>12.18326565281237</v>
      </c>
      <c r="C8479" s="44">
        <v>12.16056266441977</v>
      </c>
      <c r="D8479" s="44">
        <v>1.084590985571938</v>
      </c>
      <c r="E8479" s="44">
        <v>2.3045150493549298</v>
      </c>
    </row>
    <row r="8480" spans="1:5">
      <c r="A8480" s="5">
        <v>8478</v>
      </c>
      <c r="B8480" s="44">
        <v>12.15321116645033</v>
      </c>
      <c r="C8480" s="44">
        <v>13.373177741658511</v>
      </c>
      <c r="D8480" s="44">
        <v>1.1804212296851599</v>
      </c>
      <c r="E8480" s="44">
        <v>2.3526579411931681</v>
      </c>
    </row>
    <row r="8481" spans="1:5">
      <c r="A8481" s="5">
        <v>8479</v>
      </c>
      <c r="B8481" s="44">
        <v>12.94321441916556</v>
      </c>
      <c r="C8481" s="44">
        <v>14.418477778498961</v>
      </c>
      <c r="D8481" s="44">
        <v>1.2766427891084771</v>
      </c>
      <c r="E8481" s="44">
        <v>2.0800995958995059</v>
      </c>
    </row>
    <row r="8482" spans="1:5">
      <c r="A8482" s="5">
        <v>8480</v>
      </c>
      <c r="B8482" s="44">
        <v>12.943772308797721</v>
      </c>
      <c r="C8482" s="44">
        <v>15.01547366783929</v>
      </c>
      <c r="D8482" s="44">
        <v>1.356413551270315</v>
      </c>
      <c r="E8482" s="44">
        <v>2.1667265766016031</v>
      </c>
    </row>
    <row r="8483" spans="1:5">
      <c r="A8483" s="5">
        <v>8481</v>
      </c>
      <c r="B8483" s="44">
        <v>14.32439337327879</v>
      </c>
      <c r="C8483" s="44">
        <v>15.61973151239396</v>
      </c>
      <c r="D8483" s="44">
        <v>1.396304100079353</v>
      </c>
      <c r="E8483" s="44">
        <v>2.3565671762925731</v>
      </c>
    </row>
    <row r="8484" spans="1:5">
      <c r="A8484" s="5">
        <v>8482</v>
      </c>
      <c r="B8484" s="44">
        <v>16.10919411957029</v>
      </c>
      <c r="C8484" s="44">
        <v>16.219782692924358</v>
      </c>
      <c r="D8484" s="44">
        <v>1.478273159882407</v>
      </c>
      <c r="E8484" s="44">
        <v>2.151411550380709</v>
      </c>
    </row>
    <row r="8485" spans="1:5">
      <c r="A8485" s="5">
        <v>8483</v>
      </c>
      <c r="B8485" s="44">
        <v>16.882884373339781</v>
      </c>
      <c r="C8485" s="44">
        <v>16.941575325972369</v>
      </c>
      <c r="D8485" s="44">
        <v>1.5128363594678149</v>
      </c>
      <c r="E8485" s="44">
        <v>2.1501014331202928</v>
      </c>
    </row>
    <row r="8486" spans="1:5">
      <c r="A8486" s="5">
        <v>8484</v>
      </c>
      <c r="B8486" s="44">
        <v>17.822819484852118</v>
      </c>
      <c r="C8486" s="44">
        <v>17.234948878404872</v>
      </c>
      <c r="D8486" s="44">
        <v>1.5448981589597139</v>
      </c>
      <c r="E8486" s="44">
        <v>2.0901376988447811</v>
      </c>
    </row>
    <row r="8487" spans="1:5">
      <c r="A8487" s="5">
        <v>8485</v>
      </c>
      <c r="B8487" s="44">
        <v>16.74977254928103</v>
      </c>
      <c r="C8487" s="44">
        <v>17.209331644323029</v>
      </c>
      <c r="D8487" s="44">
        <v>1.589104254648849</v>
      </c>
      <c r="E8487" s="44">
        <v>2.1372742820299599</v>
      </c>
    </row>
    <row r="8488" spans="1:5">
      <c r="A8488" s="5">
        <v>8486</v>
      </c>
      <c r="B8488" s="44">
        <v>16.22024907444175</v>
      </c>
      <c r="C8488" s="44">
        <v>17.33070669724496</v>
      </c>
      <c r="D8488" s="44">
        <v>1.5840154205924899</v>
      </c>
      <c r="E8488" s="44">
        <v>2.307316121461843</v>
      </c>
    </row>
    <row r="8489" spans="1:5">
      <c r="A8489" s="5">
        <v>8487</v>
      </c>
      <c r="B8489" s="44">
        <v>14.55177325819893</v>
      </c>
      <c r="C8489" s="44">
        <v>17.42774296197911</v>
      </c>
      <c r="D8489" s="44">
        <v>1.570552098724505</v>
      </c>
      <c r="E8489" s="44">
        <v>2.2192882876718389</v>
      </c>
    </row>
    <row r="8490" spans="1:5">
      <c r="A8490" s="5">
        <v>8488</v>
      </c>
      <c r="B8490" s="44">
        <v>13.356800518836289</v>
      </c>
      <c r="C8490" s="44">
        <v>17.401519509818272</v>
      </c>
      <c r="D8490" s="44">
        <v>1.609930498213699</v>
      </c>
      <c r="E8490" s="44">
        <v>2.163207818646256</v>
      </c>
    </row>
    <row r="8491" spans="1:5">
      <c r="A8491" s="5">
        <v>8489</v>
      </c>
      <c r="B8491" s="44">
        <v>12.557085399181609</v>
      </c>
      <c r="C8491" s="44">
        <v>17.93266697155585</v>
      </c>
      <c r="D8491" s="44">
        <v>1.585071085287209</v>
      </c>
      <c r="E8491" s="44">
        <v>2.2422889600977229</v>
      </c>
    </row>
    <row r="8492" spans="1:5">
      <c r="A8492" s="5">
        <v>8490</v>
      </c>
      <c r="B8492" s="44">
        <v>12.091851110729831</v>
      </c>
      <c r="C8492" s="44">
        <v>17.666370896287489</v>
      </c>
      <c r="D8492" s="44">
        <v>1.620556742901474</v>
      </c>
      <c r="E8492" s="44">
        <v>2.3450515951095681</v>
      </c>
    </row>
    <row r="8493" spans="1:5">
      <c r="A8493" s="5">
        <v>8491</v>
      </c>
      <c r="B8493" s="44">
        <v>11.888788108005199</v>
      </c>
      <c r="C8493" s="44">
        <v>18.14096710554259</v>
      </c>
      <c r="D8493" s="44">
        <v>1.6186387600987671</v>
      </c>
      <c r="E8493" s="44">
        <v>2.1266250764847512</v>
      </c>
    </row>
    <row r="8494" spans="1:5">
      <c r="A8494" s="5">
        <v>8492</v>
      </c>
      <c r="B8494" s="44">
        <v>11.84162334832633</v>
      </c>
      <c r="C8494" s="44">
        <v>18.677994637454901</v>
      </c>
      <c r="D8494" s="44">
        <v>1.6711338297553029</v>
      </c>
      <c r="E8494" s="44">
        <v>2.1949010332984038</v>
      </c>
    </row>
    <row r="8495" spans="1:5">
      <c r="A8495" s="5">
        <v>8493</v>
      </c>
      <c r="B8495" s="44">
        <v>12.28150332323902</v>
      </c>
      <c r="C8495" s="44">
        <v>18.366570691675591</v>
      </c>
      <c r="D8495" s="44">
        <v>1.659205333406806</v>
      </c>
      <c r="E8495" s="44">
        <v>2.4048915034661031</v>
      </c>
    </row>
    <row r="8496" spans="1:5">
      <c r="A8496" s="5">
        <v>8494</v>
      </c>
      <c r="B8496" s="44">
        <v>12.00046893039239</v>
      </c>
      <c r="C8496" s="44">
        <v>18.479402024573051</v>
      </c>
      <c r="D8496" s="44">
        <v>1.6891585515083829</v>
      </c>
      <c r="E8496" s="44">
        <v>2.233264293088713</v>
      </c>
    </row>
    <row r="8497" spans="1:5">
      <c r="A8497" s="5">
        <v>8495</v>
      </c>
      <c r="B8497" s="44">
        <v>11.19286457853897</v>
      </c>
      <c r="C8497" s="44">
        <v>18.53430592899154</v>
      </c>
      <c r="D8497" s="44">
        <v>1.665379693772026</v>
      </c>
      <c r="E8497" s="44">
        <v>2.2039311910972899</v>
      </c>
    </row>
    <row r="8498" spans="1:5">
      <c r="A8498" s="5">
        <v>8496</v>
      </c>
      <c r="B8498" s="44">
        <v>11.90524143010688</v>
      </c>
      <c r="C8498" s="44">
        <v>18.268295031000829</v>
      </c>
      <c r="D8498" s="44">
        <v>1.680237368784268</v>
      </c>
      <c r="E8498" s="44">
        <v>2.24722128001026</v>
      </c>
    </row>
    <row r="8499" spans="1:5">
      <c r="A8499" s="5">
        <v>8497</v>
      </c>
      <c r="B8499" s="44">
        <v>12.027351065582589</v>
      </c>
      <c r="C8499" s="44">
        <v>18.44156179404763</v>
      </c>
      <c r="D8499" s="44">
        <v>1.662300604045869</v>
      </c>
      <c r="E8499" s="44">
        <v>2.2313565210988648</v>
      </c>
    </row>
    <row r="8500" spans="1:5">
      <c r="A8500" s="5">
        <v>8498</v>
      </c>
      <c r="B8500" s="44">
        <v>12.28639818683547</v>
      </c>
      <c r="C8500" s="44">
        <v>18.850326592388871</v>
      </c>
      <c r="D8500" s="44">
        <v>1.7207459852927911</v>
      </c>
      <c r="E8500" s="44">
        <v>2.429059316793813</v>
      </c>
    </row>
    <row r="8501" spans="1:5">
      <c r="A8501" s="5">
        <v>8499</v>
      </c>
      <c r="B8501" s="44">
        <v>11.47031629257547</v>
      </c>
      <c r="C8501" s="44">
        <v>18.429688190394899</v>
      </c>
      <c r="D8501" s="44">
        <v>1.683449717116245</v>
      </c>
      <c r="E8501" s="44">
        <v>2.1146721971468172</v>
      </c>
    </row>
    <row r="8502" spans="1:5">
      <c r="A8502" s="5">
        <v>8500</v>
      </c>
      <c r="B8502" s="44">
        <v>12.22280266432124</v>
      </c>
      <c r="C8502" s="44">
        <v>18.292712473742831</v>
      </c>
      <c r="D8502" s="44">
        <v>1.6577884879759111</v>
      </c>
      <c r="E8502" s="44">
        <v>2.2148969323972798</v>
      </c>
    </row>
    <row r="8503" spans="1:5">
      <c r="A8503" s="5">
        <v>8501</v>
      </c>
      <c r="B8503" s="44">
        <v>11.829889021282691</v>
      </c>
      <c r="C8503" s="44">
        <v>17.734307892803191</v>
      </c>
      <c r="D8503" s="44">
        <v>1.6012452914030411</v>
      </c>
      <c r="E8503" s="44">
        <v>2.16078639650148</v>
      </c>
    </row>
    <row r="8504" spans="1:5">
      <c r="A8504" s="5">
        <v>8502</v>
      </c>
      <c r="B8504" s="44">
        <v>12.647015105478969</v>
      </c>
      <c r="C8504" s="44">
        <v>17.102517929635599</v>
      </c>
      <c r="D8504" s="44">
        <v>1.5338078648697591</v>
      </c>
      <c r="E8504" s="44">
        <v>2.0603241315581</v>
      </c>
    </row>
    <row r="8505" spans="1:5">
      <c r="A8505" s="5">
        <v>8503</v>
      </c>
      <c r="B8505" s="44">
        <v>12.71152496290023</v>
      </c>
      <c r="C8505" s="44">
        <v>16.42968011422083</v>
      </c>
      <c r="D8505" s="44">
        <v>1.5023006984410381</v>
      </c>
      <c r="E8505" s="44">
        <v>2.258974730012655</v>
      </c>
    </row>
    <row r="8506" spans="1:5">
      <c r="A8506" s="5">
        <v>8504</v>
      </c>
      <c r="B8506" s="44">
        <v>13.47016169011321</v>
      </c>
      <c r="C8506" s="44">
        <v>16.30063312202725</v>
      </c>
      <c r="D8506" s="44">
        <v>1.508997620232216</v>
      </c>
      <c r="E8506" s="44">
        <v>2.1326902617257901</v>
      </c>
    </row>
    <row r="8507" spans="1:5">
      <c r="A8507" s="5">
        <v>8505</v>
      </c>
      <c r="B8507" s="44">
        <v>14.564522432064461</v>
      </c>
      <c r="C8507" s="44">
        <v>15.767082683835319</v>
      </c>
      <c r="D8507" s="44">
        <v>1.399901883057828</v>
      </c>
      <c r="E8507" s="44">
        <v>2.3343938739621248</v>
      </c>
    </row>
    <row r="8508" spans="1:5">
      <c r="A8508" s="5">
        <v>8506</v>
      </c>
      <c r="B8508" s="44">
        <v>15.765532450063199</v>
      </c>
      <c r="C8508" s="44">
        <v>15.5359932279957</v>
      </c>
      <c r="D8508" s="44">
        <v>1.383919736944528</v>
      </c>
      <c r="E8508" s="44">
        <v>2.1535638054608728</v>
      </c>
    </row>
    <row r="8509" spans="1:5">
      <c r="A8509" s="5">
        <v>8507</v>
      </c>
      <c r="B8509" s="44">
        <v>17.408823602869241</v>
      </c>
      <c r="C8509" s="44">
        <v>14.957352781581241</v>
      </c>
      <c r="D8509" s="44">
        <v>1.3651435286686051</v>
      </c>
      <c r="E8509" s="44">
        <v>1.986197078974741</v>
      </c>
    </row>
    <row r="8510" spans="1:5">
      <c r="A8510" s="5">
        <v>8508</v>
      </c>
      <c r="B8510" s="44">
        <v>17.69624662379162</v>
      </c>
      <c r="C8510" s="44">
        <v>14.79294120304125</v>
      </c>
      <c r="D8510" s="44">
        <v>1.3102931394372499</v>
      </c>
      <c r="E8510" s="44">
        <v>1.982221078306952</v>
      </c>
    </row>
    <row r="8511" spans="1:5">
      <c r="A8511" s="5">
        <v>8509</v>
      </c>
      <c r="B8511" s="44">
        <v>17.2007897315683</v>
      </c>
      <c r="C8511" s="44">
        <v>14.43441477683268</v>
      </c>
      <c r="D8511" s="44">
        <v>1.2664365384370879</v>
      </c>
      <c r="E8511" s="44">
        <v>2.094057897258645</v>
      </c>
    </row>
    <row r="8512" spans="1:5">
      <c r="A8512" s="5">
        <v>8510</v>
      </c>
      <c r="B8512" s="44">
        <v>16.040967453084949</v>
      </c>
      <c r="C8512" s="44">
        <v>13.18363650156004</v>
      </c>
      <c r="D8512" s="44">
        <v>1.13719402988616</v>
      </c>
      <c r="E8512" s="44">
        <v>2.1292438110827998</v>
      </c>
    </row>
    <row r="8513" spans="1:5">
      <c r="A8513" s="5">
        <v>8511</v>
      </c>
      <c r="B8513" s="44">
        <v>14.45177299612898</v>
      </c>
      <c r="C8513" s="44">
        <v>12.08198885468604</v>
      </c>
      <c r="D8513" s="44">
        <v>1.0609121050542769</v>
      </c>
      <c r="E8513" s="44">
        <v>2.19166234277459</v>
      </c>
    </row>
    <row r="8514" spans="1:5">
      <c r="A8514" s="5">
        <v>8512</v>
      </c>
      <c r="B8514" s="44">
        <v>13.21745387396922</v>
      </c>
      <c r="C8514" s="44">
        <v>11.5315736306259</v>
      </c>
      <c r="D8514" s="44">
        <v>0.99585199047963624</v>
      </c>
      <c r="E8514" s="44">
        <v>2.3271788905747171</v>
      </c>
    </row>
    <row r="8515" spans="1:5">
      <c r="A8515" s="5">
        <v>8513</v>
      </c>
      <c r="B8515" s="44">
        <v>12.84462748808178</v>
      </c>
      <c r="C8515" s="44">
        <v>10.371230356041821</v>
      </c>
      <c r="D8515" s="44">
        <v>0.93597427333944383</v>
      </c>
      <c r="E8515" s="44">
        <v>2.0770820125847571</v>
      </c>
    </row>
    <row r="8516" spans="1:5">
      <c r="A8516" s="5">
        <v>8514</v>
      </c>
      <c r="B8516" s="44">
        <v>12.78070039746606</v>
      </c>
      <c r="C8516" s="44">
        <v>8.2156391379188953</v>
      </c>
      <c r="D8516" s="44">
        <v>0.68590513197293845</v>
      </c>
      <c r="E8516" s="44">
        <v>2.1514175929842452</v>
      </c>
    </row>
    <row r="8517" spans="1:5">
      <c r="A8517" s="5">
        <v>8515</v>
      </c>
      <c r="B8517" s="44">
        <v>12.20753663622223</v>
      </c>
      <c r="C8517" s="44">
        <v>7.0835741939609829</v>
      </c>
      <c r="D8517" s="44">
        <v>0.55691742466164007</v>
      </c>
      <c r="E8517" s="44">
        <v>2.368233039774148</v>
      </c>
    </row>
    <row r="8518" spans="1:5">
      <c r="A8518" s="5">
        <v>8516</v>
      </c>
      <c r="B8518" s="44">
        <v>12.32540746255032</v>
      </c>
      <c r="C8518" s="44">
        <v>7.3267702154515426</v>
      </c>
      <c r="D8518" s="44">
        <v>0.55633149270335058</v>
      </c>
      <c r="E8518" s="44">
        <v>2.1657462945445181</v>
      </c>
    </row>
    <row r="8519" spans="1:5">
      <c r="A8519" s="5">
        <v>8517</v>
      </c>
      <c r="B8519" s="44">
        <v>12.206769541955159</v>
      </c>
      <c r="C8519" s="44">
        <v>8.2078239668291406</v>
      </c>
      <c r="D8519" s="44">
        <v>0.68107411380708749</v>
      </c>
      <c r="E8519" s="44">
        <v>2.2749483897822742</v>
      </c>
    </row>
    <row r="8520" spans="1:5">
      <c r="A8520" s="5">
        <v>8518</v>
      </c>
      <c r="B8520" s="44">
        <v>11.753051470747179</v>
      </c>
      <c r="C8520" s="44">
        <v>8.5372752226506705</v>
      </c>
      <c r="D8520" s="44">
        <v>0.70090107568681892</v>
      </c>
      <c r="E8520" s="44">
        <v>2.0087791721551369</v>
      </c>
    </row>
    <row r="8521" spans="1:5">
      <c r="A8521" s="5">
        <v>8519</v>
      </c>
      <c r="B8521" s="44">
        <v>12.63085442010204</v>
      </c>
      <c r="C8521" s="44">
        <v>9.374589308044369</v>
      </c>
      <c r="D8521" s="44">
        <v>0.74723899473855893</v>
      </c>
      <c r="E8521" s="44">
        <v>2.1819927552284741</v>
      </c>
    </row>
    <row r="8522" spans="1:5">
      <c r="A8522" s="5">
        <v>8520</v>
      </c>
      <c r="B8522" s="44">
        <v>11.749730848414311</v>
      </c>
      <c r="C8522" s="44">
        <v>9.3579668101457152</v>
      </c>
      <c r="D8522" s="44">
        <v>0.75468842079621157</v>
      </c>
      <c r="E8522" s="44">
        <v>2.200915475902157</v>
      </c>
    </row>
    <row r="8523" spans="1:5">
      <c r="A8523" s="5">
        <v>8521</v>
      </c>
      <c r="B8523" s="44">
        <v>12.344314356191489</v>
      </c>
      <c r="C8523" s="44">
        <v>9.7370204577768682</v>
      </c>
      <c r="D8523" s="44">
        <v>0.82732637243600415</v>
      </c>
      <c r="E8523" s="44">
        <v>2.180122853909976</v>
      </c>
    </row>
    <row r="8524" spans="1:5">
      <c r="A8524" s="5">
        <v>8522</v>
      </c>
      <c r="B8524" s="44">
        <v>12.97071220979886</v>
      </c>
      <c r="C8524" s="44">
        <v>10.093313749591671</v>
      </c>
      <c r="D8524" s="44">
        <v>0.82991486126707881</v>
      </c>
      <c r="E8524" s="44">
        <v>2.2943790019809911</v>
      </c>
    </row>
    <row r="8525" spans="1:5">
      <c r="A8525" s="5">
        <v>8523</v>
      </c>
      <c r="B8525" s="44">
        <v>12.54687661580197</v>
      </c>
      <c r="C8525" s="44">
        <v>10.4810727795407</v>
      </c>
      <c r="D8525" s="44">
        <v>0.87566499352161353</v>
      </c>
      <c r="E8525" s="44">
        <v>2.3446504995044499</v>
      </c>
    </row>
    <row r="8526" spans="1:5">
      <c r="A8526" s="5">
        <v>8524</v>
      </c>
      <c r="B8526" s="44">
        <v>12.18421378327834</v>
      </c>
      <c r="C8526" s="44">
        <v>10.45120967991059</v>
      </c>
      <c r="D8526" s="44">
        <v>0.9221810290278426</v>
      </c>
      <c r="E8526" s="44">
        <v>2.2463442921288448</v>
      </c>
    </row>
    <row r="8527" spans="1:5">
      <c r="A8527" s="5">
        <v>8525</v>
      </c>
      <c r="B8527" s="44">
        <v>11.652062296347991</v>
      </c>
      <c r="C8527" s="44">
        <v>8.1649653262891508</v>
      </c>
      <c r="D8527" s="44">
        <v>0.60589080747373447</v>
      </c>
      <c r="E8527" s="44">
        <v>2.2901350967212251</v>
      </c>
    </row>
    <row r="8528" spans="1:5">
      <c r="A8528" s="5">
        <v>8526</v>
      </c>
      <c r="B8528" s="44">
        <v>11.56943557887989</v>
      </c>
      <c r="C8528" s="44">
        <v>8.650362344644515</v>
      </c>
      <c r="D8528" s="44">
        <v>0.68848399389883863</v>
      </c>
      <c r="E8528" s="44">
        <v>2.2723989912040961</v>
      </c>
    </row>
    <row r="8529" spans="1:5">
      <c r="A8529" s="5">
        <v>8527</v>
      </c>
      <c r="B8529" s="44">
        <v>12.756024321668161</v>
      </c>
      <c r="C8529" s="44">
        <v>9.1826015416084825</v>
      </c>
      <c r="D8529" s="44">
        <v>0.74417547420116237</v>
      </c>
      <c r="E8529" s="44">
        <v>2.1603427908187118</v>
      </c>
    </row>
    <row r="8530" spans="1:5">
      <c r="A8530" s="5">
        <v>8528</v>
      </c>
      <c r="B8530" s="44">
        <v>12.338204163474099</v>
      </c>
      <c r="C8530" s="44">
        <v>9.4957924535286491</v>
      </c>
      <c r="D8530" s="44">
        <v>0.76803745215000696</v>
      </c>
      <c r="E8530" s="44">
        <v>2.3783018432468301</v>
      </c>
    </row>
    <row r="8531" spans="1:5">
      <c r="A8531" s="5">
        <v>8529</v>
      </c>
      <c r="B8531" s="44">
        <v>12.38615138555712</v>
      </c>
      <c r="C8531" s="44">
        <v>9.6508260693958761</v>
      </c>
      <c r="D8531" s="44">
        <v>0.78128404699332354</v>
      </c>
      <c r="E8531" s="44">
        <v>2.3623829180890121</v>
      </c>
    </row>
    <row r="8532" spans="1:5">
      <c r="A8532" s="5">
        <v>8530</v>
      </c>
      <c r="B8532" s="44">
        <v>12.187478067489989</v>
      </c>
      <c r="C8532" s="44">
        <v>10.25255389967452</v>
      </c>
      <c r="D8532" s="44">
        <v>0.83930881341167851</v>
      </c>
      <c r="E8532" s="44">
        <v>2.1744232996485131</v>
      </c>
    </row>
    <row r="8533" spans="1:5">
      <c r="A8533" s="5">
        <v>8531</v>
      </c>
      <c r="B8533" s="44">
        <v>12.24673652401089</v>
      </c>
      <c r="C8533" s="44">
        <v>10.509885305161729</v>
      </c>
      <c r="D8533" s="44">
        <v>0.85948103819619137</v>
      </c>
      <c r="E8533" s="44">
        <v>2.166254017560501</v>
      </c>
    </row>
    <row r="8534" spans="1:5">
      <c r="A8534" s="5">
        <v>8532</v>
      </c>
      <c r="B8534" s="44">
        <v>12.514456427227801</v>
      </c>
      <c r="C8534" s="44">
        <v>10.585147030114459</v>
      </c>
      <c r="D8534" s="44">
        <v>0.88740131772734965</v>
      </c>
      <c r="E8534" s="44">
        <v>2.1346698066383838</v>
      </c>
    </row>
    <row r="8535" spans="1:5">
      <c r="A8535" s="5">
        <v>8533</v>
      </c>
      <c r="B8535" s="44">
        <v>12.206491106253241</v>
      </c>
      <c r="C8535" s="44">
        <v>10.4365715463356</v>
      </c>
      <c r="D8535" s="44">
        <v>0.84192944449108575</v>
      </c>
      <c r="E8535" s="44">
        <v>2.222276134232489</v>
      </c>
    </row>
    <row r="8536" spans="1:5">
      <c r="A8536" s="5">
        <v>8534</v>
      </c>
      <c r="B8536" s="44">
        <v>11.509231172171351</v>
      </c>
      <c r="C8536" s="44">
        <v>10.529216394119411</v>
      </c>
      <c r="D8536" s="44">
        <v>0.86990656094385355</v>
      </c>
      <c r="E8536" s="44">
        <v>2.1090877767318501</v>
      </c>
    </row>
    <row r="8537" spans="1:5">
      <c r="A8537" s="5">
        <v>8535</v>
      </c>
      <c r="B8537" s="44">
        <v>11.876793358363569</v>
      </c>
      <c r="C8537" s="44">
        <v>10.38780819026994</v>
      </c>
      <c r="D8537" s="44">
        <v>0.83652567795075172</v>
      </c>
      <c r="E8537" s="44">
        <v>2.2461100072979652</v>
      </c>
    </row>
    <row r="8538" spans="1:5">
      <c r="A8538" s="5">
        <v>8536</v>
      </c>
      <c r="B8538" s="44">
        <v>12.387379139074159</v>
      </c>
      <c r="C8538" s="44">
        <v>10.16289421557941</v>
      </c>
      <c r="D8538" s="44">
        <v>0.85174346533710854</v>
      </c>
      <c r="E8538" s="44">
        <v>2.0355693837257189</v>
      </c>
    </row>
    <row r="8539" spans="1:5">
      <c r="A8539" s="5">
        <v>8537</v>
      </c>
      <c r="B8539" s="44">
        <v>12.186034849447321</v>
      </c>
      <c r="C8539" s="44">
        <v>10.590988696775151</v>
      </c>
      <c r="D8539" s="44">
        <v>0.84469283074164381</v>
      </c>
      <c r="E8539" s="44">
        <v>2.122658731612602</v>
      </c>
    </row>
    <row r="8540" spans="1:5">
      <c r="A8540" s="5">
        <v>8538</v>
      </c>
      <c r="B8540" s="44">
        <v>11.987571115742719</v>
      </c>
      <c r="C8540" s="44">
        <v>9.9939005173960496</v>
      </c>
      <c r="D8540" s="44">
        <v>0.81580933029572233</v>
      </c>
      <c r="E8540" s="44">
        <v>2.2650531797186861</v>
      </c>
    </row>
    <row r="8541" spans="1:5">
      <c r="A8541" s="5">
        <v>8539</v>
      </c>
      <c r="B8541" s="44">
        <v>12.47698736465283</v>
      </c>
      <c r="C8541" s="44">
        <v>10.153687200728321</v>
      </c>
      <c r="D8541" s="44">
        <v>0.81157433926977163</v>
      </c>
      <c r="E8541" s="44">
        <v>2.3001700881124458</v>
      </c>
    </row>
    <row r="8542" spans="1:5">
      <c r="A8542" s="5">
        <v>8540</v>
      </c>
      <c r="B8542" s="44">
        <v>11.74559204689878</v>
      </c>
      <c r="C8542" s="44">
        <v>9.8971517106995428</v>
      </c>
      <c r="D8542" s="44">
        <v>0.80466112039429127</v>
      </c>
      <c r="E8542" s="44">
        <v>1.929840546492283</v>
      </c>
    </row>
    <row r="8543" spans="1:5">
      <c r="A8543" s="5">
        <v>8541</v>
      </c>
      <c r="B8543" s="44">
        <v>12.17947629826857</v>
      </c>
      <c r="C8543" s="44">
        <v>10.449460063517909</v>
      </c>
      <c r="D8543" s="44">
        <v>0.83436095856624459</v>
      </c>
      <c r="E8543" s="44">
        <v>2.044406774666617</v>
      </c>
    </row>
    <row r="8544" spans="1:5">
      <c r="A8544" s="5">
        <v>8542</v>
      </c>
      <c r="B8544" s="44">
        <v>12.43624773097544</v>
      </c>
      <c r="C8544" s="44">
        <v>10.594293008563779</v>
      </c>
      <c r="D8544" s="44">
        <v>0.87221541803251657</v>
      </c>
      <c r="E8544" s="44">
        <v>2.1170259218761509</v>
      </c>
    </row>
    <row r="8545" spans="1:5">
      <c r="A8545" s="5">
        <v>8543</v>
      </c>
      <c r="B8545" s="44">
        <v>12.104228598213099</v>
      </c>
      <c r="C8545" s="44">
        <v>10.667528216730069</v>
      </c>
      <c r="D8545" s="44">
        <v>0.90062186110166553</v>
      </c>
      <c r="E8545" s="44">
        <v>2.2933653662551858</v>
      </c>
    </row>
    <row r="8546" spans="1:5">
      <c r="A8546" s="5">
        <v>8544</v>
      </c>
      <c r="B8546" s="44">
        <v>12.25321743354889</v>
      </c>
      <c r="C8546" s="44">
        <v>11.456498712809211</v>
      </c>
      <c r="D8546" s="44">
        <v>0.9525728827779063</v>
      </c>
      <c r="E8546" s="44">
        <v>2.18253664712344</v>
      </c>
    </row>
    <row r="8547" spans="1:5">
      <c r="A8547" s="5">
        <v>8545</v>
      </c>
      <c r="B8547" s="44">
        <v>11.662470066454549</v>
      </c>
      <c r="C8547" s="44">
        <v>11.47093294668336</v>
      </c>
      <c r="D8547" s="44">
        <v>0.95134658692849028</v>
      </c>
      <c r="E8547" s="44">
        <v>2.1166972344794308</v>
      </c>
    </row>
    <row r="8548" spans="1:5">
      <c r="A8548" s="5">
        <v>8546</v>
      </c>
      <c r="B8548" s="44">
        <v>11.95213855944403</v>
      </c>
      <c r="C8548" s="44">
        <v>11.889691180664361</v>
      </c>
      <c r="D8548" s="44">
        <v>0.99165674247387625</v>
      </c>
      <c r="E8548" s="44">
        <v>2.283217167442614</v>
      </c>
    </row>
    <row r="8549" spans="1:5">
      <c r="A8549" s="5">
        <v>8547</v>
      </c>
      <c r="B8549" s="44">
        <v>12.115031721585691</v>
      </c>
      <c r="C8549" s="44">
        <v>12.31653906736225</v>
      </c>
      <c r="D8549" s="44">
        <v>1.018032619259337</v>
      </c>
      <c r="E8549" s="44">
        <v>2.3566671801280479</v>
      </c>
    </row>
    <row r="8550" spans="1:5">
      <c r="A8550" s="5">
        <v>8548</v>
      </c>
      <c r="B8550" s="44">
        <v>12.2504555200663</v>
      </c>
      <c r="C8550" s="44">
        <v>12.53476504567751</v>
      </c>
      <c r="D8550" s="44">
        <v>1.0489162617325349</v>
      </c>
      <c r="E8550" s="44">
        <v>2.093303834393474</v>
      </c>
    </row>
    <row r="8551" spans="1:5">
      <c r="A8551" s="5">
        <v>8549</v>
      </c>
      <c r="B8551" s="44">
        <v>12.03116098339378</v>
      </c>
      <c r="C8551" s="44">
        <v>12.76740014928443</v>
      </c>
      <c r="D8551" s="44">
        <v>1.091112685244694</v>
      </c>
      <c r="E8551" s="44">
        <v>2.20467116421759</v>
      </c>
    </row>
    <row r="8552" spans="1:5">
      <c r="A8552" s="5">
        <v>8550</v>
      </c>
      <c r="B8552" s="44">
        <v>12.68593603768586</v>
      </c>
      <c r="C8552" s="44">
        <v>12.93970806244729</v>
      </c>
      <c r="D8552" s="44">
        <v>1.125264787949265</v>
      </c>
      <c r="E8552" s="44">
        <v>2.364973258557765</v>
      </c>
    </row>
    <row r="8553" spans="1:5">
      <c r="A8553" s="5">
        <v>8551</v>
      </c>
      <c r="B8553" s="44">
        <v>11.85023567148612</v>
      </c>
      <c r="C8553" s="44">
        <v>13.11116561799532</v>
      </c>
      <c r="D8553" s="44">
        <v>1.132182668216406</v>
      </c>
      <c r="E8553" s="44">
        <v>2.0416329890008549</v>
      </c>
    </row>
    <row r="8554" spans="1:5">
      <c r="A8554" s="5">
        <v>8552</v>
      </c>
      <c r="B8554" s="44">
        <v>11.9693569762777</v>
      </c>
      <c r="C8554" s="44">
        <v>13.44543796816526</v>
      </c>
      <c r="D8554" s="44">
        <v>1.160966390445421</v>
      </c>
      <c r="E8554" s="44">
        <v>2.327339106375319</v>
      </c>
    </row>
    <row r="8555" spans="1:5">
      <c r="A8555" s="5">
        <v>8553</v>
      </c>
      <c r="B8555" s="44">
        <v>11.702691803427699</v>
      </c>
      <c r="C8555" s="44">
        <v>12.923933194048089</v>
      </c>
      <c r="D8555" s="44">
        <v>1.1532028189160399</v>
      </c>
      <c r="E8555" s="44">
        <v>2.3016963364663972</v>
      </c>
    </row>
    <row r="8556" spans="1:5">
      <c r="A8556" s="5">
        <v>8554</v>
      </c>
      <c r="B8556" s="44">
        <v>12.02067426271447</v>
      </c>
      <c r="C8556" s="44">
        <v>13.73005413366378</v>
      </c>
      <c r="D8556" s="44">
        <v>1.173198842485238</v>
      </c>
      <c r="E8556" s="44">
        <v>2.3351190522090972</v>
      </c>
    </row>
    <row r="8557" spans="1:5">
      <c r="A8557" s="5">
        <v>8555</v>
      </c>
      <c r="B8557" s="44">
        <v>11.92339829097001</v>
      </c>
      <c r="C8557" s="44">
        <v>13.2294033949193</v>
      </c>
      <c r="D8557" s="44">
        <v>1.126632065176139</v>
      </c>
      <c r="E8557" s="44">
        <v>2.128182405365949</v>
      </c>
    </row>
    <row r="8558" spans="1:5">
      <c r="A8558" s="5">
        <v>8556</v>
      </c>
      <c r="B8558" s="44">
        <v>12.09301889430845</v>
      </c>
      <c r="C8558" s="44">
        <v>13.54120310375872</v>
      </c>
      <c r="D8558" s="44">
        <v>1.1686590997352051</v>
      </c>
      <c r="E8558" s="44">
        <v>2.1872630300068741</v>
      </c>
    </row>
    <row r="8559" spans="1:5">
      <c r="A8559" s="5">
        <v>8557</v>
      </c>
      <c r="B8559" s="44">
        <v>12.11277471072863</v>
      </c>
      <c r="C8559" s="44">
        <v>13.29509852677011</v>
      </c>
      <c r="D8559" s="44">
        <v>1.150329489272641</v>
      </c>
      <c r="E8559" s="44">
        <v>2.1121002109545661</v>
      </c>
    </row>
    <row r="8560" spans="1:5">
      <c r="A8560" s="5">
        <v>8558</v>
      </c>
      <c r="B8560" s="44">
        <v>12.203112915825569</v>
      </c>
      <c r="C8560" s="44">
        <v>12.78415185874357</v>
      </c>
      <c r="D8560" s="44">
        <v>1.0822303874149739</v>
      </c>
      <c r="E8560" s="44">
        <v>2.1274779203586589</v>
      </c>
    </row>
    <row r="8561" spans="1:5">
      <c r="A8561" s="5">
        <v>8559</v>
      </c>
      <c r="B8561" s="44">
        <v>12.256122102049771</v>
      </c>
      <c r="C8561" s="44">
        <v>12.03606937565347</v>
      </c>
      <c r="D8561" s="44">
        <v>1.01551956411931</v>
      </c>
      <c r="E8561" s="44">
        <v>2.2883559960054218</v>
      </c>
    </row>
    <row r="8562" spans="1:5">
      <c r="A8562" s="5">
        <v>8560</v>
      </c>
      <c r="B8562" s="44">
        <v>12.279587198903499</v>
      </c>
      <c r="C8562" s="44">
        <v>11.978496502237419</v>
      </c>
      <c r="D8562" s="44">
        <v>1.011661964336402</v>
      </c>
      <c r="E8562" s="44">
        <v>2.4893485186412909</v>
      </c>
    </row>
    <row r="8563" spans="1:5">
      <c r="A8563" s="5">
        <v>8561</v>
      </c>
      <c r="B8563" s="44">
        <v>11.827728751844891</v>
      </c>
      <c r="C8563" s="44">
        <v>11.88994485250698</v>
      </c>
      <c r="D8563" s="44">
        <v>1.032586547835558</v>
      </c>
      <c r="E8563" s="44">
        <v>2.1047654391334119</v>
      </c>
    </row>
    <row r="8564" spans="1:5">
      <c r="A8564" s="5">
        <v>8562</v>
      </c>
      <c r="B8564" s="44">
        <v>12.656647817322289</v>
      </c>
      <c r="C8564" s="44">
        <v>11.344512690639119</v>
      </c>
      <c r="D8564" s="44">
        <v>0.96861705513348251</v>
      </c>
      <c r="E8564" s="44">
        <v>2.0330602730992391</v>
      </c>
    </row>
    <row r="8565" spans="1:5">
      <c r="A8565" s="5">
        <v>8563</v>
      </c>
      <c r="B8565" s="44">
        <v>11.94260371388377</v>
      </c>
      <c r="C8565" s="44">
        <v>10.82726994204468</v>
      </c>
      <c r="D8565" s="44">
        <v>0.93787958293297624</v>
      </c>
      <c r="E8565" s="44">
        <v>2.137382388737326</v>
      </c>
    </row>
    <row r="8566" spans="1:5">
      <c r="A8566" s="5">
        <v>8564</v>
      </c>
      <c r="B8566" s="44">
        <v>12.96755460697149</v>
      </c>
      <c r="C8566" s="44">
        <v>11.330255161134939</v>
      </c>
      <c r="D8566" s="44">
        <v>0.9499017630941835</v>
      </c>
      <c r="E8566" s="44">
        <v>2.205850397314935</v>
      </c>
    </row>
    <row r="8567" spans="1:5">
      <c r="A8567" s="5">
        <v>8565</v>
      </c>
      <c r="B8567" s="44">
        <v>12.372662387847811</v>
      </c>
      <c r="C8567" s="44">
        <v>11.402355771476721</v>
      </c>
      <c r="D8567" s="44">
        <v>0.98908396015088818</v>
      </c>
      <c r="E8567" s="44">
        <v>2.2889228085200579</v>
      </c>
    </row>
    <row r="8568" spans="1:5">
      <c r="A8568" s="5">
        <v>8566</v>
      </c>
      <c r="B8568" s="44">
        <v>12.598226887734681</v>
      </c>
      <c r="C8568" s="44">
        <v>11.950103846644399</v>
      </c>
      <c r="D8568" s="44">
        <v>0.98387248830548668</v>
      </c>
      <c r="E8568" s="44">
        <v>2.2691341612385272</v>
      </c>
    </row>
    <row r="8569" spans="1:5">
      <c r="A8569" s="5">
        <v>8567</v>
      </c>
      <c r="B8569" s="44">
        <v>11.92151816532898</v>
      </c>
      <c r="C8569" s="44">
        <v>12.157914791969169</v>
      </c>
      <c r="D8569" s="44">
        <v>1.039899031881286</v>
      </c>
      <c r="E8569" s="44">
        <v>2.1363883159548198</v>
      </c>
    </row>
    <row r="8570" spans="1:5">
      <c r="A8570" s="5">
        <v>8568</v>
      </c>
      <c r="B8570" s="44">
        <v>12.18784437083611</v>
      </c>
      <c r="C8570" s="44">
        <v>12.57420618024052</v>
      </c>
      <c r="D8570" s="44">
        <v>1.0497500953510961</v>
      </c>
      <c r="E8570" s="44">
        <v>2.2007133997215398</v>
      </c>
    </row>
    <row r="8571" spans="1:5">
      <c r="A8571" s="5">
        <v>8569</v>
      </c>
      <c r="B8571" s="44">
        <v>12.332865803496</v>
      </c>
      <c r="C8571" s="44">
        <v>12.73686614546752</v>
      </c>
      <c r="D8571" s="44">
        <v>1.1013017383517301</v>
      </c>
      <c r="E8571" s="44">
        <v>2.1007812127299941</v>
      </c>
    </row>
    <row r="8572" spans="1:5">
      <c r="A8572" s="5">
        <v>8570</v>
      </c>
      <c r="B8572" s="44">
        <v>11.98759950462725</v>
      </c>
      <c r="C8572" s="44">
        <v>13.337452389030259</v>
      </c>
      <c r="D8572" s="44">
        <v>1.0879064163393151</v>
      </c>
      <c r="E8572" s="44">
        <v>2.1717910601246562</v>
      </c>
    </row>
    <row r="8573" spans="1:5">
      <c r="A8573" s="5">
        <v>8571</v>
      </c>
      <c r="B8573" s="44">
        <v>12.46587469585473</v>
      </c>
      <c r="C8573" s="44">
        <v>13.390022936391929</v>
      </c>
      <c r="D8573" s="44">
        <v>1.165441298938543</v>
      </c>
      <c r="E8573" s="44">
        <v>2.4616441772028659</v>
      </c>
    </row>
    <row r="8574" spans="1:5">
      <c r="A8574" s="5">
        <v>8572</v>
      </c>
      <c r="B8574" s="44">
        <v>12.129286076777641</v>
      </c>
      <c r="C8574" s="44">
        <v>13.513665630920819</v>
      </c>
      <c r="D8574" s="44">
        <v>1.1668419630145079</v>
      </c>
      <c r="E8574" s="44">
        <v>2.1718652023144069</v>
      </c>
    </row>
    <row r="8575" spans="1:5">
      <c r="A8575" s="5">
        <v>8573</v>
      </c>
      <c r="B8575" s="44">
        <v>12.099559461235531</v>
      </c>
      <c r="C8575" s="44">
        <v>23.22064376448462</v>
      </c>
      <c r="D8575" s="44">
        <v>2.1593122983140551</v>
      </c>
      <c r="E8575" s="44">
        <v>2.3946576496608358</v>
      </c>
    </row>
    <row r="8576" spans="1:5">
      <c r="A8576" s="5">
        <v>8574</v>
      </c>
      <c r="B8576" s="44">
        <v>11.997309851531501</v>
      </c>
      <c r="C8576" s="44">
        <v>24.059431633362571</v>
      </c>
      <c r="D8576" s="44">
        <v>2.2000530451323739</v>
      </c>
      <c r="E8576" s="44">
        <v>2.171181033451961</v>
      </c>
    </row>
    <row r="8577" spans="1:5">
      <c r="A8577" s="5">
        <v>8575</v>
      </c>
      <c r="B8577" s="44">
        <v>12.997787885964589</v>
      </c>
      <c r="C8577" s="44">
        <v>24.487458548116731</v>
      </c>
      <c r="D8577" s="44">
        <v>2.2789777298533291</v>
      </c>
      <c r="E8577" s="44">
        <v>2.0283947221799532</v>
      </c>
    </row>
    <row r="8578" spans="1:5">
      <c r="A8578" s="5">
        <v>8576</v>
      </c>
      <c r="B8578" s="44">
        <v>13.36120935014511</v>
      </c>
      <c r="C8578" s="44">
        <v>24.53530733703327</v>
      </c>
      <c r="D8578" s="44">
        <v>2.2929951918742182</v>
      </c>
      <c r="E8578" s="44">
        <v>2.1856999378429132</v>
      </c>
    </row>
    <row r="8579" spans="1:5">
      <c r="A8579" s="5">
        <v>8577</v>
      </c>
      <c r="B8579" s="44">
        <v>14.539305765627009</v>
      </c>
      <c r="C8579" s="44">
        <v>25.066780109510269</v>
      </c>
      <c r="D8579" s="44">
        <v>2.314021832925615</v>
      </c>
      <c r="E8579" s="44">
        <v>2.2940215652365001</v>
      </c>
    </row>
    <row r="8580" spans="1:5">
      <c r="A8580" s="5">
        <v>8578</v>
      </c>
      <c r="B8580" s="44">
        <v>15.4828665547335</v>
      </c>
      <c r="C8580" s="44">
        <v>25.378507919664429</v>
      </c>
      <c r="D8580" s="44">
        <v>2.3651338668943018</v>
      </c>
      <c r="E8580" s="44">
        <v>2.322800729654793</v>
      </c>
    </row>
    <row r="8581" spans="1:5">
      <c r="A8581" s="5">
        <v>8579</v>
      </c>
      <c r="B8581" s="44">
        <v>16.31620598448567</v>
      </c>
      <c r="C8581" s="44">
        <v>25.486374896265541</v>
      </c>
      <c r="D8581" s="44">
        <v>2.373464939030498</v>
      </c>
      <c r="E8581" s="44">
        <v>2.2123140498749141</v>
      </c>
    </row>
    <row r="8582" spans="1:5">
      <c r="A8582" s="5">
        <v>8580</v>
      </c>
      <c r="B8582" s="44">
        <v>17.442983134859301</v>
      </c>
      <c r="C8582" s="44">
        <v>25.949373031936421</v>
      </c>
      <c r="D8582" s="44">
        <v>2.421703481085892</v>
      </c>
      <c r="E8582" s="44">
        <v>2.3714614446638622</v>
      </c>
    </row>
    <row r="8583" spans="1:5">
      <c r="A8583" s="5">
        <v>8581</v>
      </c>
      <c r="B8583" s="44">
        <v>16.942151871963748</v>
      </c>
      <c r="C8583" s="44">
        <v>25.291107444271681</v>
      </c>
      <c r="D8583" s="44">
        <v>2.3483749511323189</v>
      </c>
      <c r="E8583" s="44">
        <v>2.3269924995411819</v>
      </c>
    </row>
    <row r="8584" spans="1:5">
      <c r="A8584" s="5">
        <v>8582</v>
      </c>
      <c r="B8584" s="44">
        <v>15.52682222228438</v>
      </c>
      <c r="C8584" s="44">
        <v>22.646025697717199</v>
      </c>
      <c r="D8584" s="44">
        <v>2.0609819471849491</v>
      </c>
      <c r="E8584" s="44">
        <v>2.2752367204969679</v>
      </c>
    </row>
    <row r="8585" spans="1:5">
      <c r="A8585" s="5">
        <v>8583</v>
      </c>
      <c r="B8585" s="44">
        <v>14.36663862515277</v>
      </c>
      <c r="C8585" s="44">
        <v>20.58799446765191</v>
      </c>
      <c r="D8585" s="44">
        <v>1.8921114696135239</v>
      </c>
      <c r="E8585" s="44">
        <v>1.9873719957560501</v>
      </c>
    </row>
    <row r="8586" spans="1:5">
      <c r="A8586" s="5">
        <v>8584</v>
      </c>
      <c r="B8586" s="44">
        <v>13.422485123421939</v>
      </c>
      <c r="C8586" s="44">
        <v>18.58600772114211</v>
      </c>
      <c r="D8586" s="44">
        <v>1.725075974652756</v>
      </c>
      <c r="E8586" s="44">
        <v>2.4273441389046222</v>
      </c>
    </row>
    <row r="8587" spans="1:5">
      <c r="A8587" s="5">
        <v>8585</v>
      </c>
      <c r="B8587" s="44">
        <v>12.68000352331153</v>
      </c>
      <c r="C8587" s="44">
        <v>17.893363343247579</v>
      </c>
      <c r="D8587" s="44">
        <v>1.581460167205712</v>
      </c>
      <c r="E8587" s="44">
        <v>2.2890741423204419</v>
      </c>
    </row>
    <row r="8588" spans="1:5">
      <c r="A8588" s="5">
        <v>8586</v>
      </c>
      <c r="B8588" s="44">
        <v>11.90413342736948</v>
      </c>
      <c r="C8588" s="44">
        <v>17.34094226625329</v>
      </c>
      <c r="D8588" s="44">
        <v>1.566100702582373</v>
      </c>
      <c r="E8588" s="44">
        <v>2.494798372404575</v>
      </c>
    </row>
    <row r="8589" spans="1:5">
      <c r="A8589" s="5">
        <v>8587</v>
      </c>
      <c r="B8589" s="44">
        <v>12.040746993625559</v>
      </c>
      <c r="C8589" s="44">
        <v>17.763565462164951</v>
      </c>
      <c r="D8589" s="44">
        <v>1.6000055335874139</v>
      </c>
      <c r="E8589" s="44">
        <v>2.275061303416928</v>
      </c>
    </row>
    <row r="8590" spans="1:5">
      <c r="A8590" s="5">
        <v>8588</v>
      </c>
      <c r="B8590" s="44">
        <v>12.319223825810971</v>
      </c>
      <c r="C8590" s="44">
        <v>18.509224427719431</v>
      </c>
      <c r="D8590" s="44">
        <v>1.7107883064470339</v>
      </c>
      <c r="E8590" s="44">
        <v>2.37025112685434</v>
      </c>
    </row>
    <row r="8591" spans="1:5">
      <c r="A8591" s="5">
        <v>8589</v>
      </c>
      <c r="B8591" s="44">
        <v>11.94586807479955</v>
      </c>
      <c r="C8591" s="44">
        <v>20.386747940444941</v>
      </c>
      <c r="D8591" s="44">
        <v>1.8423010057172451</v>
      </c>
      <c r="E8591" s="44">
        <v>2.2813438562615822</v>
      </c>
    </row>
    <row r="8592" spans="1:5">
      <c r="A8592" s="5">
        <v>8590</v>
      </c>
      <c r="B8592" s="44">
        <v>11.878308491284409</v>
      </c>
      <c r="C8592" s="44">
        <v>20.565139191586439</v>
      </c>
      <c r="D8592" s="44">
        <v>1.884119494825043</v>
      </c>
      <c r="E8592" s="44">
        <v>2.4369682168350688</v>
      </c>
    </row>
    <row r="8593" spans="1:5">
      <c r="A8593" s="5">
        <v>8591</v>
      </c>
      <c r="B8593" s="44">
        <v>12.160741360582991</v>
      </c>
      <c r="C8593" s="44">
        <v>20.974525954395979</v>
      </c>
      <c r="D8593" s="44">
        <v>1.92342877610109</v>
      </c>
      <c r="E8593" s="44">
        <v>2.238978341380399</v>
      </c>
    </row>
    <row r="8594" spans="1:5">
      <c r="A8594" s="5">
        <v>8592</v>
      </c>
      <c r="B8594" s="44">
        <v>12.16815140839738</v>
      </c>
      <c r="C8594" s="44">
        <v>20.76013468177177</v>
      </c>
      <c r="D8594" s="44">
        <v>1.911674779024984</v>
      </c>
      <c r="E8594" s="44">
        <v>2.0436221744035872</v>
      </c>
    </row>
    <row r="8595" spans="1:5">
      <c r="A8595" s="5">
        <v>8593</v>
      </c>
      <c r="B8595" s="44">
        <v>12.00698781176092</v>
      </c>
      <c r="C8595" s="44">
        <v>21.160983176999761</v>
      </c>
      <c r="D8595" s="44">
        <v>1.962141640398879</v>
      </c>
      <c r="E8595" s="44">
        <v>2.404927009493576</v>
      </c>
    </row>
    <row r="8596" spans="1:5">
      <c r="A8596" s="5">
        <v>8594</v>
      </c>
      <c r="B8596" s="44">
        <v>12.188683563048849</v>
      </c>
      <c r="C8596" s="44">
        <v>21.444725231754841</v>
      </c>
      <c r="D8596" s="44">
        <v>1.9940045711990739</v>
      </c>
      <c r="E8596" s="44">
        <v>2.2434599803013811</v>
      </c>
    </row>
    <row r="8597" spans="1:5">
      <c r="A8597" s="5">
        <v>8595</v>
      </c>
      <c r="B8597" s="44">
        <v>12.044170875148581</v>
      </c>
      <c r="C8597" s="44">
        <v>21.717441588196952</v>
      </c>
      <c r="D8597" s="44">
        <v>2.0063235019376058</v>
      </c>
      <c r="E8597" s="44">
        <v>2.1906731495701921</v>
      </c>
    </row>
    <row r="8598" spans="1:5">
      <c r="A8598" s="5">
        <v>8596</v>
      </c>
      <c r="B8598" s="44">
        <v>12.13666066118952</v>
      </c>
      <c r="C8598" s="44">
        <v>22.306102930268299</v>
      </c>
      <c r="D8598" s="44">
        <v>2.0161761649166849</v>
      </c>
      <c r="E8598" s="44">
        <v>2.3713945723843972</v>
      </c>
    </row>
    <row r="8599" spans="1:5">
      <c r="A8599" s="5">
        <v>8597</v>
      </c>
      <c r="B8599" s="44">
        <v>12.20414024371493</v>
      </c>
      <c r="C8599" s="44">
        <v>22.341938013562469</v>
      </c>
      <c r="D8599" s="44">
        <v>2.053888178971607</v>
      </c>
      <c r="E8599" s="44">
        <v>2.1255395194684619</v>
      </c>
    </row>
    <row r="8600" spans="1:5">
      <c r="A8600" s="5">
        <v>8598</v>
      </c>
      <c r="B8600" s="44">
        <v>12.38662203855853</v>
      </c>
      <c r="C8600" s="44">
        <v>22.720134284654229</v>
      </c>
      <c r="D8600" s="44">
        <v>2.0687961423562071</v>
      </c>
      <c r="E8600" s="44">
        <v>2.2721011381346341</v>
      </c>
    </row>
    <row r="8601" spans="1:5">
      <c r="A8601" s="5">
        <v>8599</v>
      </c>
      <c r="B8601" s="44">
        <v>12.901570049963309</v>
      </c>
      <c r="C8601" s="44">
        <v>22.3065671468812</v>
      </c>
      <c r="D8601" s="44">
        <v>2.0846501980589629</v>
      </c>
      <c r="E8601" s="44">
        <v>2.1389663046578131</v>
      </c>
    </row>
    <row r="8602" spans="1:5">
      <c r="A8602" s="5">
        <v>8600</v>
      </c>
      <c r="B8602" s="44">
        <v>13.54586472716619</v>
      </c>
      <c r="C8602" s="44">
        <v>22.801207995519789</v>
      </c>
      <c r="D8602" s="44">
        <v>2.1030434138328742</v>
      </c>
      <c r="E8602" s="44">
        <v>2.2632432633771828</v>
      </c>
    </row>
    <row r="8603" spans="1:5">
      <c r="A8603" s="5">
        <v>8601</v>
      </c>
      <c r="B8603" s="44">
        <v>14.26384878065976</v>
      </c>
      <c r="C8603" s="44">
        <v>22.647041040917269</v>
      </c>
      <c r="D8603" s="44">
        <v>2.1013604079460788</v>
      </c>
      <c r="E8603" s="44">
        <v>2.230369864974477</v>
      </c>
    </row>
    <row r="8604" spans="1:5">
      <c r="A8604" s="5">
        <v>8602</v>
      </c>
      <c r="B8604" s="44">
        <v>16.38447333975537</v>
      </c>
      <c r="C8604" s="44">
        <v>22.787262868484792</v>
      </c>
      <c r="D8604" s="44">
        <v>2.1206100999476658</v>
      </c>
      <c r="E8604" s="44">
        <v>2.2976407660856588</v>
      </c>
    </row>
    <row r="8605" spans="1:5">
      <c r="A8605" s="5">
        <v>8603</v>
      </c>
      <c r="B8605" s="44">
        <v>16.97160618981076</v>
      </c>
      <c r="C8605" s="44">
        <v>23.018792237105149</v>
      </c>
      <c r="D8605" s="44">
        <v>2.1375831748667662</v>
      </c>
      <c r="E8605" s="44">
        <v>2.210850749743813</v>
      </c>
    </row>
    <row r="8606" spans="1:5">
      <c r="A8606" s="5">
        <v>8604</v>
      </c>
      <c r="B8606" s="44">
        <v>17.262136045798801</v>
      </c>
      <c r="C8606" s="44">
        <v>23.116036628018119</v>
      </c>
      <c r="D8606" s="44">
        <v>2.1390291093566072</v>
      </c>
      <c r="E8606" s="44">
        <v>2.252440909364847</v>
      </c>
    </row>
    <row r="8607" spans="1:5">
      <c r="A8607" s="5">
        <v>8605</v>
      </c>
      <c r="B8607" s="44">
        <v>17.28707839914448</v>
      </c>
      <c r="C8607" s="44">
        <v>22.72449000224924</v>
      </c>
      <c r="D8607" s="44">
        <v>2.070081122472851</v>
      </c>
      <c r="E8607" s="44">
        <v>1.96827804965822</v>
      </c>
    </row>
    <row r="8608" spans="1:5">
      <c r="A8608" s="5">
        <v>8606</v>
      </c>
      <c r="B8608" s="44">
        <v>15.70643506961763</v>
      </c>
      <c r="C8608" s="44">
        <v>20.12537219331054</v>
      </c>
      <c r="D8608" s="44">
        <v>1.8980886766953271</v>
      </c>
      <c r="E8608" s="44">
        <v>2.2720139696164749</v>
      </c>
    </row>
    <row r="8609" spans="1:5">
      <c r="A8609" s="5">
        <v>8607</v>
      </c>
      <c r="B8609" s="44">
        <v>14.76329175372757</v>
      </c>
      <c r="C8609" s="44">
        <v>18.354116749208941</v>
      </c>
      <c r="D8609" s="44">
        <v>1.6559346818742</v>
      </c>
      <c r="E8609" s="44">
        <v>2.0810917101151181</v>
      </c>
    </row>
    <row r="8610" spans="1:5">
      <c r="A8610" s="5">
        <v>8608</v>
      </c>
      <c r="B8610" s="44">
        <v>13.076883160554861</v>
      </c>
      <c r="C8610" s="44">
        <v>16.755680254043391</v>
      </c>
      <c r="D8610" s="44">
        <v>1.5208637214549261</v>
      </c>
      <c r="E8610" s="44">
        <v>2.2523430664693311</v>
      </c>
    </row>
    <row r="8611" spans="1:5">
      <c r="A8611" s="5">
        <v>8609</v>
      </c>
      <c r="B8611" s="44">
        <v>13.0878818120489</v>
      </c>
      <c r="C8611" s="44">
        <v>15.438019621916039</v>
      </c>
      <c r="D8611" s="44">
        <v>1.405077625692247</v>
      </c>
      <c r="E8611" s="44">
        <v>2.303806505831973</v>
      </c>
    </row>
    <row r="8612" spans="1:5">
      <c r="A8612" s="5">
        <v>8610</v>
      </c>
      <c r="B8612" s="44">
        <v>12.13694359541441</v>
      </c>
      <c r="C8612" s="44">
        <v>15.3585617864493</v>
      </c>
      <c r="D8612" s="44">
        <v>1.3369051964600389</v>
      </c>
      <c r="E8612" s="44">
        <v>2.365596973290979</v>
      </c>
    </row>
    <row r="8613" spans="1:5">
      <c r="A8613" s="5">
        <v>8611</v>
      </c>
      <c r="B8613" s="44">
        <v>13.161357927020671</v>
      </c>
      <c r="C8613" s="44">
        <v>15.387981284033719</v>
      </c>
      <c r="D8613" s="44">
        <v>1.351289676547623</v>
      </c>
      <c r="E8613" s="44">
        <v>1.9862592928596401</v>
      </c>
    </row>
    <row r="8614" spans="1:5">
      <c r="A8614" s="5">
        <v>8612</v>
      </c>
      <c r="B8614" s="44">
        <v>12.251496581509549</v>
      </c>
      <c r="C8614" s="44">
        <v>16.204980459453349</v>
      </c>
      <c r="D8614" s="44">
        <v>1.442470008965073</v>
      </c>
      <c r="E8614" s="44">
        <v>2.30094120303455</v>
      </c>
    </row>
    <row r="8615" spans="1:5">
      <c r="A8615" s="5">
        <v>8613</v>
      </c>
      <c r="B8615" s="44">
        <v>12.404804961380741</v>
      </c>
      <c r="C8615" s="44">
        <v>17.78052001908161</v>
      </c>
      <c r="D8615" s="44">
        <v>1.5786821622075959</v>
      </c>
      <c r="E8615" s="44">
        <v>2.1738784575720098</v>
      </c>
    </row>
    <row r="8616" spans="1:5">
      <c r="A8616" s="5">
        <v>8614</v>
      </c>
      <c r="B8616" s="44">
        <v>12.43246455460959</v>
      </c>
      <c r="C8616" s="44">
        <v>17.806451363671901</v>
      </c>
      <c r="D8616" s="44">
        <v>1.608436198967258</v>
      </c>
      <c r="E8616" s="44">
        <v>2.274392424804176</v>
      </c>
    </row>
    <row r="8617" spans="1:5">
      <c r="A8617" s="5">
        <v>8615</v>
      </c>
      <c r="B8617" s="44">
        <v>12.08210038982234</v>
      </c>
      <c r="C8617" s="44">
        <v>18.11482371045949</v>
      </c>
      <c r="D8617" s="44">
        <v>1.625798817901279</v>
      </c>
      <c r="E8617" s="44">
        <v>2.0925081384233502</v>
      </c>
    </row>
    <row r="8618" spans="1:5">
      <c r="A8618" s="5">
        <v>8616</v>
      </c>
      <c r="B8618" s="44">
        <v>11.9880217063646</v>
      </c>
      <c r="C8618" s="44">
        <v>18.30242632301162</v>
      </c>
      <c r="D8618" s="44">
        <v>1.6589586573477859</v>
      </c>
      <c r="E8618" s="44">
        <v>2.286884057137486</v>
      </c>
    </row>
    <row r="8619" spans="1:5">
      <c r="A8619" s="5">
        <v>8617</v>
      </c>
      <c r="B8619" s="44">
        <v>12.330470244290989</v>
      </c>
      <c r="C8619" s="44">
        <v>18.70827062276933</v>
      </c>
      <c r="D8619" s="44">
        <v>1.661899409080948</v>
      </c>
      <c r="E8619" s="44">
        <v>2.30302451520275</v>
      </c>
    </row>
    <row r="8620" spans="1:5">
      <c r="A8620" s="5">
        <v>8618</v>
      </c>
      <c r="B8620" s="44">
        <v>11.832305013601911</v>
      </c>
      <c r="C8620" s="44">
        <v>18.45068787544794</v>
      </c>
      <c r="D8620" s="44">
        <v>1.6750933927721641</v>
      </c>
      <c r="E8620" s="44">
        <v>2.2912577576193889</v>
      </c>
    </row>
    <row r="8621" spans="1:5">
      <c r="A8621" s="5">
        <v>8619</v>
      </c>
      <c r="B8621" s="44">
        <v>12.25571335252603</v>
      </c>
      <c r="C8621" s="44">
        <v>18.7467790410921</v>
      </c>
      <c r="D8621" s="44">
        <v>1.7275365011161721</v>
      </c>
      <c r="E8621" s="44">
        <v>2.2093327338045898</v>
      </c>
    </row>
    <row r="8622" spans="1:5">
      <c r="A8622" s="5">
        <v>8620</v>
      </c>
      <c r="B8622" s="44">
        <v>11.89762901816151</v>
      </c>
      <c r="C8622" s="44">
        <v>19.033654801303591</v>
      </c>
      <c r="D8622" s="44">
        <v>1.7380502906578279</v>
      </c>
      <c r="E8622" s="44">
        <v>2.1524467614600109</v>
      </c>
    </row>
    <row r="8623" spans="1:5">
      <c r="A8623" s="5">
        <v>8621</v>
      </c>
      <c r="B8623" s="44">
        <v>12.04623143804703</v>
      </c>
      <c r="C8623" s="44">
        <v>19.68846201811828</v>
      </c>
      <c r="D8623" s="44">
        <v>1.75831841947426</v>
      </c>
      <c r="E8623" s="44">
        <v>2.1121754515399398</v>
      </c>
    </row>
    <row r="8624" spans="1:5">
      <c r="A8624" s="5">
        <v>8622</v>
      </c>
      <c r="B8624" s="44">
        <v>12.178543401191179</v>
      </c>
      <c r="C8624" s="44">
        <v>19.42695218660025</v>
      </c>
      <c r="D8624" s="44">
        <v>1.8166366675918311</v>
      </c>
      <c r="E8624" s="44">
        <v>2.0894058430753</v>
      </c>
    </row>
    <row r="8625" spans="1:5">
      <c r="A8625" s="5">
        <v>8623</v>
      </c>
      <c r="B8625" s="44">
        <v>12.260853461322171</v>
      </c>
      <c r="C8625" s="44">
        <v>20.14603304847607</v>
      </c>
      <c r="D8625" s="44">
        <v>1.819801158659166</v>
      </c>
      <c r="E8625" s="44">
        <v>2.0953395093250431</v>
      </c>
    </row>
    <row r="8626" spans="1:5">
      <c r="A8626" s="5">
        <v>8624</v>
      </c>
      <c r="B8626" s="44">
        <v>13.37480892674475</v>
      </c>
      <c r="C8626" s="44">
        <v>20.42615124060088</v>
      </c>
      <c r="D8626" s="44">
        <v>1.8420056437718939</v>
      </c>
      <c r="E8626" s="44">
        <v>2.2398239893445542</v>
      </c>
    </row>
    <row r="8627" spans="1:5">
      <c r="A8627" s="5">
        <v>8625</v>
      </c>
      <c r="B8627" s="44">
        <v>15.058021478343919</v>
      </c>
      <c r="C8627" s="44">
        <v>20.114370627660708</v>
      </c>
      <c r="D8627" s="44">
        <v>1.8783346982783831</v>
      </c>
      <c r="E8627" s="44">
        <v>2.210715808901659</v>
      </c>
    </row>
    <row r="8628" spans="1:5">
      <c r="A8628" s="5">
        <v>8626</v>
      </c>
      <c r="B8628" s="44">
        <v>16.192645891872989</v>
      </c>
      <c r="C8628" s="44">
        <v>20.397846126685561</v>
      </c>
      <c r="D8628" s="44">
        <v>1.8708042393421209</v>
      </c>
      <c r="E8628" s="44">
        <v>2.0825367489863051</v>
      </c>
    </row>
    <row r="8629" spans="1:5">
      <c r="A8629" s="5">
        <v>8627</v>
      </c>
      <c r="B8629" s="44">
        <v>17.432669594123581</v>
      </c>
      <c r="C8629" s="44">
        <v>20.595257515077719</v>
      </c>
      <c r="D8629" s="44">
        <v>1.8762223215198779</v>
      </c>
      <c r="E8629" s="44">
        <v>2.4045643750280878</v>
      </c>
    </row>
    <row r="8630" spans="1:5">
      <c r="A8630" s="5">
        <v>8628</v>
      </c>
      <c r="B8630" s="44">
        <v>16.947027875008029</v>
      </c>
      <c r="C8630" s="44">
        <v>20.839702235727959</v>
      </c>
      <c r="D8630" s="44">
        <v>1.897602280338585</v>
      </c>
      <c r="E8630" s="44">
        <v>2.2209751006677991</v>
      </c>
    </row>
    <row r="8631" spans="1:5">
      <c r="A8631" s="5">
        <v>8629</v>
      </c>
      <c r="B8631" s="44">
        <v>16.84193800947822</v>
      </c>
      <c r="C8631" s="44">
        <v>20.314674926986989</v>
      </c>
      <c r="D8631" s="44">
        <v>1.8339588264862821</v>
      </c>
      <c r="E8631" s="44">
        <v>2.2777474602236638</v>
      </c>
    </row>
    <row r="8632" spans="1:5">
      <c r="A8632" s="5">
        <v>8630</v>
      </c>
      <c r="B8632" s="44">
        <v>16.100760608329569</v>
      </c>
      <c r="C8632" s="44">
        <v>18.20205058845751</v>
      </c>
      <c r="D8632" s="44">
        <v>1.6755725560004979</v>
      </c>
      <c r="E8632" s="44">
        <v>2.131874250918675</v>
      </c>
    </row>
    <row r="8633" spans="1:5">
      <c r="A8633" s="5">
        <v>8631</v>
      </c>
      <c r="B8633" s="44">
        <v>14.60691659485274</v>
      </c>
      <c r="C8633" s="44">
        <v>17.569059178102741</v>
      </c>
      <c r="D8633" s="44">
        <v>1.58966689737012</v>
      </c>
      <c r="E8633" s="44">
        <v>2.194042523765841</v>
      </c>
    </row>
    <row r="8634" spans="1:5">
      <c r="A8634" s="5">
        <v>8632</v>
      </c>
      <c r="B8634" s="44">
        <v>13.547623626762251</v>
      </c>
      <c r="C8634" s="44">
        <v>17.325600460179519</v>
      </c>
      <c r="D8634" s="44">
        <v>1.5544635677664429</v>
      </c>
      <c r="E8634" s="44">
        <v>2.1526399206413731</v>
      </c>
    </row>
    <row r="8635" spans="1:5">
      <c r="A8635" s="5">
        <v>8633</v>
      </c>
      <c r="B8635" s="44">
        <v>12.588268097085139</v>
      </c>
      <c r="C8635" s="44">
        <v>17.460812959057861</v>
      </c>
      <c r="D8635" s="44">
        <v>1.5750043022986691</v>
      </c>
      <c r="E8635" s="44">
        <v>2.270464011804211</v>
      </c>
    </row>
    <row r="8636" spans="1:5">
      <c r="A8636" s="5">
        <v>8634</v>
      </c>
      <c r="B8636" s="44">
        <v>12.505291422086261</v>
      </c>
      <c r="C8636" s="44">
        <v>16.624140990584561</v>
      </c>
      <c r="D8636" s="44">
        <v>1.492205833570603</v>
      </c>
      <c r="E8636" s="44">
        <v>2.2936894132090848</v>
      </c>
    </row>
    <row r="8637" spans="1:5">
      <c r="A8637" s="5">
        <v>8635</v>
      </c>
      <c r="B8637" s="44">
        <v>12.522594676811959</v>
      </c>
      <c r="C8637" s="44">
        <v>16.688122748924421</v>
      </c>
      <c r="D8637" s="44">
        <v>1.500193286977352</v>
      </c>
      <c r="E8637" s="44">
        <v>2.375637595193961</v>
      </c>
    </row>
    <row r="8638" spans="1:5">
      <c r="A8638" s="5">
        <v>8636</v>
      </c>
      <c r="B8638" s="44">
        <v>11.798219641088091</v>
      </c>
      <c r="C8638" s="44">
        <v>17.073657626232841</v>
      </c>
      <c r="D8638" s="44">
        <v>1.5652387904613549</v>
      </c>
      <c r="E8638" s="44">
        <v>2.2743024315543439</v>
      </c>
    </row>
    <row r="8639" spans="1:5">
      <c r="A8639" s="5">
        <v>8637</v>
      </c>
      <c r="B8639" s="44">
        <v>11.915605591675829</v>
      </c>
      <c r="C8639" s="44">
        <v>18.061857569692691</v>
      </c>
      <c r="D8639" s="44">
        <v>1.644204636292216</v>
      </c>
      <c r="E8639" s="44">
        <v>2.243454797523555</v>
      </c>
    </row>
    <row r="8640" spans="1:5">
      <c r="A8640" s="5">
        <v>8638</v>
      </c>
      <c r="B8640" s="44">
        <v>12.459230125424421</v>
      </c>
      <c r="C8640" s="44">
        <v>18.018226323307879</v>
      </c>
      <c r="D8640" s="44">
        <v>1.6781171461036</v>
      </c>
      <c r="E8640" s="44">
        <v>2.137385869950168</v>
      </c>
    </row>
    <row r="8641" spans="1:5">
      <c r="A8641" s="5">
        <v>8639</v>
      </c>
      <c r="B8641" s="44">
        <v>12.138593847716381</v>
      </c>
      <c r="C8641" s="44">
        <v>18.26476338518485</v>
      </c>
      <c r="D8641" s="44">
        <v>1.6423025465908641</v>
      </c>
      <c r="E8641" s="44">
        <v>2.0853163734702478</v>
      </c>
    </row>
    <row r="8642" spans="1:5">
      <c r="A8642" s="5">
        <v>8640</v>
      </c>
      <c r="B8642" s="44">
        <v>11.870301022170811</v>
      </c>
      <c r="C8642" s="44">
        <v>18.655070638247182</v>
      </c>
      <c r="D8642" s="44">
        <v>1.673428379506706</v>
      </c>
      <c r="E8642" s="44">
        <v>2.190419543455798</v>
      </c>
    </row>
    <row r="8643" spans="1:5">
      <c r="A8643" s="5">
        <v>8641</v>
      </c>
      <c r="B8643" s="44">
        <v>11.73459908699075</v>
      </c>
      <c r="C8643" s="44">
        <v>19.067668498380979</v>
      </c>
      <c r="D8643" s="44">
        <v>1.7179318982700069</v>
      </c>
      <c r="E8643" s="44">
        <v>2.1609624517075718</v>
      </c>
    </row>
    <row r="8644" spans="1:5">
      <c r="A8644" s="5">
        <v>8642</v>
      </c>
      <c r="B8644" s="44">
        <v>12.01833071888943</v>
      </c>
      <c r="C8644" s="44">
        <v>19.255409009922321</v>
      </c>
      <c r="D8644" s="44">
        <v>1.7489070516416261</v>
      </c>
      <c r="E8644" s="44">
        <v>2.2307889079708532</v>
      </c>
    </row>
    <row r="8645" spans="1:5">
      <c r="A8645" s="5">
        <v>8643</v>
      </c>
      <c r="B8645" s="44">
        <v>12.06154990524816</v>
      </c>
      <c r="C8645" s="44">
        <v>18.981713516202369</v>
      </c>
      <c r="D8645" s="44">
        <v>1.738502363697443</v>
      </c>
      <c r="E8645" s="44">
        <v>2.3540645613029159</v>
      </c>
    </row>
    <row r="8646" spans="1:5">
      <c r="A8646" s="5">
        <v>8644</v>
      </c>
      <c r="B8646" s="44">
        <v>11.71101131868526</v>
      </c>
      <c r="C8646" s="44">
        <v>19.50340096436253</v>
      </c>
      <c r="D8646" s="44">
        <v>1.760773402059455</v>
      </c>
      <c r="E8646" s="44">
        <v>2.136422277147477</v>
      </c>
    </row>
    <row r="8647" spans="1:5">
      <c r="A8647" s="5">
        <v>8645</v>
      </c>
      <c r="B8647" s="44">
        <v>12.062827800568311</v>
      </c>
      <c r="C8647" s="44">
        <v>19.454025476934952</v>
      </c>
      <c r="D8647" s="44">
        <v>1.767077721125079</v>
      </c>
      <c r="E8647" s="44">
        <v>2.205709790520729</v>
      </c>
    </row>
    <row r="8648" spans="1:5">
      <c r="A8648" s="5">
        <v>8646</v>
      </c>
      <c r="B8648" s="44">
        <v>12.77513743503054</v>
      </c>
      <c r="C8648" s="44">
        <v>19.56833399814764</v>
      </c>
      <c r="D8648" s="44">
        <v>1.7692363367171551</v>
      </c>
      <c r="E8648" s="44">
        <v>2.0594862059697978</v>
      </c>
    </row>
    <row r="8649" spans="1:5">
      <c r="A8649" s="5">
        <v>8647</v>
      </c>
      <c r="B8649" s="44">
        <v>12.814605905538819</v>
      </c>
      <c r="C8649" s="44">
        <v>19.613568974998302</v>
      </c>
      <c r="D8649" s="44">
        <v>1.777617392037</v>
      </c>
      <c r="E8649" s="44">
        <v>2.2971409961153122</v>
      </c>
    </row>
    <row r="8650" spans="1:5">
      <c r="A8650" s="5">
        <v>8648</v>
      </c>
      <c r="B8650" s="44">
        <v>13.190538046416091</v>
      </c>
      <c r="C8650" s="44">
        <v>19.642946923941789</v>
      </c>
      <c r="D8650" s="44">
        <v>1.795328796237319</v>
      </c>
      <c r="E8650" s="44">
        <v>2.324054759825978</v>
      </c>
    </row>
    <row r="8651" spans="1:5">
      <c r="A8651" s="5">
        <v>8649</v>
      </c>
      <c r="B8651" s="44">
        <v>14.631568970976989</v>
      </c>
      <c r="C8651" s="44">
        <v>19.66373518780971</v>
      </c>
      <c r="D8651" s="44">
        <v>1.7997730300663399</v>
      </c>
      <c r="E8651" s="44">
        <v>2.252447878596691</v>
      </c>
    </row>
    <row r="8652" spans="1:5">
      <c r="A8652" s="5">
        <v>8650</v>
      </c>
      <c r="B8652" s="44">
        <v>15.26364560299622</v>
      </c>
      <c r="C8652" s="44">
        <v>19.780312891837859</v>
      </c>
      <c r="D8652" s="44">
        <v>1.7909528388227109</v>
      </c>
      <c r="E8652" s="44">
        <v>2.173810276309339</v>
      </c>
    </row>
    <row r="8653" spans="1:5">
      <c r="A8653" s="5">
        <v>8651</v>
      </c>
      <c r="B8653" s="44">
        <v>17.189536244927009</v>
      </c>
      <c r="C8653" s="44">
        <v>20.170830247891349</v>
      </c>
      <c r="D8653" s="44">
        <v>1.830755667445694</v>
      </c>
      <c r="E8653" s="44">
        <v>2.1287117279215599</v>
      </c>
    </row>
    <row r="8654" spans="1:5">
      <c r="A8654" s="5">
        <v>8652</v>
      </c>
      <c r="B8654" s="44">
        <v>17.347991727391879</v>
      </c>
      <c r="C8654" s="44">
        <v>19.805205322311728</v>
      </c>
      <c r="D8654" s="44">
        <v>1.8170993778426781</v>
      </c>
      <c r="E8654" s="44">
        <v>1.992078892354892</v>
      </c>
    </row>
    <row r="8655" spans="1:5">
      <c r="A8655" s="5">
        <v>8653</v>
      </c>
      <c r="B8655" s="44">
        <v>17.204749545004379</v>
      </c>
      <c r="C8655" s="44">
        <v>19.704983357630709</v>
      </c>
      <c r="D8655" s="44">
        <v>1.788927416094775</v>
      </c>
      <c r="E8655" s="44">
        <v>2.2095101729652651</v>
      </c>
    </row>
    <row r="8656" spans="1:5">
      <c r="A8656" s="5">
        <v>8654</v>
      </c>
      <c r="B8656" s="44">
        <v>16.463767411280731</v>
      </c>
      <c r="C8656" s="44">
        <v>19.272599018301928</v>
      </c>
      <c r="D8656" s="44">
        <v>1.7475387134551801</v>
      </c>
      <c r="E8656" s="44">
        <v>2.2474151421876232</v>
      </c>
    </row>
    <row r="8657" spans="1:5">
      <c r="A8657" s="5">
        <v>8655</v>
      </c>
      <c r="B8657" s="44">
        <v>14.28130303532047</v>
      </c>
      <c r="C8657" s="44">
        <v>18.343831803881681</v>
      </c>
      <c r="D8657" s="44">
        <v>1.6817049623919269</v>
      </c>
      <c r="E8657" s="44">
        <v>2.275290659642899</v>
      </c>
    </row>
    <row r="8658" spans="1:5">
      <c r="A8658" s="5">
        <v>8656</v>
      </c>
      <c r="B8658" s="44">
        <v>13.70752759566356</v>
      </c>
      <c r="C8658" s="44">
        <v>17.396733102131702</v>
      </c>
      <c r="D8658" s="44">
        <v>1.5932476397907569</v>
      </c>
      <c r="E8658" s="44">
        <v>2.32521552465598</v>
      </c>
    </row>
    <row r="8659" spans="1:5">
      <c r="A8659" s="5">
        <v>8657</v>
      </c>
      <c r="B8659" s="44">
        <v>12.514881259427369</v>
      </c>
      <c r="C8659" s="44">
        <v>17.02820365999041</v>
      </c>
      <c r="D8659" s="44">
        <v>1.544100924728822</v>
      </c>
      <c r="E8659" s="44">
        <v>2.440007012340895</v>
      </c>
    </row>
    <row r="8660" spans="1:5">
      <c r="A8660" s="5">
        <v>8658</v>
      </c>
      <c r="B8660" s="44">
        <v>11.96581875684215</v>
      </c>
      <c r="C8660" s="44">
        <v>17.350606384935549</v>
      </c>
      <c r="D8660" s="44">
        <v>1.526878482471977</v>
      </c>
      <c r="E8660" s="44">
        <v>2.4820447377527648</v>
      </c>
    </row>
    <row r="8661" spans="1:5">
      <c r="A8661" s="5">
        <v>8659</v>
      </c>
      <c r="B8661" s="44">
        <v>12.386117182363479</v>
      </c>
      <c r="C8661" s="44">
        <v>17.464646941478119</v>
      </c>
      <c r="D8661" s="44">
        <v>1.579586028906323</v>
      </c>
      <c r="E8661" s="44">
        <v>2.222283030976465</v>
      </c>
    </row>
    <row r="8662" spans="1:5">
      <c r="A8662" s="5">
        <v>8660</v>
      </c>
      <c r="B8662" s="44">
        <v>12.225575338540629</v>
      </c>
      <c r="C8662" s="44">
        <v>17.70628477327428</v>
      </c>
      <c r="D8662" s="44">
        <v>1.618033926544695</v>
      </c>
      <c r="E8662" s="44">
        <v>2.1637719815909482</v>
      </c>
    </row>
    <row r="8663" spans="1:5">
      <c r="A8663" s="5">
        <v>8661</v>
      </c>
      <c r="B8663" s="44">
        <v>12.259625066812379</v>
      </c>
      <c r="C8663" s="44">
        <v>18.447753715243341</v>
      </c>
      <c r="D8663" s="44">
        <v>1.6702348969062999</v>
      </c>
      <c r="E8663" s="44">
        <v>1.93359588493604</v>
      </c>
    </row>
    <row r="8664" spans="1:5">
      <c r="A8664" s="5">
        <v>8662</v>
      </c>
      <c r="B8664" s="44">
        <v>12.05136968323243</v>
      </c>
      <c r="C8664" s="44">
        <v>18.16342222907025</v>
      </c>
      <c r="D8664" s="44">
        <v>1.6410336807636949</v>
      </c>
      <c r="E8664" s="44">
        <v>1.9876206999381181</v>
      </c>
    </row>
    <row r="8665" spans="1:5">
      <c r="A8665" s="5">
        <v>8663</v>
      </c>
      <c r="B8665" s="44">
        <v>12.586856344021241</v>
      </c>
      <c r="C8665" s="44">
        <v>17.511235368377751</v>
      </c>
      <c r="D8665" s="44">
        <v>1.577247444848427</v>
      </c>
      <c r="E8665" s="44">
        <v>2.327954662279343</v>
      </c>
    </row>
    <row r="8666" spans="1:5">
      <c r="A8666" s="5">
        <v>8664</v>
      </c>
      <c r="B8666" s="44">
        <v>11.956701592069949</v>
      </c>
      <c r="C8666" s="44">
        <v>17.082398202320078</v>
      </c>
      <c r="D8666" s="44">
        <v>1.5376542244181619</v>
      </c>
      <c r="E8666" s="44">
        <v>2.313552685104808</v>
      </c>
    </row>
    <row r="8667" spans="1:5">
      <c r="A8667" s="5">
        <v>8665</v>
      </c>
      <c r="B8667" s="44">
        <v>12.047158791356081</v>
      </c>
      <c r="C8667" s="44">
        <v>16.35073866165666</v>
      </c>
      <c r="D8667" s="44">
        <v>1.4977812757079969</v>
      </c>
      <c r="E8667" s="44">
        <v>2.3839020303285152</v>
      </c>
    </row>
    <row r="8668" spans="1:5">
      <c r="A8668" s="5">
        <v>8666</v>
      </c>
      <c r="B8668" s="44">
        <v>12.105985803011651</v>
      </c>
      <c r="C8668" s="44">
        <v>16.34110710717577</v>
      </c>
      <c r="D8668" s="44">
        <v>1.461896850844965</v>
      </c>
      <c r="E8668" s="44">
        <v>2.2618860384904931</v>
      </c>
    </row>
    <row r="8669" spans="1:5">
      <c r="A8669" s="5">
        <v>8667</v>
      </c>
      <c r="B8669" s="44">
        <v>12.081288858095069</v>
      </c>
      <c r="C8669" s="44">
        <v>16.142758790156371</v>
      </c>
      <c r="D8669" s="44">
        <v>1.4463499051761</v>
      </c>
      <c r="E8669" s="44">
        <v>2.2262878504811372</v>
      </c>
    </row>
    <row r="8670" spans="1:5">
      <c r="A8670" s="5">
        <v>8668</v>
      </c>
      <c r="B8670" s="44">
        <v>12.135051993656759</v>
      </c>
      <c r="C8670" s="44">
        <v>15.66845323253669</v>
      </c>
      <c r="D8670" s="44">
        <v>1.380040486190089</v>
      </c>
      <c r="E8670" s="44">
        <v>2.3317958775384171</v>
      </c>
    </row>
    <row r="8671" spans="1:5">
      <c r="A8671" s="5">
        <v>8669</v>
      </c>
      <c r="B8671" s="44">
        <v>12.628728339415551</v>
      </c>
      <c r="C8671" s="44">
        <v>15.354698152714191</v>
      </c>
      <c r="D8671" s="44">
        <v>1.3877650336050711</v>
      </c>
      <c r="E8671" s="44">
        <v>2.3247394861179971</v>
      </c>
    </row>
    <row r="8672" spans="1:5">
      <c r="A8672" s="5">
        <v>8670</v>
      </c>
      <c r="B8672" s="44">
        <v>12.51263856137663</v>
      </c>
      <c r="C8672" s="44">
        <v>15.30128811319009</v>
      </c>
      <c r="D8672" s="44">
        <v>1.3676025439719159</v>
      </c>
      <c r="E8672" s="44">
        <v>2.148825607860581</v>
      </c>
    </row>
    <row r="8673" spans="1:5">
      <c r="A8673" s="5">
        <v>8671</v>
      </c>
      <c r="B8673" s="44">
        <v>12.87087831914233</v>
      </c>
      <c r="C8673" s="44">
        <v>14.82805826523952</v>
      </c>
      <c r="D8673" s="44">
        <v>1.347786267724868</v>
      </c>
      <c r="E8673" s="44">
        <v>2.3569599377608479</v>
      </c>
    </row>
    <row r="8674" spans="1:5">
      <c r="A8674" s="5">
        <v>8672</v>
      </c>
      <c r="B8674" s="44">
        <v>12.96055943610852</v>
      </c>
      <c r="C8674" s="44">
        <v>15.05752741027551</v>
      </c>
      <c r="D8674" s="44">
        <v>1.3281644221318969</v>
      </c>
      <c r="E8674" s="44">
        <v>2.1535308580772221</v>
      </c>
    </row>
    <row r="8675" spans="1:5">
      <c r="A8675" s="5">
        <v>8673</v>
      </c>
      <c r="B8675" s="44">
        <v>14.514517891661811</v>
      </c>
      <c r="C8675" s="44">
        <v>14.747350057389969</v>
      </c>
      <c r="D8675" s="44">
        <v>1.301245245996961</v>
      </c>
      <c r="E8675" s="44">
        <v>2.2950209970426232</v>
      </c>
    </row>
    <row r="8676" spans="1:5">
      <c r="A8676" s="5">
        <v>8674</v>
      </c>
      <c r="B8676" s="44">
        <v>16.35229674631065</v>
      </c>
      <c r="C8676" s="44">
        <v>14.85931214173927</v>
      </c>
      <c r="D8676" s="44">
        <v>1.298849354616141</v>
      </c>
      <c r="E8676" s="44">
        <v>2.205791587175582</v>
      </c>
    </row>
    <row r="8677" spans="1:5">
      <c r="A8677" s="5">
        <v>8675</v>
      </c>
      <c r="B8677" s="44">
        <v>17.150888872101412</v>
      </c>
      <c r="C8677" s="44">
        <v>14.96493536820685</v>
      </c>
      <c r="D8677" s="44">
        <v>1.288999925816315</v>
      </c>
      <c r="E8677" s="44">
        <v>2.2200341590623531</v>
      </c>
    </row>
    <row r="8678" spans="1:5">
      <c r="A8678" s="5">
        <v>8676</v>
      </c>
      <c r="B8678" s="44">
        <v>17.164214849322988</v>
      </c>
      <c r="C8678" s="44">
        <v>14.485601153693651</v>
      </c>
      <c r="D8678" s="44">
        <v>1.286179893414003</v>
      </c>
      <c r="E8678" s="44">
        <v>2.188179713307135</v>
      </c>
    </row>
    <row r="8679" spans="1:5">
      <c r="A8679" s="5">
        <v>8677</v>
      </c>
      <c r="B8679" s="44">
        <v>16.93289308521268</v>
      </c>
      <c r="C8679" s="44">
        <v>14.610579007189649</v>
      </c>
      <c r="D8679" s="44">
        <v>1.2702317172855171</v>
      </c>
      <c r="E8679" s="44">
        <v>2.1492508508204211</v>
      </c>
    </row>
    <row r="8680" spans="1:5">
      <c r="A8680" s="5">
        <v>8678</v>
      </c>
      <c r="B8680" s="44">
        <v>15.99016559936897</v>
      </c>
      <c r="C8680" s="44">
        <v>13.06382104580112</v>
      </c>
      <c r="D8680" s="44">
        <v>1.1424001670259909</v>
      </c>
      <c r="E8680" s="44">
        <v>2.1847254753406689</v>
      </c>
    </row>
    <row r="8681" spans="1:5">
      <c r="A8681" s="5">
        <v>8679</v>
      </c>
      <c r="B8681" s="44">
        <v>14.757463843328869</v>
      </c>
      <c r="C8681" s="44">
        <v>11.40532088410921</v>
      </c>
      <c r="D8681" s="44">
        <v>0.98997552148756285</v>
      </c>
      <c r="E8681" s="44">
        <v>2.1586698730640861</v>
      </c>
    </row>
    <row r="8682" spans="1:5">
      <c r="A8682" s="5">
        <v>8680</v>
      </c>
      <c r="B8682" s="44">
        <v>13.203381657731869</v>
      </c>
      <c r="C8682" s="44">
        <v>10.69278504796412</v>
      </c>
      <c r="D8682" s="44">
        <v>0.93371022944219051</v>
      </c>
      <c r="E8682" s="44">
        <v>2.1835342258309818</v>
      </c>
    </row>
    <row r="8683" spans="1:5">
      <c r="A8683" s="5">
        <v>8681</v>
      </c>
      <c r="B8683" s="44">
        <v>12.98074444262202</v>
      </c>
      <c r="C8683" s="44">
        <v>10.56951270417165</v>
      </c>
      <c r="D8683" s="44">
        <v>0.89132704409383101</v>
      </c>
      <c r="E8683" s="44">
        <v>2.1830978459725259</v>
      </c>
    </row>
    <row r="8684" spans="1:5">
      <c r="A8684" s="5">
        <v>8682</v>
      </c>
      <c r="B8684" s="44">
        <v>12.22161255985189</v>
      </c>
      <c r="C8684" s="44">
        <v>10.62683281038756</v>
      </c>
      <c r="D8684" s="44">
        <v>0.90003393159602108</v>
      </c>
      <c r="E8684" s="44">
        <v>2.3656639369956669</v>
      </c>
    </row>
    <row r="8685" spans="1:5">
      <c r="A8685" s="5">
        <v>8683</v>
      </c>
      <c r="B8685" s="44">
        <v>12.103942771159071</v>
      </c>
      <c r="C8685" s="44">
        <v>10.339700289063</v>
      </c>
      <c r="D8685" s="44">
        <v>0.84662057346382291</v>
      </c>
      <c r="E8685" s="44">
        <v>2.34762409319229</v>
      </c>
    </row>
    <row r="8686" spans="1:5">
      <c r="A8686" s="5">
        <v>8684</v>
      </c>
      <c r="B8686" s="44">
        <v>11.799645177199171</v>
      </c>
      <c r="C8686" s="44">
        <v>10.848380645831909</v>
      </c>
      <c r="D8686" s="44">
        <v>0.91278405756844672</v>
      </c>
      <c r="E8686" s="44">
        <v>2.1707093784302001</v>
      </c>
    </row>
    <row r="8687" spans="1:5">
      <c r="A8687" s="5">
        <v>8685</v>
      </c>
      <c r="B8687" s="44">
        <v>12.13172564772346</v>
      </c>
      <c r="C8687" s="44">
        <v>11.5395390150575</v>
      </c>
      <c r="D8687" s="44">
        <v>0.97788253779379397</v>
      </c>
      <c r="E8687" s="44">
        <v>2.1959326318831121</v>
      </c>
    </row>
    <row r="8688" spans="1:5">
      <c r="A8688" s="5">
        <v>8686</v>
      </c>
      <c r="B8688" s="44">
        <v>12.518311687611719</v>
      </c>
      <c r="C8688" s="44">
        <v>11.27754062123465</v>
      </c>
      <c r="D8688" s="44">
        <v>1.019314750373796</v>
      </c>
      <c r="E8688" s="44">
        <v>2.3152616929224412</v>
      </c>
    </row>
    <row r="8689" spans="1:5">
      <c r="A8689" s="5">
        <v>8687</v>
      </c>
      <c r="B8689" s="44">
        <v>11.79308394276892</v>
      </c>
      <c r="C8689" s="44">
        <v>11.54264392894979</v>
      </c>
      <c r="D8689" s="44">
        <v>1.0133311821922659</v>
      </c>
      <c r="E8689" s="44">
        <v>2.1871279685323128</v>
      </c>
    </row>
    <row r="8690" spans="1:5">
      <c r="A8690" s="5">
        <v>8688</v>
      </c>
      <c r="B8690" s="44">
        <v>11.45103928686243</v>
      </c>
      <c r="C8690" s="44">
        <v>11.783122517448589</v>
      </c>
      <c r="D8690" s="44">
        <v>1.0012544265947829</v>
      </c>
      <c r="E8690" s="44">
        <v>2.2995051467952208</v>
      </c>
    </row>
    <row r="8691" spans="1:5">
      <c r="A8691" s="5">
        <v>8689</v>
      </c>
      <c r="B8691" s="44">
        <v>12.065147056978081</v>
      </c>
      <c r="C8691" s="44">
        <v>11.501645538743359</v>
      </c>
      <c r="D8691" s="44">
        <v>1.019312094030622</v>
      </c>
      <c r="E8691" s="44">
        <v>2.3297596906842641</v>
      </c>
    </row>
    <row r="8692" spans="1:5">
      <c r="A8692" s="5">
        <v>8690</v>
      </c>
      <c r="B8692" s="44">
        <v>11.753180730717061</v>
      </c>
      <c r="C8692" s="44">
        <v>11.802210690572901</v>
      </c>
      <c r="D8692" s="44">
        <v>1.0296606667647279</v>
      </c>
      <c r="E8692" s="44">
        <v>2.0659752978607262</v>
      </c>
    </row>
    <row r="8693" spans="1:5">
      <c r="A8693" s="5">
        <v>8691</v>
      </c>
      <c r="B8693" s="44">
        <v>12.31830099661212</v>
      </c>
      <c r="C8693" s="44">
        <v>11.71237697607798</v>
      </c>
      <c r="D8693" s="44">
        <v>1.0130675974549579</v>
      </c>
      <c r="E8693" s="44">
        <v>2.025662659986418</v>
      </c>
    </row>
    <row r="8694" spans="1:5">
      <c r="A8694" s="5">
        <v>8692</v>
      </c>
      <c r="B8694" s="44">
        <v>11.883816308124359</v>
      </c>
      <c r="C8694" s="44">
        <v>11.85905281513096</v>
      </c>
      <c r="D8694" s="44">
        <v>1.024185400477641</v>
      </c>
      <c r="E8694" s="44">
        <v>2.0985940667849259</v>
      </c>
    </row>
    <row r="8695" spans="1:5">
      <c r="A8695" s="5">
        <v>8693</v>
      </c>
      <c r="B8695" s="44">
        <v>12.392558797993161</v>
      </c>
      <c r="C8695" s="44">
        <v>8.3568880127132914</v>
      </c>
      <c r="D8695" s="44">
        <v>0.65845185267180117</v>
      </c>
      <c r="E8695" s="44">
        <v>2.2452693868176481</v>
      </c>
    </row>
    <row r="8696" spans="1:5">
      <c r="A8696" s="5">
        <v>8694</v>
      </c>
      <c r="B8696" s="44">
        <v>12.01182670528403</v>
      </c>
      <c r="C8696" s="44">
        <v>8.4854518507311472</v>
      </c>
      <c r="D8696" s="44">
        <v>0.65763459043623262</v>
      </c>
      <c r="E8696" s="44">
        <v>2.2558561576166989</v>
      </c>
    </row>
    <row r="8697" spans="1:5">
      <c r="A8697" s="5">
        <v>8695</v>
      </c>
      <c r="B8697" s="44">
        <v>12.187288625385261</v>
      </c>
      <c r="C8697" s="44">
        <v>8.6862894898405809</v>
      </c>
      <c r="D8697" s="44">
        <v>0.66234379866199844</v>
      </c>
      <c r="E8697" s="44">
        <v>2.1154843102881982</v>
      </c>
    </row>
    <row r="8698" spans="1:5">
      <c r="A8698" s="5">
        <v>8696</v>
      </c>
      <c r="B8698" s="44">
        <v>11.64833900700291</v>
      </c>
      <c r="C8698" s="44">
        <v>8.5316029293223146</v>
      </c>
      <c r="D8698" s="44">
        <v>0.67639866586448316</v>
      </c>
      <c r="E8698" s="44">
        <v>2.2351410178313942</v>
      </c>
    </row>
    <row r="8699" spans="1:5">
      <c r="A8699" s="5">
        <v>8697</v>
      </c>
      <c r="B8699" s="44">
        <v>12.54980583682647</v>
      </c>
      <c r="C8699" s="44">
        <v>8.4089038527039293</v>
      </c>
      <c r="D8699" s="44">
        <v>0.66333533497132624</v>
      </c>
      <c r="E8699" s="44">
        <v>2.2940884878044958</v>
      </c>
    </row>
    <row r="8700" spans="1:5">
      <c r="A8700" s="5">
        <v>8698</v>
      </c>
      <c r="B8700" s="44">
        <v>12.73390233445588</v>
      </c>
      <c r="C8700" s="44">
        <v>8.3962841016597274</v>
      </c>
      <c r="D8700" s="44">
        <v>0.68355447922355284</v>
      </c>
      <c r="E8700" s="44">
        <v>2.106104421354595</v>
      </c>
    </row>
    <row r="8701" spans="1:5">
      <c r="A8701" s="5">
        <v>8699</v>
      </c>
      <c r="B8701" s="44">
        <v>12.12047501029488</v>
      </c>
      <c r="C8701" s="44">
        <v>8.9601491086151004</v>
      </c>
      <c r="D8701" s="44">
        <v>0.68627330842739387</v>
      </c>
      <c r="E8701" s="44">
        <v>2.342713801974468</v>
      </c>
    </row>
    <row r="8702" spans="1:5">
      <c r="A8702" s="5">
        <v>8700</v>
      </c>
      <c r="B8702" s="44">
        <v>11.695707765278209</v>
      </c>
      <c r="C8702" s="44">
        <v>9.195982093973452</v>
      </c>
      <c r="D8702" s="44">
        <v>0.67602404034602304</v>
      </c>
      <c r="E8702" s="44">
        <v>2.2770007622629329</v>
      </c>
    </row>
    <row r="8703" spans="1:5">
      <c r="A8703" s="5">
        <v>8701</v>
      </c>
      <c r="B8703" s="44">
        <v>12.10371959894213</v>
      </c>
      <c r="C8703" s="44">
        <v>8.4305084786466722</v>
      </c>
      <c r="D8703" s="44">
        <v>0.67466319737672387</v>
      </c>
      <c r="E8703" s="44">
        <v>2.1803331884026949</v>
      </c>
    </row>
    <row r="8704" spans="1:5">
      <c r="A8704" s="5">
        <v>8702</v>
      </c>
      <c r="B8704" s="44">
        <v>12.09107754581963</v>
      </c>
      <c r="C8704" s="44">
        <v>8.2400200375599688</v>
      </c>
      <c r="D8704" s="44">
        <v>0.63289000507084281</v>
      </c>
      <c r="E8704" s="44">
        <v>2.1885076988764531</v>
      </c>
    </row>
    <row r="8705" spans="1:5">
      <c r="A8705" s="5">
        <v>8703</v>
      </c>
      <c r="B8705" s="44">
        <v>12.026214279683741</v>
      </c>
      <c r="C8705" s="44">
        <v>7.75002024245663</v>
      </c>
      <c r="D8705" s="44">
        <v>0.58367440734693599</v>
      </c>
      <c r="E8705" s="44">
        <v>2.2215706323363111</v>
      </c>
    </row>
    <row r="8706" spans="1:5">
      <c r="A8706" s="5">
        <v>8704</v>
      </c>
      <c r="B8706" s="44">
        <v>11.770865723675779</v>
      </c>
      <c r="C8706" s="44">
        <v>7.0660059821584653</v>
      </c>
      <c r="D8706" s="44">
        <v>0.55336329964240105</v>
      </c>
      <c r="E8706" s="44">
        <v>2.173882032744348</v>
      </c>
    </row>
    <row r="8707" spans="1:5">
      <c r="A8707" s="5">
        <v>8705</v>
      </c>
      <c r="B8707" s="44">
        <v>11.65075971002376</v>
      </c>
      <c r="C8707" s="44">
        <v>7.0981078287099351</v>
      </c>
      <c r="D8707" s="44">
        <v>0.53331276037489084</v>
      </c>
      <c r="E8707" s="44">
        <v>2.1301908633655491</v>
      </c>
    </row>
    <row r="8708" spans="1:5">
      <c r="A8708" s="5">
        <v>8706</v>
      </c>
      <c r="B8708" s="44">
        <v>12.156384439352861</v>
      </c>
      <c r="C8708" s="44">
        <v>7.0617670472785647</v>
      </c>
      <c r="D8708" s="44">
        <v>0.50689331564824036</v>
      </c>
      <c r="E8708" s="44">
        <v>2.014902763814344</v>
      </c>
    </row>
    <row r="8709" spans="1:5">
      <c r="A8709" s="5">
        <v>8707</v>
      </c>
      <c r="B8709" s="44">
        <v>11.981864045591649</v>
      </c>
      <c r="C8709" s="44">
        <v>7.0520383398550006</v>
      </c>
      <c r="D8709" s="44">
        <v>0.5484905980494339</v>
      </c>
      <c r="E8709" s="44">
        <v>2.1159371368734412</v>
      </c>
    </row>
    <row r="8710" spans="1:5">
      <c r="A8710" s="5">
        <v>8708</v>
      </c>
      <c r="B8710" s="44">
        <v>12.00622023594785</v>
      </c>
      <c r="C8710" s="44">
        <v>7.4779246515478199</v>
      </c>
      <c r="D8710" s="44">
        <v>0.57196981862847485</v>
      </c>
      <c r="E8710" s="44">
        <v>2.248940511301373</v>
      </c>
    </row>
    <row r="8711" spans="1:5">
      <c r="A8711" s="5">
        <v>8709</v>
      </c>
      <c r="B8711" s="44">
        <v>11.96330237207758</v>
      </c>
      <c r="C8711" s="44">
        <v>7.8255947798492977</v>
      </c>
      <c r="D8711" s="44">
        <v>0.59983511821821689</v>
      </c>
      <c r="E8711" s="44">
        <v>2.1059770471149388</v>
      </c>
    </row>
    <row r="8712" spans="1:5">
      <c r="A8712" s="5">
        <v>8710</v>
      </c>
      <c r="B8712" s="44">
        <v>11.83878787053302</v>
      </c>
      <c r="C8712" s="44">
        <v>7.7966035020864304</v>
      </c>
      <c r="D8712" s="44">
        <v>0.59816292387040348</v>
      </c>
      <c r="E8712" s="44">
        <v>2.332792331920194</v>
      </c>
    </row>
    <row r="8713" spans="1:5">
      <c r="A8713" s="5">
        <v>8711</v>
      </c>
      <c r="B8713" s="44">
        <v>11.741115420334109</v>
      </c>
      <c r="C8713" s="44">
        <v>7.9127817697872</v>
      </c>
      <c r="D8713" s="44">
        <v>0.60871794508283716</v>
      </c>
      <c r="E8713" s="44">
        <v>2.0916806734087858</v>
      </c>
    </row>
    <row r="8714" spans="1:5">
      <c r="A8714" s="5">
        <v>8712</v>
      </c>
      <c r="B8714" s="44">
        <v>12.02628461530845</v>
      </c>
      <c r="C8714" s="44">
        <v>8.2917644273197411</v>
      </c>
      <c r="D8714" s="44">
        <v>0.62212721957122119</v>
      </c>
      <c r="E8714" s="44">
        <v>2.286942416468182</v>
      </c>
    </row>
    <row r="8715" spans="1:5">
      <c r="A8715" s="5">
        <v>8713</v>
      </c>
      <c r="B8715" s="44">
        <v>11.875176812642239</v>
      </c>
      <c r="C8715" s="44">
        <v>8.0520354712589999</v>
      </c>
      <c r="D8715" s="44">
        <v>0.64361133576586826</v>
      </c>
      <c r="E8715" s="44">
        <v>2.2024120884815068</v>
      </c>
    </row>
    <row r="8716" spans="1:5">
      <c r="A8716" s="5">
        <v>8714</v>
      </c>
      <c r="B8716" s="44">
        <v>12.07954502794826</v>
      </c>
      <c r="C8716" s="44">
        <v>8.5714993957600907</v>
      </c>
      <c r="D8716" s="44">
        <v>0.67415212623256271</v>
      </c>
      <c r="E8716" s="44">
        <v>2.2541855799653652</v>
      </c>
    </row>
    <row r="8717" spans="1:5">
      <c r="A8717" s="5">
        <v>8715</v>
      </c>
      <c r="B8717" s="44">
        <v>12.22183110250784</v>
      </c>
      <c r="C8717" s="44">
        <v>8.4777874794155128</v>
      </c>
      <c r="D8717" s="44">
        <v>0.66414892117862712</v>
      </c>
      <c r="E8717" s="44">
        <v>2.1614662812224958</v>
      </c>
    </row>
    <row r="8718" spans="1:5">
      <c r="A8718" s="5">
        <v>8716</v>
      </c>
      <c r="B8718" s="44">
        <v>11.66341094177546</v>
      </c>
      <c r="C8718" s="44">
        <v>8.5831844272749169</v>
      </c>
      <c r="D8718" s="44">
        <v>0.70270248456390649</v>
      </c>
      <c r="E8718" s="44">
        <v>2.065084335294987</v>
      </c>
    </row>
    <row r="8719" spans="1:5">
      <c r="A8719" s="5">
        <v>8717</v>
      </c>
      <c r="B8719" s="44">
        <v>12.020306745511411</v>
      </c>
      <c r="C8719" s="44">
        <v>8.8180389167781925</v>
      </c>
      <c r="D8719" s="44">
        <v>0.67694114805044237</v>
      </c>
      <c r="E8719" s="44">
        <v>2.0981715491087121</v>
      </c>
    </row>
    <row r="8720" spans="1:5">
      <c r="A8720" s="5">
        <v>8718</v>
      </c>
      <c r="B8720" s="44">
        <v>11.58369820031651</v>
      </c>
      <c r="C8720" s="44">
        <v>8.7851787978002456</v>
      </c>
      <c r="D8720" s="44">
        <v>0.73133542671003116</v>
      </c>
      <c r="E8720" s="44">
        <v>2.3575628493162979</v>
      </c>
    </row>
    <row r="8721" spans="1:5">
      <c r="A8721" s="5">
        <v>8719</v>
      </c>
      <c r="B8721" s="44">
        <v>12.52252322093206</v>
      </c>
      <c r="C8721" s="44">
        <v>8.9555932446952315</v>
      </c>
      <c r="D8721" s="44">
        <v>0.75564783149594617</v>
      </c>
      <c r="E8721" s="44">
        <v>2.5336123737159411</v>
      </c>
    </row>
    <row r="8722" spans="1:5">
      <c r="A8722" s="5">
        <v>8720</v>
      </c>
      <c r="B8722" s="44">
        <v>12.314019640245039</v>
      </c>
      <c r="C8722" s="44">
        <v>9.1931127837692745</v>
      </c>
      <c r="D8722" s="44">
        <v>0.76091760627633309</v>
      </c>
      <c r="E8722" s="44">
        <v>1.991456736846436</v>
      </c>
    </row>
    <row r="8723" spans="1:5">
      <c r="A8723" s="5">
        <v>8721</v>
      </c>
      <c r="B8723" s="44">
        <v>11.812001349943371</v>
      </c>
      <c r="C8723" s="44">
        <v>9.2069260385741281</v>
      </c>
      <c r="D8723" s="44">
        <v>0.75066484375969211</v>
      </c>
      <c r="E8723" s="44">
        <v>1.959709353347439</v>
      </c>
    </row>
    <row r="8724" spans="1:5">
      <c r="A8724" s="5">
        <v>8722</v>
      </c>
      <c r="B8724" s="44">
        <v>12.18083669821192</v>
      </c>
      <c r="C8724" s="44">
        <v>9.3156782746119333</v>
      </c>
      <c r="D8724" s="44">
        <v>0.75388056142989956</v>
      </c>
      <c r="E8724" s="44">
        <v>2.1801196957001761</v>
      </c>
    </row>
    <row r="8725" spans="1:5">
      <c r="A8725" s="5">
        <v>8723</v>
      </c>
      <c r="B8725" s="44">
        <v>11.948092364901241</v>
      </c>
      <c r="C8725" s="44">
        <v>9.2986525817808872</v>
      </c>
      <c r="D8725" s="44">
        <v>0.74893124303201308</v>
      </c>
      <c r="E8725" s="44">
        <v>2.2874263135050699</v>
      </c>
    </row>
    <row r="8726" spans="1:5">
      <c r="A8726" s="5">
        <v>8724</v>
      </c>
      <c r="B8726" s="44">
        <v>12.00661300771978</v>
      </c>
      <c r="C8726" s="44">
        <v>9.4134993851788504</v>
      </c>
      <c r="D8726" s="44">
        <v>0.78215074276051</v>
      </c>
      <c r="E8726" s="44">
        <v>2.0672989748404431</v>
      </c>
    </row>
    <row r="8727" spans="1:5">
      <c r="A8727" s="5">
        <v>8725</v>
      </c>
      <c r="B8727" s="44">
        <v>12.16331243347231</v>
      </c>
      <c r="C8727" s="44">
        <v>9.137818098290337</v>
      </c>
      <c r="D8727" s="44">
        <v>0.78199736988423951</v>
      </c>
      <c r="E8727" s="44">
        <v>2.2014680167834699</v>
      </c>
    </row>
    <row r="8728" spans="1:5">
      <c r="A8728" s="5">
        <v>8726</v>
      </c>
      <c r="B8728" s="44">
        <v>12.364967971217901</v>
      </c>
      <c r="C8728" s="44">
        <v>9.2082662865955349</v>
      </c>
      <c r="D8728" s="44">
        <v>0.72546818437670124</v>
      </c>
      <c r="E8728" s="44">
        <v>2.1191990968757319</v>
      </c>
    </row>
    <row r="8729" spans="1:5">
      <c r="A8729" s="5">
        <v>8727</v>
      </c>
      <c r="B8729" s="44">
        <v>11.95999539642122</v>
      </c>
      <c r="C8729" s="44">
        <v>8.7853797726136929</v>
      </c>
      <c r="D8729" s="44">
        <v>0.73730739667060619</v>
      </c>
      <c r="E8729" s="44">
        <v>2.03793274464218</v>
      </c>
    </row>
    <row r="8730" spans="1:5">
      <c r="A8730" s="5">
        <v>8728</v>
      </c>
      <c r="B8730" s="44">
        <v>12.335499383519251</v>
      </c>
      <c r="C8730" s="44">
        <v>8.5773020585615036</v>
      </c>
      <c r="D8730" s="44">
        <v>0.68771102215082869</v>
      </c>
      <c r="E8730" s="44">
        <v>2.3353023443708181</v>
      </c>
    </row>
    <row r="8731" spans="1:5">
      <c r="A8731" s="5">
        <v>8729</v>
      </c>
      <c r="B8731" s="44">
        <v>12.4494264270919</v>
      </c>
      <c r="C8731" s="44">
        <v>8.5367612278421632</v>
      </c>
      <c r="D8731" s="44">
        <v>0.65794560003484392</v>
      </c>
      <c r="E8731" s="44">
        <v>2.2876441691820228</v>
      </c>
    </row>
    <row r="8732" spans="1:5">
      <c r="A8732" s="5">
        <v>8730</v>
      </c>
      <c r="B8732" s="44">
        <v>12.47768032642038</v>
      </c>
      <c r="C8732" s="44">
        <v>8.2196805335550316</v>
      </c>
      <c r="D8732" s="44">
        <v>0.68908786537513289</v>
      </c>
      <c r="E8732" s="44">
        <v>2.1553402268277231</v>
      </c>
    </row>
    <row r="8733" spans="1:5">
      <c r="A8733" s="5">
        <v>8731</v>
      </c>
      <c r="B8733" s="44">
        <v>12.610826590033319</v>
      </c>
      <c r="C8733" s="44">
        <v>8.6926859241898491</v>
      </c>
      <c r="D8733" s="44">
        <v>0.6755929411064171</v>
      </c>
      <c r="E8733" s="44">
        <v>2.0746751962589509</v>
      </c>
    </row>
    <row r="8734" spans="1:5">
      <c r="A8734" s="5">
        <v>8732</v>
      </c>
      <c r="B8734" s="44">
        <v>11.689073111064181</v>
      </c>
      <c r="C8734" s="44">
        <v>8.7078764866379341</v>
      </c>
      <c r="D8734" s="44">
        <v>0.71013624164702627</v>
      </c>
      <c r="E8734" s="44">
        <v>2.0810765113420722</v>
      </c>
    </row>
    <row r="8735" spans="1:5">
      <c r="A8735" s="5">
        <v>8733</v>
      </c>
      <c r="B8735" s="44">
        <v>12.199457456154249</v>
      </c>
      <c r="C8735" s="44">
        <v>9.0187304093229237</v>
      </c>
      <c r="D8735" s="44">
        <v>0.74329261455272377</v>
      </c>
      <c r="E8735" s="44">
        <v>2.2280813033188149</v>
      </c>
    </row>
    <row r="8736" spans="1:5">
      <c r="A8736" s="5">
        <v>8734</v>
      </c>
      <c r="B8736" s="44">
        <v>12.26149486177391</v>
      </c>
      <c r="C8736" s="44">
        <v>8.7581311310390202</v>
      </c>
      <c r="D8736" s="44">
        <v>0.69370855692753275</v>
      </c>
      <c r="E8736" s="44">
        <v>2.1329476867568529</v>
      </c>
    </row>
    <row r="8737" spans="1:5">
      <c r="A8737" s="5">
        <v>8735</v>
      </c>
      <c r="B8737" s="44">
        <v>11.431069597720789</v>
      </c>
      <c r="C8737" s="44">
        <v>8.7883563169760865</v>
      </c>
      <c r="D8737" s="44">
        <v>0.69777103237015592</v>
      </c>
      <c r="E8737" s="44">
        <v>2.316082036863889</v>
      </c>
    </row>
    <row r="8738" spans="1:5">
      <c r="A8738" s="5">
        <v>8736</v>
      </c>
      <c r="B8738" s="44">
        <v>12.08804519835811</v>
      </c>
      <c r="C8738" s="44">
        <v>8.4393258686137234</v>
      </c>
      <c r="D8738" s="44">
        <v>0.69909699610342324</v>
      </c>
      <c r="E8738" s="44">
        <v>2.0912277340493941</v>
      </c>
    </row>
    <row r="8739" spans="1:5">
      <c r="A8739" s="5">
        <v>8737</v>
      </c>
      <c r="B8739" s="44">
        <v>11.58130353955247</v>
      </c>
      <c r="C8739" s="44">
        <v>8.8191520170951545</v>
      </c>
      <c r="D8739" s="44">
        <v>0.68912741242591247</v>
      </c>
      <c r="E8739" s="44">
        <v>2.1447702149546188</v>
      </c>
    </row>
    <row r="8740" spans="1:5">
      <c r="A8740" s="5">
        <v>8738</v>
      </c>
      <c r="B8740" s="44">
        <v>11.85161321703044</v>
      </c>
      <c r="C8740" s="44">
        <v>8.7233563474485258</v>
      </c>
      <c r="D8740" s="44">
        <v>0.69362126741297747</v>
      </c>
      <c r="E8740" s="44">
        <v>2.1837325879165399</v>
      </c>
    </row>
    <row r="8741" spans="1:5">
      <c r="A8741" s="5">
        <v>8739</v>
      </c>
      <c r="B8741" s="44">
        <v>12.24133856644923</v>
      </c>
      <c r="C8741" s="44">
        <v>8.3134775954867575</v>
      </c>
      <c r="D8741" s="44">
        <v>0.65470529283604206</v>
      </c>
      <c r="E8741" s="44">
        <v>2.0783538861039732</v>
      </c>
    </row>
    <row r="8742" spans="1:5">
      <c r="A8742" s="5">
        <v>8740</v>
      </c>
      <c r="B8742" s="44">
        <v>11.98670590481653</v>
      </c>
      <c r="C8742" s="44">
        <v>8.3989333205365</v>
      </c>
      <c r="D8742" s="44">
        <v>0.66127581114646483</v>
      </c>
      <c r="E8742" s="44">
        <v>2.0197754033761122</v>
      </c>
    </row>
    <row r="8743" spans="1:5">
      <c r="A8743" s="5">
        <v>8741</v>
      </c>
      <c r="B8743" s="44">
        <v>12.53965780324468</v>
      </c>
      <c r="C8743" s="44">
        <v>11.85144421711526</v>
      </c>
      <c r="D8743" s="44">
        <v>1.0569019969263329</v>
      </c>
      <c r="E8743" s="44">
        <v>2.1875338425041302</v>
      </c>
    </row>
    <row r="8744" spans="1:5">
      <c r="A8744" s="5">
        <v>8742</v>
      </c>
      <c r="B8744" s="44">
        <v>11.69789677891093</v>
      </c>
      <c r="C8744" s="44">
        <v>11.72365557432409</v>
      </c>
      <c r="D8744" s="44">
        <v>1.022321278637158</v>
      </c>
      <c r="E8744" s="44">
        <v>2.0513896648812189</v>
      </c>
    </row>
    <row r="8745" spans="1:5">
      <c r="A8745" s="5">
        <v>8743</v>
      </c>
      <c r="B8745" s="44">
        <v>13.146559570952689</v>
      </c>
      <c r="C8745" s="44">
        <v>11.39160112288425</v>
      </c>
      <c r="D8745" s="44">
        <v>0.96240146918646063</v>
      </c>
      <c r="E8745" s="44">
        <v>2.1152669264358792</v>
      </c>
    </row>
    <row r="8746" spans="1:5">
      <c r="A8746" s="5">
        <v>8744</v>
      </c>
      <c r="B8746" s="44">
        <v>13.67518274920865</v>
      </c>
      <c r="C8746" s="44">
        <v>10.705758977544029</v>
      </c>
      <c r="D8746" s="44">
        <v>0.92080730013367607</v>
      </c>
      <c r="E8746" s="44">
        <v>1.9503198828086921</v>
      </c>
    </row>
    <row r="8747" spans="1:5">
      <c r="A8747" s="5">
        <v>8745</v>
      </c>
      <c r="B8747" s="44">
        <v>14.20042291273405</v>
      </c>
      <c r="C8747" s="44">
        <v>10.793350903747729</v>
      </c>
      <c r="D8747" s="44">
        <v>0.93319291778199187</v>
      </c>
      <c r="E8747" s="44">
        <v>2.0070358957829191</v>
      </c>
    </row>
    <row r="8748" spans="1:5">
      <c r="A8748" s="5">
        <v>8746</v>
      </c>
      <c r="B8748" s="44">
        <v>16.728994624619279</v>
      </c>
      <c r="C8748" s="44">
        <v>10.715773011977261</v>
      </c>
      <c r="D8748" s="44">
        <v>0.90339858192691846</v>
      </c>
      <c r="E8748" s="44">
        <v>2.3192942461375829</v>
      </c>
    </row>
    <row r="8749" spans="1:5">
      <c r="A8749" s="5">
        <v>8747</v>
      </c>
      <c r="B8749" s="44">
        <v>16.824603759129619</v>
      </c>
      <c r="C8749" s="44">
        <v>10.31112930497369</v>
      </c>
      <c r="D8749" s="44">
        <v>0.87451507125268046</v>
      </c>
      <c r="E8749" s="44">
        <v>2.271732766543733</v>
      </c>
    </row>
    <row r="8750" spans="1:5">
      <c r="A8750" s="5">
        <v>8748</v>
      </c>
      <c r="B8750" s="44">
        <v>17.77991548352944</v>
      </c>
      <c r="C8750" s="44">
        <v>10.620744096379241</v>
      </c>
      <c r="D8750" s="44">
        <v>0.87439132186952717</v>
      </c>
      <c r="E8750" s="44">
        <v>2.2328799700429629</v>
      </c>
    </row>
    <row r="8751" spans="1:5">
      <c r="A8751" s="5">
        <v>8749</v>
      </c>
      <c r="B8751" s="44">
        <v>16.311113113758811</v>
      </c>
      <c r="C8751" s="44">
        <v>10.18671585281367</v>
      </c>
      <c r="D8751" s="44">
        <v>0.8286891652574454</v>
      </c>
      <c r="E8751" s="44">
        <v>2.1653449552251982</v>
      </c>
    </row>
    <row r="8752" spans="1:5">
      <c r="A8752" s="5">
        <v>8750</v>
      </c>
      <c r="B8752" s="44">
        <v>15.93888318170209</v>
      </c>
      <c r="C8752" s="44">
        <v>9.7222631208681722</v>
      </c>
      <c r="D8752" s="44">
        <v>0.81087361199833874</v>
      </c>
      <c r="E8752" s="44">
        <v>2.146086410309159</v>
      </c>
    </row>
    <row r="8753" spans="1:5">
      <c r="A8753" s="5">
        <v>8751</v>
      </c>
      <c r="B8753" s="44">
        <v>14.201672747322579</v>
      </c>
      <c r="C8753" s="44">
        <v>9.1366959605573985</v>
      </c>
      <c r="D8753" s="44">
        <v>0.74384470565872174</v>
      </c>
      <c r="E8753" s="44">
        <v>2.2732260620232299</v>
      </c>
    </row>
    <row r="8754" spans="1:5">
      <c r="A8754" s="5">
        <v>8752</v>
      </c>
      <c r="B8754" s="44">
        <v>13.687971978737471</v>
      </c>
      <c r="C8754" s="44">
        <v>8.8324953256047714</v>
      </c>
      <c r="D8754" s="44">
        <v>0.72528070816559631</v>
      </c>
      <c r="E8754" s="44">
        <v>2.3138064358009292</v>
      </c>
    </row>
    <row r="8755" spans="1:5">
      <c r="A8755" s="5">
        <v>8753</v>
      </c>
      <c r="B8755" s="44">
        <v>12.593814447993999</v>
      </c>
      <c r="C8755" s="44">
        <v>8.7698601954224191</v>
      </c>
      <c r="D8755" s="44">
        <v>0.67612553505120454</v>
      </c>
      <c r="E8755" s="44">
        <v>2.2490316010237659</v>
      </c>
    </row>
    <row r="8756" spans="1:5">
      <c r="A8756" s="5">
        <v>8754</v>
      </c>
      <c r="B8756" s="44">
        <v>11.51765737574538</v>
      </c>
      <c r="C8756" s="44">
        <v>6.4022724672943188</v>
      </c>
      <c r="D8756" s="44">
        <v>0.48637081685263428</v>
      </c>
      <c r="E8756" s="44">
        <v>2.2618288384414642</v>
      </c>
    </row>
    <row r="8757" spans="1:5">
      <c r="A8757" s="5">
        <v>8755</v>
      </c>
      <c r="B8757" s="44">
        <v>12.15546748471942</v>
      </c>
      <c r="C8757" s="44">
        <v>5.3019665832300316</v>
      </c>
      <c r="D8757" s="44">
        <v>0.37521796648191291</v>
      </c>
      <c r="E8757" s="44">
        <v>2.0746585391637158</v>
      </c>
    </row>
    <row r="8758" spans="1:5">
      <c r="A8758" s="5">
        <v>8756</v>
      </c>
      <c r="B8758" s="44">
        <v>11.721947680006281</v>
      </c>
      <c r="C8758" s="44">
        <v>5.0630459633300626</v>
      </c>
      <c r="D8758" s="44">
        <v>0.34894160620239412</v>
      </c>
      <c r="E8758" s="44">
        <v>2.0941430596303201</v>
      </c>
    </row>
    <row r="8759" spans="1:5">
      <c r="A8759" s="5">
        <v>8757</v>
      </c>
      <c r="B8759" s="44">
        <v>12.256185705722549</v>
      </c>
      <c r="C8759" s="44">
        <v>5.7528651994701372</v>
      </c>
      <c r="D8759" s="44">
        <v>0.42195078564797028</v>
      </c>
      <c r="E8759" s="44">
        <v>2.080026610973587</v>
      </c>
    </row>
    <row r="8760" spans="1:5">
      <c r="A8760" s="5">
        <v>8758</v>
      </c>
      <c r="B8760" s="44">
        <v>11.559491574923699</v>
      </c>
      <c r="C8760" s="44">
        <v>6.2686009773227722</v>
      </c>
      <c r="D8760" s="44">
        <v>0.46982547723097412</v>
      </c>
      <c r="E8760" s="44">
        <v>2.228790762014127</v>
      </c>
    </row>
    <row r="8761" spans="1:5">
      <c r="A8761" s="5">
        <v>8759</v>
      </c>
      <c r="B8761" s="44">
        <v>12.42754650156523</v>
      </c>
      <c r="C8761" s="44">
        <v>6.5808900616622088</v>
      </c>
      <c r="D8761" s="44">
        <v>0.53074190066713578</v>
      </c>
      <c r="E8761" s="44">
        <v>2.3802751089096978</v>
      </c>
    </row>
    <row r="8762" spans="1:5">
      <c r="A8762" s="5">
        <v>8760</v>
      </c>
      <c r="B8762" s="44">
        <v>12.0873949261959</v>
      </c>
      <c r="C8762" s="44">
        <v>6.6345341397025956</v>
      </c>
      <c r="D8762" s="44">
        <v>0.53594663281008093</v>
      </c>
      <c r="E8762" s="44">
        <v>2.246236900730656</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2018-10-26T08:45:43Z</dcterms:modified>
</cp:coreProperties>
</file>