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26069879\Documents\"/>
    </mc:Choice>
  </mc:AlternateContent>
  <xr:revisionPtr revIDLastSave="0" documentId="8_{22C8E8CA-3F45-4AA6-9784-6705FD2EA1AD}" xr6:coauthVersionLast="47" xr6:coauthVersionMax="47" xr10:uidLastSave="{00000000-0000-0000-0000-000000000000}"/>
  <bookViews>
    <workbookView xWindow="1560" yWindow="1560" windowWidth="21600" windowHeight="11295" activeTab="3" xr2:uid="{00000000-000D-0000-FFFF-FFFF00000000}"/>
  </bookViews>
  <sheets>
    <sheet name="Labels" sheetId="1" r:id="rId1"/>
    <sheet name="isiXhosa" sheetId="2" r:id="rId2"/>
    <sheet name="English" sheetId="3" r:id="rId3"/>
    <sheet name="Side by side"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<sst xmlns="http://schemas.openxmlformats.org/spreadsheetml/2006/main" count="403" uniqueCount="179">
  <si>
    <t>row_id</t>
  </si>
  <si>
    <t>shared</t>
  </si>
  <si>
    <t>label</t>
  </si>
  <si>
    <t>note</t>
  </si>
  <si>
    <t>P030</t>
  </si>
  <si>
    <t>innes</t>
  </si>
  <si>
    <t>P034</t>
  </si>
  <si>
    <t>august cala griffiths xalanga</t>
  </si>
  <si>
    <t>P015</t>
  </si>
  <si>
    <t>gordon rhodes</t>
  </si>
  <si>
    <t>P010</t>
  </si>
  <si>
    <t>bomvanaland dispensary soga</t>
  </si>
  <si>
    <t>P076</t>
  </si>
  <si>
    <t>103 82 maurice read ulyett</t>
  </si>
  <si>
    <t>P001</t>
  </si>
  <si>
    <t>lightfoot</t>
  </si>
  <si>
    <t>P003</t>
  </si>
  <si>
    <t>P017</t>
  </si>
  <si>
    <t>kokstad</t>
  </si>
  <si>
    <t>P014</t>
  </si>
  <si>
    <t>jabavu tengo</t>
  </si>
  <si>
    <t>P073</t>
  </si>
  <si>
    <t>buntingville evening express rode</t>
  </si>
  <si>
    <t>P024</t>
  </si>
  <si>
    <t>50</t>
  </si>
  <si>
    <t>P075</t>
  </si>
  <si>
    <t>searle thompson</t>
  </si>
  <si>
    <t>P028</t>
  </si>
  <si>
    <t>leary lord</t>
  </si>
  <si>
    <t>P026</t>
  </si>
  <si>
    <t>000 inspectors solomon</t>
  </si>
  <si>
    <t>P013</t>
  </si>
  <si>
    <t>1844 maitland peregrine shepstone</t>
  </si>
  <si>
    <t>P018</t>
  </si>
  <si>
    <t>P002</t>
  </si>
  <si>
    <t>theron</t>
  </si>
  <si>
    <t>P077</t>
  </si>
  <si>
    <t>saul solomon</t>
  </si>
  <si>
    <t>P025</t>
  </si>
  <si>
    <t>dale methodist</t>
  </si>
  <si>
    <t>P033</t>
  </si>
  <si>
    <t>bailey sauer</t>
  </si>
  <si>
    <t>P020</t>
  </si>
  <si>
    <t>johnson</t>
  </si>
  <si>
    <t>P070</t>
  </si>
  <si>
    <t>cala mankayi rengqe</t>
  </si>
  <si>
    <t>P011</t>
  </si>
  <si>
    <t>1892 21 december</t>
  </si>
  <si>
    <t>P005</t>
  </si>
  <si>
    <t>amen hemming</t>
  </si>
  <si>
    <t>P007</t>
  </si>
  <si>
    <t>P004</t>
  </si>
  <si>
    <t>700 813</t>
  </si>
  <si>
    <t>P071</t>
  </si>
  <si>
    <t>festire gill soga</t>
  </si>
  <si>
    <t>P006</t>
  </si>
  <si>
    <t>P031</t>
  </si>
  <si>
    <t>canon management school woodrooffe</t>
  </si>
  <si>
    <t>P029</t>
  </si>
  <si>
    <t>effendi</t>
  </si>
  <si>
    <t>P021</t>
  </si>
  <si>
    <t>brownlee</t>
  </si>
  <si>
    <t>P027</t>
  </si>
  <si>
    <t>dale justice shippard stewart</t>
  </si>
  <si>
    <t>P069</t>
  </si>
  <si>
    <t>johannesburg mzimba</t>
  </si>
  <si>
    <t>P022</t>
  </si>
  <si>
    <t>africa south</t>
  </si>
  <si>
    <t>P072</t>
  </si>
  <si>
    <t>gibben madolo philpott</t>
  </si>
  <si>
    <t>P032</t>
  </si>
  <si>
    <t>kimberley solomon</t>
  </si>
  <si>
    <t>P068</t>
  </si>
  <si>
    <t>gray heerden hughes queenstown snyman tarka</t>
  </si>
  <si>
    <t>P008</t>
  </si>
  <si>
    <t>gordon</t>
  </si>
  <si>
    <t>P012</t>
  </si>
  <si>
    <t>cape eastern herald province times</t>
  </si>
  <si>
    <t>P019</t>
  </si>
  <si>
    <t>elizabeth messrs port</t>
  </si>
  <si>
    <t>P023</t>
  </si>
  <si>
    <t>1889 henry loch</t>
  </si>
  <si>
    <t>P009</t>
  </si>
  <si>
    <t>general gordon</t>
  </si>
  <si>
    <t>P016</t>
  </si>
  <si>
    <t>transkei</t>
  </si>
  <si>
    <t>P074</t>
  </si>
  <si>
    <t>gordon kimberley</t>
  </si>
  <si>
    <t>isiXhosa</t>
  </si>
  <si>
    <t>apa ngokubuya basebeba ndlela ’nye ukugoduka. U Mr. Innes akabanga nako ukulishiya i Kapa ukuhambela kweli, ate ke Umpatiswa waselesiti oko engezanga u Mr. Innes inakaselegoduka ngenye indlela waye efuna ukubona umhlaba. Ugoduke ngaleyo ndlela ke yelipezulu. Indawo eya kuwututuze umzi kukuba u Mr. Faure esicele ukuba sivakalise ukuba uyakubehle abuye aselezela izizwe ezimele lemimandla kupela, esingatandabuziyo ukuba woselequka ne</t>
  </si>
  <si>
    <t>Figilan wase Cala, ekubeni ebhalele u Col. Griffiths, M.L. A., ngomhla we 11 August ogqitileyo, ngokumalunga nabantsundu base Xalanga kuba bemangala Izatifikiti zokumiwa komhlaba, ezinikelwa kubo ngoku kumhlaba abawunikelwa yi Komishoni yelaba Tembu, ndiyalelwe ngu Mr. Merriman ukuba mandicele ukuba makwaziswe ngokubanzi ukuba ekubeni Isatifikiti siqiniselwe kosifunayo onke amalungelo anokufunyanwa ngone Taitile, sibanika ukuselo, ize kananjalo izihlangabeze ngokuzeleyo into abazifunayo</t>
  </si>
  <si>
    <t>sisihlalo esibuxelegu eso; walate ukuba kwa clonenc lati sikwabuxalegu isihlalo sika Mr. Rhodes, lo namhla lingene pantsi kwepiko lake. Kodwa ngoku into epambi komzi kukuba asibubo ubuxelegu na esisihlalo akuso u Sir Gordon. U Mr. Laing uvakalise ukuba uluguqule uluvo Iwake, walandela u Mr. Frost ngokuti akuko bani ufanelwe kumgweba koko akwenzileyo ngapandle kwempi ebanyuli bake. U Mr. Sauer ukurorelc</t>
  </si>
  <si>
    <t>obhubhele kumzi ka Dr. Soga, e Bomvanaland Dispensary, apo .vayesiwe kona ukuba aye kunikwa amayeza. Umzi wonke uya kuvelana no Tembu elusizini lwake ngoko akuhliselwe ngo Pezu-Konke. Camagu, kambe Mhlekazi akuhlanga lungehlanga, singabantu bo ’Mnye, ontando ingena kutiwani mntu. Sivuya kuba sivile okokuba wena akulinganisanga i Nkosi zakowctu ezisebunyameni, kuba ute wena akwapulapula mazwi aba Tembu, namasiko abo nxa kuko</t>
  </si>
  <si>
    <t>2 15 30 7 I Return Match iqale ngo-Mgqibelo 23. Isimanga salomini sibe sinye, kukuma ko George Ulyett no Maurice Read (base England) ezintongeni, abakuUhwe ngokuti zibanjwe ibkola zabo malunga no six. Wapuma owokuqala enze 103; owesibini 82. Waye umzi ubonela i batting engummangaliso. Imini yo-Mgqibelo ityumkele kwi Innings enye yama England, aye engapelanga kodwa ; kusele 5 wickets, isikora</t>
  </si>
  <si>
    <t>ezityudeni ezazifunda apa esezingabafundisi ngoku e South Africa. Lawo inagama ako kanobom, pakati kwawo ndafumana nelika T. F. Lightfoot igama elaziwa nangubani ongum-Tshatshi e Kapa, kanjako ligama elikunjulwa ngentando nangabakude ne Kapa. Ngexa endandiye ngalo abemabini amadoda ase Kapa akule Koleji, enye ipuma kwisiqingata sase Rini, enye sisityudeni esisand’ ukupuma e Koleji yase Zonnebloem. Bobabini baquba kakuhle, bakangele kwixesha abaya</t>
  </si>
  <si>
    <t>Rulumeni ngesicelo selungu le Bandla) ate lonteto uyavisisana nayo vena. Bateta ngokuti balungiselela abantwana, kodwa akakolwa ukuba into ezininzi ezitetwa kwelo Bandla zizezokubenza ukuba baqele ekaya abo bantwana. Eligunya likulu lokuba lo Mteto nshanyayelwe ngokutanda kuka Rulumeni nakusipina Isiqingata asiyiyo intwana nje, iiyinto eyoyikekayo, ekufuneka ixutyushwe kunene. Uyatemba ukuba umcitnbi ]o awusakuvunyelwa ukuba upume e Komitini ungaxoxwanga ngokuzeleyo. U MR.</t>
  </si>
  <si>
    <t>ene Mantyi. Na Besutu kwa ngokunjalo. Kwanama Grikwa e Kokstad, alwe ene Mantyi. Imali ka Rulumente ngoku lyachiteka ngenxa yesipitipiti kwa Zulu; esibangwe yi Mantvi Amampondo la makawayeke u Rulumente asazihlalele, akanamfazwe namntu. U Kulumeute uti ungumntu woxolo. Kwezindawo sendizibalile alubangako uxolo ke. Amampondo ke, kuba esazipete, ahleli ngoxolo, evisisana kakuhle nenkulu ye Mantyi u Ndabeni (W. E. Stanford, Esq.),</t>
  </si>
  <si>
    <t>u Rulumeni, waye ngokwenjenjalo ebeke umzi ositumileyo. ute kwayilonto abantu abakulu bomzi wase Kapa. Site nati salinga ukuzipata ngendlela yokuze singawuhlazisi umzi wakowetu, enditembayo ukuba sipuwelele ekukwenzeni oko. (Kwadunywa.) Mr. J. Tengo Jabavu: Emva kwengxelo efezekileyo yomhlobo warn u Mr. Makiwane andisakuba sawubambezela umzi. Ndingati u Mr. Makiwane uqube njengoko kunjalo ; yaye ingena kuba nyaniso mbini inye into. Sibulela</t>
  </si>
  <si>
    <t>Nkosi Umhlangaso. Liti eliyi Evening Express : — “ Ukubuyiswa umva koncedo Iwezikolo zase Mfundisweni, e. Rode, ne Buntingville kuvelise into ebinga. lindelwe ngu Rulumeni nanga Mangesi amaninzi eli lizwe. Ipepa lendaba labantsundu (Imvo) laziguqulela kwinteto ye Sixosa inteto zamadoda ase Palamente, ngako lenza into yobulumnko. Zifike zaxoxwa kwimizi yonke. Isiqamo soko sesoku. ba Unkosi Umhlangaso ubhalele ku rnhlell ne</t>
  </si>
  <si>
    <t>imali efuneka icitelwe ukusebenza indlela iyaxelwa negunya lokuyicita linikiwe; kodwa akuvumelekile ukuba kucitwe imali edlule ku £50 ngenyanga enye, de ibe loncito ivunyelwe libandla elikulu elihlangana kanye ngenyanga ntatu kwi ofisi ye Mantyi Enkulu, eliquka Imantyi Enkulu (engu Mhlali Ngapambili no Mgcini-ndyebo we Bandla), Imantyi zela Mamfengu nezibonda ezilishumi kwisiqingata ngasinye; ekuti kulontlanganiso ivakaliswe imali ekoyo, incwadi zo Mgcini-ndyebo zingqinwe,</t>
  </si>
  <si>
    <t>ke kuluvuyo kuti ukuyivakalisa neka Mr. THOMPSON indawo ngokwenteto zentlanganiso yake nornzi, kwanjengokuba nezaba bhaleli beta sazivakalisayo. EZONYULO E GEORCE. KUBUYE kwako inguquleko kolunyulo luyimbunguzulu okwangoku kwezombuso. Kuroxe 7 u Mr. SICHEL, obesondezwe licala elibuhlobo nagakuti bantsundu, waye esenzela ukunika indawo ku o Mr. SEARLE, umnumzana onconywa ^(c) ukutozama kwezimvo nobulungisa kwelo lilunge emazantsi empumalanga, unconywa kunene ukulunga e lipepa</t>
  </si>
  <si>
    <t>Palamente ngumzi wase Dayimani. Silila tina kuba siva ukuba umzi ontsundu ubengakuye, ngokwenjenjalo wenze kanye lanto sasite uyenzile woba uziposa elwandle ngokweza hangu zase Magadala Ingaba kanene wona uti u Mr. O’Leary wowafeza amadinga ake ngomteto apa esiqondayo ukuba unzima e Dayimani we Pasi, nalanto yokuvalelwa ezikampini; umala u Mr. Lord kuba engatembisanga kwenza into angenakufeza? Wenze ubudenge umzi ose</t>
  </si>
  <si>
    <t>nezinye indlela enokuti incitshiswe ngazo indleko ka Rulumeni. Sobalula mbini. Amagqweta Enkosazana — elise-Rini nelise Dayimani ngati awafuneki nganto xa akoyo amabini ase Kapa. Lomsebenzi wonke unokunikelwa ku Mr. W. H. SOLOMON awenze encedwa ngumbhali. Ngelituba u Rulumeni angalondoloza £4,000 ngonyaka. Kukwako no Nobhala (Inspectors) belali, amadoda avele emva kwemfazwe ka Ngcayecibi. Umsebenzi wawo awumninzi kuyapi ngapambili ubusenziwa zimantyi. Kanti</t>
  </si>
  <si>
    <t>qela lesitatu kulento kubanjwene ngayo, watsho wayibhebheta. Imvumelwano eyenziwa no FAKU yi Ruluneli u Sir PEREGRINE MAITLAND ngomnyaka we 1844 yayibhalwa ngu Sir T. SHEPSTONE lo, ngokoke ubengafanelwe kucaswa ngu Rulumente. lyakutinina ukuze ilunge lento xa kungadityanwayo nje ? Amanqaku. NGOLWESI Ne olungapaya kolugqitileyo u Judge Buchanan wase Rini wakwela esihlalweni kwi Gantolo ye Jaji emele eli langase mpumalanga ukuba</t>
  </si>
  <si>
    <t>Mr. De Wet angaze abuye atenjwe ngabantsnndu kwinto epatelele kwimicimbi yabo.” Asingi singangena kwingontsingontsi zalomcimbi, kodwa siti ukuba kufanelekile ukuba akutshwe u Mabandla makaugakutshwa ngendlela engaqondakaliyo. Kulento u Mabandla wohlwaywa kuba wasuka wenza okwenziwa sisininzi ngeloxesha — ukuya ezintlanganisweni zokuxhasa Inkosazana. Nokuba kwakunjalo akuko nto yonakalayo eyayingabangela ukuba ahlaziswe, kwenziwe buhhmgu intliziyo zabantsundu abangamawaka.waka. Ngati lento ifanelwe ukupicotwa e Palamente.”</t>
  </si>
  <si>
    <t>ngawo Imbumba kwintlanganiso yase Rini ukuba uyafuneka, kwaye kufuneka ukuba Imbumba imnyanzele u Rulumeni ukuba awungenise e Palamente. U Mr. Theron, M.L.A. ute, abantu balindele kumteto we Pasi okungapezulu koko baya kukufumana. Yena nowabo abase Palamente bafumene ukuba i Pasi eya kubhakaxa abautu bonke ayisakuba nakusebenza, abate ke bazanelisa ngokulungisa umteto wamadungudwane nowa baqubayo, bafumana ukuba kwanelisekile konke. Uchaze ibambiso</t>
  </si>
  <si>
    <t>yayamana ugamacala no Mr. SAUL SOLOMON kudala ukuniela ubuiungisa ngakuti bantsundu — siteta u Dr. BERRY ; umfo onesitunzi kuyo yonke i Koloni, noyakuba nesitunzi esikulu e Palamente. Namhla ude wamkeleka, akufunyanwa ukuba yindoda engaahenxiyo euyanisweni yayo, nakuma Ngesi. Kutakata emini ukulandel’ amayelenqe eBhonti, kuko ituba elinje ukuba lihle lokuncedisana kwamawetu nama Ngesi ukungenisa amalungu amabini ayakuba nezimvo ezintlo ezipolileyo</t>
  </si>
  <si>
    <t>yembuyiselo ngenxa yolonakalo oluhle ngokumiswe sisaziso se 1878. Abavumi ke ukuba kwenziwe lonto, noko siyatemba ukuba bona nezihlobo zabo ezinga Belungu boyalana bayivume lonto itetwayo.” IPEPA eliyi South African Methodist xa liteta ngeliya saka sati e Gcuwa kunikelwe amagama amakulu mabini abantsundu abafundileyo aza kutunyelwa ku Dr. Dale, liti: — “ Lento iya kuwanelisa Amangesi abesoloko ecinga ukuba bati abantsundu</t>
  </si>
  <si>
    <t>veyakona imicimbi, kuba simfurnana ckwase lunyufweni nakona ukuba abe ngomnye wabalauli beso sixeko. U Mr. Bailey yindodana abayincoma kakulu ngengqondo entle abayaziyo. Yaye imalata eyindoda kakuhle into yokuba abe ngovisisana no Mr. Sauer no Mr. Innes elixa lomadoda azinyekevu kwisininzi sabantu abamblope ngenxa yokuba etnela namalungelo abantsundu, Siyatemba ukuba yoda iftinyanwe ngumzi oba Tembu indoda eyaktunela abazitnvo zitiobuhlobo ngakulawo inanene.</t>
  </si>
  <si>
    <t>JOUBERT wokuba i Felkornet zenziwe imantyi kwindawo zazo. Ute nakuba lomteto umxhaswe ngu Mr. RHODES nangu Mr. SIVEWRIGHT ilungu elanyulwa ngamawetu ase Mbo, awamkelwa. U Mr JOHNSON waka wati e Palamente yena akabelwa, kuba uzipa kunene ukutya izicaka zake, aze kanjako azipate ngobubele. sukake izicaka zake zingayibi impahla yake, ziti kanjako zingavumi ukuba ibiwe. Ananina amanye amafama ukuba angenjinjalo ?</t>
  </si>
  <si>
    <t>nguwo ngoku omayo. Oku sikuve kuqala kwincwadi yelinye lamafama akuteleyo lase Batenjini esiyishicilele ngeveki engapaya kwedluleyo. U-Mr. MANKAYI RENGQE ogama laziwayo yinkoliso yabafundi betu, usibalele esibalisela ngentlanganisq abebenayo e-Cala, abahlangene kuyo zwini linye lokukuba kucelwe umantyi ukuba abalele ku Rulumeni ukuba lomda ungavunyelwa. Umbaleli omhlope we Cape Mecury, elinyelamapepa endaba alapa e-Qonce, obonakalayo ukuba akamhlobo ku Mr. LEVEY imantyi yase</t>
  </si>
  <si>
    <t>ngentla. Owako otobekileyo, CHARI.ES D. GRIFFITH. Kwi Ofisi yo Mpatiswa-Bantsundu Capetown, 21 December, 1892, Izatifikiti Zokumiwa Komhlaba Exalanga. Ku Colonel Griffith, M.L.A., Emonti. NKOSI, — Ekukwaziseni ukufumana kwam incwadi yako yomhla we 8 kwemiyo, ndiyalelwe ukuba nditumele kuwe, ukuba wazi, ipepa lencwadi ebhekiswe ngu Nobhala we Mihlaba, Imingxuma Nokulima ku Mantyi wase Xalanga ngomhla we 19 kwefileyo, ngomcimbi opatelele ekunikelweni</t>
  </si>
  <si>
    <t>pasi bebebuzwe lombuzo ngomso lo usayo bebeyakuti, ukuba ngamadoda ateta inyaniso, ngazwinye “Amen” kulenteto ka Mr. HEMMING. Inxwaleko nendleko asicenge kuzo umntu omnyama ngenxa yoku kubanjezelwa aziteteki. Ngamaxesba amaninzi abantu bahamba imigama emide, kanti umelwe kusinga kwelinye icala kunelo aya kulo ukuze afumane i pasi Besingacengceleza singayeki ukubonisa ubunzima bomteto we pasi ukuba ungaba njengezazimiselo zoburalarume zamiswa ngemihla u-Mr. WILLIAM</t>
  </si>
  <si>
    <t>eyontsundu mayingegqiti kuleyo yanelele ukuba bafeze abaveliselwe kona abantsundu ngu Muqaki-ntozonke. Ukwenza enye into kunganje ngokuba bebengalinga ukuba onke amafama enziwe abafundisi. Bachopele ukunika ontsundu konke ukwazi okunokumnceda kweli nakwelizayo, kodwa bangalingi nto iya kumpakamisa ngapezu kwendawo awadalelwa yona.” NGE PASI ENGQONGQO. U Mr. J. van Minnen (wase Bekesdorp) ungenise icebo lokuba kubeko umteto we Pasi Engqongqo. Umteto woluhlobo yaliwisa</t>
  </si>
  <si>
    <t>umhlaba wake ungena kungenelwa ngenxa yamatyala. Ekukanyezeni ke inteto ka Mr. Figilan yokuba abantsundu abavumi ukuzitabata izatifikiti, ndingakankanya indawo kakuba kwi 813 yabantsundu ababenento yokwenza nezatifikiti, ipantse yanga 700 abazifunayo, bete batumela i £1 5s yendleko zocando olurabaxa nje. Isatifikiti esi siluhlobo olulula lokumiwa komhlaba, esilungiselelwe kanye into ezingati zifuneke, saye kananjalo singenazo inkatazo abangati ababantu bazifumane xa bane Taitile.</t>
  </si>
  <si>
    <t>kanjaqo. beya kuba uhamba nomfo ekubekwe ntonga kuye kulombuso ngowakowetu ‘ imzi ukuba ubehamba no Mr. Sauer. lomnumzana uyaqala ukuqondwa nangamawabo ama Bhulu ukuba ungamfonela inene yodwa ongabhukuqwayo mbuhlanga. U Mr. J. Festire Soga, oligqira lakomkulu elincedisayo lempahla, utunyelwe e Somerset East ngu Rulumeni ukuya aye kunika imfundo konyana bamalama abafundiswa kona entweni zobulimi cwi Gill Koliji. Kuvulelwe amafama dunge</t>
  </si>
  <si>
    <t>abantu abalumkileyo. Le Pasi sijokwe ngayo ifunwa ngama fama nangama polisa. Amafama aba ngelawo iyawa kusela ekubelweni, amapolisa ke wona ayabona ukuba ayakulahlekwa sikolobo xa ibuleweyo i Pasi. Kukade sipindapinda sibonisa ukuba eyona nqobo yoku kuselwa ekubelweni kukwenza iqinga eliyakuti isela lisa kututa libanjwe. Lepasi iwakusela njani ke amafama? Inintshi into ekade itetwa ngalomcimbi ngoko ke asisokufumano sidinise umlesi ngokupinda</t>
  </si>
  <si>
    <t>Mr. S. Govo wase Lovedale (otabate indawo ya 26 kwabapumelele nje kodwa) wenze umsebenzi omhle ati u Dr. Dale ubufanele ukulinganiswa kwipepa le School Management (elingokupatwa kwesikolo). “Indawo ezizintloko ekufundiseni zixhoriwe likaba. “U Canon Woodrooffe uti, kubonakala ukuba udodana ohmtsundu alukasiqwalaseli Isixhosa lusifunde njengokuba eziezinye inteto zisenjiwanjalo; ukwaziukuguqula akwanelele ukuba kutiwe umntu uyayazi inteto.” NGOLWESI-TATU, NOV. 11,1885 UKUVULELWA KWE BRANDI.</t>
  </si>
  <si>
    <t>Mchazi-Mteto. Akanqweneli nomzuzwana ukuba kucingWe ukuba izimvo ezonakeleyo zo Mchazi-Mteto zinento eziyenzileyo kwindlela emazipatwe ngayo i Netevu, ukuba zizimvo zabanyuli bonke base Kimbili. (Hear, hear, kwa dunywa.) U MR. HAY ute akuko nto ike yeaviw ngenguqulo yemigaqo yombuso de kwayimini qsemva kokuba i Effendi ivakalise ukuba izimisele ukumela i Palamente, waza ke wabuzwa ukuba angakuvotela ukubulawa kwelilungelo levoti ngane. Abo</t>
  </si>
  <si>
    <t>DECEMBER 8, 1886.] IMVO ZABANTSUNDU (NATIVE OPINION). ni amacala. Ngokoke asiboni sizatu sokuba u Rulumente anyanzeleke “ukuwatyumza Amampondo.” Usikalazela ngokurara u Mr. BROWNLEE, kuba site ama Xesibe nama Bhaca akutazwa zimantyi kokumana engena kwela Mampondo. Sasixele mhlope ukuba olwetu ulwazi silufumana kubantu abamnyama abakwezo ndawo zine zipitipiti, ngokukodwa abecala letu. Siti kwasisaqala ukunqika kwincwadi zakomkulu i Blue Book, siqiniseke ukuba</t>
  </si>
  <si>
    <t>atetwa ngokuqinileyo namhlanje ayakuti ingekabi mininzi iminyaka abonakale engeyiyonto. Nokoke kulungile ukukuteta esikolwa ukuba kuyinyaniso. Le ngxoxo ibanzi, ndibe ndingafanelana nditeta ngayo yodwa ndingabi nakuyifeza. Sendopaula amasetyana ambalwa alunge nayo. Mandihlakulele ngeliti maze sonke sibe sikufunde sakucinga okutetwe ngemfando ngamadoda anje ngo Dr. Dale, no Dr. Stewart, no Justice Shippard nabanye. Inteto zabo ziyifanele imbeko. Eyona nto inga ingake ibe</t>
  </si>
  <si>
    <t>Mr. Matiwane uya njengebamba kodwa. Ngelinye ixesha kwabakancinane ukuba u Rev. Mr. Mzimba angasingi pakati e Africa; ekubonakalayo ngokulusiwa e Johannesburg ukuba Umoya Ongcwele seloko unga angaya kwabentlanga abakwelikabileyo Amie Africa. Siqinisele ukuba uyakupeliswa ngemigulo emnqwenelela kamnandi yamabandla Enkosi akweli. ZANELE impawu ezalata ukuba umzi wakowetu unomnqweno wokuzinikela emfundweni, yaye iyinto encamisileyo ngokuyola ukuua abantu abazinkosi pakati komzi babe ngabo</t>
  </si>
  <si>
    <t>aziyikudibana, ukuba azinandlela yokuvisisana indaba amanani azo aya kulincipisa ixabiso lazo. Lendawo nditi inga ikomiti yenu ingayikangela. Ekuyiqu. beni niyakufika ixabile umvalo wokuba iremente zahlukene kwelilizwe, ulwahlukano oselubange amashwa amaninzi apa e-South Africa. Nizakufika oko nomvalo wokuba kuko izizwe ngezizwe; ziko nazinye izinto ezivuselela amakwele ezibange ukuze tina bantu bantsundu sibe “ sisisulu sabo bonke abasilambeleyo.” Ekugqibeni mandibuye ndinibulele ngembeko</t>
  </si>
  <si>
    <t>Ipepa lakwa Dali we libalisa ngomfo ongu MADOLO obepambi kwe mantyi yakona u Mr. PHILPOTT ngokuba igusha. U MADOLO uxele ukuba ubedinwe ngumbona okona kudla akwamkeliswayo ngumlungu wake u Mr. J. W. GIBBEN ; yaye ukuze ayive inyama kumhla kufe into ; ngokoke selenjenge xhalanga. Ipepa lase Katikati liyigxeka kunene impato yalomlungu yesicaka sake. Sivuya kunene ukuva ipepa lamafama liyitetisa</t>
  </si>
  <si>
    <t>ABANTU abaninzi aba- JSITULO SIKA cinga kakuhle baya ku- MR. R, SOLOMON, yiva ngosizi oludibene nomsindo into yokuba u Mr. R. Solomon, Q.C., kungeko temba lokuba anganyulelwa i Kimberley, Mbangi yoku kukuba umzi lo upantsi kwetupa elibi le Komponi ka Mr. Rhodes ye Dayimani, ongenakwenza nto yimbi ngapaya kwefunwa yiyo. Kekaloku u Mr. Solomon ufike wema kakuhle kule Palamente yokugqibela</t>
  </si>
  <si>
    <t>Bertram akasakuma, siyakolwa ukuba koba yilonto nango Mr. T. Brown. Akungebe mangaliso ukuba u Mr. Hughes no Mr. Gray babuye babe pambi komzi. Ama Bhulu amabini u MR W.D. Snyman (Qumra) no Mr. van Heerden (Tarka) sebengene emdudweni e Queenstown. Amanye amagama akankanywayo ngawo Mr. T. King obesakuba ngumantyi e Ngqamakwe, Mr. W. Rogers, no Mr. J. L. Bradfield (u</t>
  </si>
  <si>
    <t>lezama Xhosa inkosi likulu, ngeyeba pofu u Sir Gordon uyazikulula kodwa ngenxa — yantonina? Ngenxa yokungalungi kwazo na? Hayi; kungenxa yokuba u Sir Gordon uxelelwe ngoyintloko ekwazini ukuba ipepa labantsundu elishicilelwa e Qonce iveki zonke lipuma nomopu wemfazwe ngaku Rulumente. “ Akunjalo ” umemeze watsho u Col. Brabant ngomsindo, yabonakala Inkulu ididizela ayavuma noko ukuwa. Kwabonakala ngoku ukuba makubuzwe ukuba</t>
  </si>
  <si>
    <t>ugenxa yolucwiuie kuba seiulibakaxe lonke. Inyanga ingabhijela ne Nkosi nesizwe saba Tembu ike yada yakankanywa e Palamente, xa bekuxoxwa ngendawo yokuba lipeliswena okanye lingapeliswa i Bhotwe lo Mpatiswa-Bantsundu; kwaye kusitiwa kufuneka lowomzi ugcinwe elisweni. Kulenteto kutelele amapepa amakulu ase Koloni i Cape Times ne Eastern Province Herald namanye. Site tina sakuyiva lento, Halala ’ Yehla into ebesiyixela ! Kanti ke</t>
  </si>
  <si>
    <t>ekudlaleni lomdlalo udume kangaka ngelixesha uyi Bola, baka basebenza unangoku basasebenza baye lelela yobom bayinyuka ngentembeko yokuzisebenzela litika lisinike amagama ododana oluntsundu Iwase Bayi obeludlala ibola ngo Mgqibelo odluleleyo ne club yamagwangqa ekutiwa yi Port Elizabeth C. C., kunye negama lendawo elowo asebenza kuyo. — Lenjenjeke: — Amagama abadlali. Indawo zentsebenzo. F. Makwena (Capt.) kwa Messrs. J. Joseph &amp; Sons</t>
  </si>
  <si>
    <t>indawo selisaziwa negama 1o mnumzana ozakutabata indawo ka Six Henry Loch, engati Dike ungekapel: unyaka. Kutiwa iyakuba ngumfoongqondo ivileyo, kuba kukangelwe intc ezinkulu eziyakwenzeka kukuma kweli lizwe ngeminyaka emihlanu ezayo. Asazi ke. Kodwa angaba akaligqibanga ixesha lake u Sir Henry Loch, kuba i Ruluneli zalatelwa iminyaka emitandatu, yena ke wafika ekupeleni kuka 1889, esiti ingabi makabe uyaroxiswa ngenxa yezimfazwe abonakala</t>
  </si>
  <si>
    <t>ebukekayo yobugora ebonakalisiweyo emikosini nasekupateni eyenziwa ngamadoda anamawonga nalungileyo, engati kuti xake sitetela abantsundu bonke, isuke ibe nga-paya kwawetu amandla ukuyiqondisisa oko ingako nokokubana siyakuyicinga ixesha elingakananina, kodwa bona ubom buka General GORDON X’ umntu abukangele ebuvelele kweyona ndawo ebufaneleyo, asibubo ubom ekungatiwa ngabo buyimfuyo (ukubake ingaba lento ubom ike ikangelwe njengemfuyo) ye Ngesi mhlaumbi yentlanga zase Yulopu kupela. Indawo</t>
  </si>
  <si>
    <t>u Maxaxa; uxela amanje amasela amagama ngu Cebibokwe no Mdluluza. Ke iyasitsbabalalisa kanye lento. Nditi mayikangeIwe zinkosi zetu lento yempahla yetu. Bekufaneka liti isela lakuba xalifunyenwe lidliwe; ati umnini mpahla azoku fumana ngendlekozake zokufana. S.M.M. UMBHALELI ose Transkei usitumela inteto eziziutloko ezenziwayo ngomhla wentlanganiso ye Mantyi ne Nkosi zela Mamfengu ngenyanga efileyo. Zinkosi ngokwazo ezafuna umcimbi wobusela uxoxiwe. Ute akukov'</t>
  </si>
  <si>
    <t>umanyano olusand’ ukuyilwa e Kimberley Iwabe bala Iwenze into engasakunconywa ngabebehleli beziqwalasele into zolaulo oko bebengekavuki ababantu. Into ebekungayo ibikukunika u Sir Gordon Sprigg inteto ebalulekileyo yokumbulela ngokuchasa kwake Umteto wevoti kwi Palamente yokngqibela. I D. P. A dvertiser iti indlu ite yazala ngama Bhastile, ama India, amaSlamsi, nama Xhosa ambalwa. Ukuba ababantu bebenamava ngento zolaulo ngebesazi ukuba lomntu bambulelayo</t>
  </si>
  <si>
    <t>English</t>
  </si>
  <si>
    <t>of the country as possible ; and this could not be accomplished by returning by the same route as he came. Besides, he had entered into an engagement with his colleague. the Attorney-General, that ; they would meet in Kingwilliamstown, and then travel together. Mr. INNES has, however, most unfortunately for our people, not been able to leave Capetown just</t>
  </si>
  <si>
    <t>Occupation of Allotments Assigned to Loyal Natives in Xalanga District. SIR, — Mr. P. Figlan of Cala, having addressed Col. Griffiths, M.L.A., under date the 15th August last representing the Xalanga Natives as objecting to “Certificates of Occupation” now being issued to them for land assigned to them by the Tembuland Commission, I am directed by Mr. Merrimen to request</t>
  </si>
  <si>
    <t>so readily as to take office under the man whose position of Premier he but recently assailed at East London. Mr. Rhodes will now have another instance to record of his “squaring Sir Gordon Sprigg,” when that naughty boy, J. X. M., scuttled the State Ship for the third time. “ NATAL WITNESS.” It has been said that Sir Gordon</t>
  </si>
  <si>
    <t>deceased was eleven months old, and had been taken to the Bomvanaland Dispensary to be under the treatment of the Rev. Dr. Soga. It is stated, from private correspondence, that the Rev. gentleman did all that could be done, but without success. The Councillors of the Chief tried to induce him not to approach the death-bed of his little son,</t>
  </si>
  <si>
    <t>again going in first; the day was signalised by the best batting ever seen on Victoria Ground — that of G. Ulyett and Maurice Read the former of whom being caught a little before six made the remarkable score of 103, and the latter being caught at six, having made 82, stumps were drawn for the day. The English score</t>
  </si>
  <si>
    <t>list is a goodly one, and amongst the names I found that of T. F. Lightfoot, a name which is known to almost every churchman at the Cape, and is held in affectionate remembrance by many who are far away from it. There were two Cape men in the College at the time of my visit, one from the diocese</t>
  </si>
  <si>
    <t>shoals, to their Most Gracious Sovereign, praying for relief. The Natives, it must not be forgotten, have no representation in the Parliament of the Colony. This is always apt to be overlooked in these matters. True, a small number of them has votes in a few constituencies; but the thing is so manipulated that nowhere can they command a majority</t>
  </si>
  <si>
    <t>Government; they had Magistrates. The Gcalekas fought; they had a Magistrate. And the Basutos in the same way. Also the Griquasat Kokstad, had a Magistrate, and fought with the Government. At the present moment Government money is being wasted in Zululand over a disturbance, which has been caused by a Magistrate. It would be well if Government let the Pondos</t>
  </si>
  <si>
    <t>E. Maki wane and Mr. Tengo-Jabavu, said he was thankful. He does not thank those to whom you had gone. You have been our feet. After this result he felt as if he will shake off some of the bodily afflictions from which he was then suffering. He was suddenly seized by the poetic fire and exclaimed Tonyela Mabhengeza, another</t>
  </si>
  <si>
    <t>leader the Evening Express says“The withdrawal by the Government of the educational grants to the schools at Emfundisweni, Rode, and Buntingville has had an effect which could scarcely have been anticipated either by the Ministry or the public. The aborigines’ journal (Native Opinion) very wisely translated into the Kafir tongue the different speeches made in the House when the subject</t>
  </si>
  <si>
    <t>of headman in each of the three districts of Fingoland viz: Tsomo, Ngqamakwe and Butterworth, meet under the Presidency of their Magistrate once a month at their office when amount intended to be expended on roads is proposed and passed; but no amount greater than £50 can be disbursed in one month, except when the matter is brought before the</t>
  </si>
  <si>
    <t>the Ballot becomes known. That at George Mr. Thompson at his own public meeting has been accepted by the narrow majority of thirty-nine; while the most influential, because sensible and best known man in the District — Archdeacon Fogg, who is, besides, one of the ablest political leaders in the South-West — has strongly espoused the cause of Mr. Searle,</t>
  </si>
  <si>
    <t>are these promises to be made good by Mr. O’Leary? To reasonable men such promises are meaningless, if not positively insulting. They know that Mr. O’Leary as only one among seventy cannot, by waving a magician’s wand, realise all that he promises. Besides Mr. O’Leary has no weight in Parliament. Now, Mr. Lord is practical. He sympathises with the natives,</t>
  </si>
  <si>
    <t>Solicitor General, Eastern Districts Court, and Crown Prosecutor, High Court, Kimberley. The work of these offices could be done by Mr. W. H. SOLOMON, of Cape Town, with an additional clerk, and here, alone, a clear saving of £4,000 might be made. Then there are Inspectors of Locations, whose establishments cost the country £5,000. Until 1879 these officers did not</t>
  </si>
  <si>
    <t>which a war involving the expenditure of millions, through a misunderstanding, is at issue. Over and above this the Government, in their reply to Sir T. SHEPSTONE do not conceal their design to compass the destruction of the Pondo nation by deprecating the intervention of a third party. As one who negotiated the treaty of 1844 between Sir PEREGRINE MAITLAND</t>
  </si>
  <si>
    <t>native people may have"been led to credit to Mr. De Wet.’Without going into the details of thismatter, we certainly think that when theGovernment has been recognising anative chief as headman for a consider-able time, the manner of his deposition,should it become necessary, ought to be 1dignified and quite above the suspicion ofpartiality. In the present case, in theabsence of full</t>
  </si>
  <si>
    <t>a law had been approved at the Graham’s Town Congress, and the Bond should urge the Government to take the matter up. Mr. Theron, M.L.A., said people expected more from a Pass Act than they would get. He and his Parliamentary colleagues had found that a general Pass Law was unworkable, and the amended Vagrancy Act, which they had succeeded</t>
  </si>
  <si>
    <t>the sobriquet of “Lion of Beaufort,” if not the foremost leader, at any rate in the front rank of the leading Parliamentarians of his day who nobly fought for tho introduction of self Government into the Cape Colony ; and, he side by side with Mr SAUL SOLOMON, Mr. PORTER, Mr. (now Chief Justice) DE VILLIERS, and other leading men</t>
  </si>
  <si>
    <t>basis, but it is hoped that they and their European advisers may eventually entertain this offer.” REFERRING to the intimation made in these columns that some two hundred names of native scholars had been given in at Butterworth for Dr. Dale’s return, the S.A. Methodist says : “ This will tend to satisfy many Colonists who have had the idea</t>
  </si>
  <si>
    <t>on the Sanitary Board, Mr, Bailey is a young gentleman of parts who may yet he heard of in the public affairs of tj)is coqntry. ft sl}ows a more than ordinary independence of judginent on l)is part tfiat his political sympathies Should he with Messrs. Aferriman, Sauer, qnd lunes. On these he was to have contested the Tembuland seat. We</t>
  </si>
  <si>
    <t>maintaining that force was no remedy. To Mr. HOFMEYR’S credit be it said, he took no part, either by speech or vote, in connection with this retrogressive proposal. It was, we think, Mr. JOHNSON, who, in Parliament, one or two years ago, when the frontier echoed and echoed again with the cries of farmers on account of stock-thieving, mentioned his</t>
  </si>
  <si>
    <t>an energetic native farmer which we published in our columns a fortnight ago. Mr. MANKAYI RENGQE, whose name is not new to most of our readers, sent us a short account of a meeting of native farmers at Cala, at which they resolved to ask their magistrate to write to Government not to sanction the VAN RENSBURG line. A European</t>
  </si>
  <si>
    <t>Kafir translation of the above correspondence in your paper. Office of the Secretary for Native Affairs, Cape Town, 21st December, 1892. SIR, — In acknowledging receipt of your letter, dated the 8th instant, I am directed to forward, for your information, a copy of a communication addressed by the Secretary for Lands, Mines, and Agriculture to the Resident Magistrate of</t>
  </si>
  <si>
    <t>HEMMING frankly admitted, “ kept “ men waiting for days for a Pass, “ simply because I have had no “ time to attend to them.” And, we venture to say, if the Pass officers were asked the same question to-morrow, they would, as honest men, reply in a chorus of “ Amen.” The vexation and expense to which the</t>
  </si>
  <si>
    <t>would be difficult to take exception to his remarks on educating all,” although he seems to fix limitations in his mind as to the kind of education he would give to Natives. For them he would provide an education “that would best fit them to play '' the part in society which Providence had assigned to them.” Exactly so. But</t>
  </si>
  <si>
    <t>risk of having his property attached in satisfaction of debt. In disproof of Figlan’s statement, that the Natives object to taking the Certificate, it may be mentioned that nearly 700 out of the 813 Natives concerned have already applied for the Certificate, having deposited 25s as the cost of the rough survey. The Certificate, in fact, is a simple form</t>
  </si>
  <si>
    <t>purpose of giving a course of Lectures to students in the Agricultural Class at the Gill College. It is intimated that the opportunity will be given to farmers of that neighbourhood to consult him on matters of interest to them. Mr. Festire Soga is one of the sons of the late Rev. Tiyo Soga. He studied for his profession in</t>
  </si>
  <si>
    <t>intelligent men are against it. The farmers want it, so do the police. The former because they fancy they get some protection against stockthieves, the latter because if the Pass is abolished much of their work will be gone. We have shown over and over again that the man determined upon a stock-stealing expedition is the man who would care</t>
  </si>
  <si>
    <t>a paper on“School Management,” which Dr. Dalelooks upon as a model. Canon Woodrooffe thinks that theNatives do not study Kafir as a languageshould be studied; mere translation isnot enough. Liquor In The Territories. Native Opinion A GRAVE and most deplorable step has unaccountably been taken by the Ministry in regard to the Liquor Traffic in the Native Territories beyond the</t>
  </si>
  <si>
    <t>this matter. THE SILVER LINING. FROM another stand-point the debate on the Effendi has been useful to the Natives. It is well now and again to have such a shake up among members of Parliament over the Native Question, as it enables our people to discern the mental attitude of the various representatives towards the much maligned Native. The debate</t>
  </si>
  <si>
    <t>what Mr. BROWNLEE stated to be “ facts from his own knowledge “ and observation are falsehoods.” Our duty as public writers compels us to maintain a judicial attitude in these controversies, and in regard to each fact stated by Mr. BROWNLEE on behalf of the Government we are bound to put the Pondos in the box, and not condemn</t>
  </si>
  <si>
    <t>not only read but carefully considered what such men as Dr. Dale, Dr. Stewart, Mr. Justice Shippard and others have lately expressed on this subject. Their views deserve all respect. What chiefly requires to be done in connection with Education as applied to the natives is to give a correct statement of what they (the natives) feel. I have heard</t>
  </si>
  <si>
    <t>Johannesburg. Mr. Mzimba would appear to have been intended for work among the Native races in the interior, for a few years back he was all but proceeding to Lake Nyassa, and he had to give up the idea because of the earnest solicitations of his congregation at Lovedale. REFERRING to the successful meetings the Secretary for Native Affairs has</t>
  </si>
  <si>
    <t>mischief in South Africa; you will to some extent be called upon to face Tribal differences and other petty causes of jealousy which render an African — “Isisulu sabo bonke abamlambeleyo. And now in closing I must again thank you for the honour you conferred on me and repeat the hope that you will all render my position easy and</t>
  </si>
  <si>
    <t>— One respected Magistrate, Mr. Philpott, hit the right nail on the head, last Friday, in his remarks on the way farmers feed their native servants. William Madolo, a native, was charged with stealing a sheep, the property of his master, Jas. William Gibben. Now Madolo admitted the theft, but stated in defence, or in condonation of the crime, that</t>
  </si>
  <si>
    <t>men MR, R. SOLOin the Colony will hear MON’S SEAT, with a feeling even stronger than regret that Mr. R. Solomon, Q.C., M.L.A., can no longer represent Kimberley. The place is so entirely in the tender mercies of De Beers that without its support he cannot be successful, and his independent fearless criticism of some of the Bills and resolutions</t>
  </si>
  <si>
    <t>Cairn, Cathcart. Mr. W. D. Snyman and Mr. Van Heerden, Tarka, have definitely taken the field at Queenstown. It is not improbable that Mr. Hughes and Mr. George Gray, who were before the electors at the last bye-election may come forward. In any case the contest will proceed under more advantageous conditions than the last when electors were divided by</t>
  </si>
  <si>
    <t>the Governor, some praying to be protected from the oppression of the Boers. Sir Gordon was perfectly non-plussed by Mr. Innes’ speech. The Cape Times says he “ dismissed it without particular reply, only lamenting that any mention of native matters should invariably be attended with inflammatory circumstances. He had forgotten his own words of but a few days back,</t>
  </si>
  <si>
    <t>in Parliament in connection with the debate on the abolition of the office of the Secretary for Native Affairs, and comments made on it by responsible organs of opinion like the Cape Times and the Eastern Province Herald; and in the face of these facts it is as well that we should give the truth about this matter in the</t>
  </si>
  <si>
    <t>either worked or are working their way up the social ladder by hard, honest labour, the Port Elizabeth 'Advertiser gives the names of the Native players in the cricket match “ Port Elizabeth Cricket Club v. Natives” played last Saturday on the Port Elizaeth Cricket Ground with the following particulars: — Team. G. Ross &amp; Guttery ... Messrs. Savage &amp; Hill. ... Teather E. M. School. MUTUAL Improvement Society iya kuba se Gcuwa Butterworth nge 31st ka W. F. S. BOOTY. King William's Town.</t>
  </si>
  <si>
    <t>already known in official circles in London. The full term of a Governor's tenure of office is six years; and Sir Henry Loch only came to the Cape at the end of 1889. Thus he had two years of his full period to run ; and the Governor’s retirement in these circumstances has the appearance of a recall, which we</t>
  </si>
  <si>
    <t>mute on this occasion. There have been brilliant military and diplomatic achievements by great and good men which, as exponents of native opinion, it would savour of the superfluous for us to notice at any considerable length but General GORDON’S life, when viewed from a correct stand-point, cannot be considered as exclusively the property (if any life can ever be</t>
  </si>
  <si>
    <t>us ; we are being ruined. I am, &amp; c., S.M.M. A CORRESPONDENT in the Transkei gives us a resume of the speeches of Headmen,- made at the Quarterly Meeting of Magistrates and Headmen, to consider the affairs connected with the Fingoland District Fund. It is gratifying to learn that the proposal to discuss the question of stock-thefts came from</t>
  </si>
  <si>
    <t>SIR GORDON, by the newly formed Coloured Peoples Union came oft’ at Kimberley on Thursday evening last. According to the D. F. Advertiser “ there was a large attendance, the room being quite full of Cape men, Indians, Malays, and a few Kafirs.” Sir Gordon was thanked in the address for his speech against the Franchise Bill. These people were</t>
  </si>
  <si>
    <r>
      <rPr>
        <sz val="12"/>
        <color theme="1"/>
        <rFont val="Calibri"/>
        <family val="2"/>
        <scheme val="minor"/>
      </rPr>
      <t xml:space="preserve">imali efuneka icitelwe ukusebenza indlela iyaxelwa negunya lokuyicita linikiwe; kodwa akuvumelekile ukuba kucitwe imali edlule ku £50 ngenyanga enye, de ibe loncito ivunyelwe libandla elikulu elihlangana kanye ngenyanga ntatu kwi ofisi ye Mantyi Enkulu, eliquka Imantyi Enkulu (engu Mhlali Ngapambili no Mgcini-ndyebo we Bandla), Imantyi zela Mamfengu nezibonda ezilishumi kwisiqingata ngasinye; ekuti kulontlanganiso ivakaliswe imali ekoyo, incwadi zo Mgcini-ndyebo </t>
    </r>
    <r>
      <rPr>
        <sz val="11"/>
        <color theme="1"/>
        <rFont val="Calibri"/>
        <family val="2"/>
        <scheme val="minor"/>
      </rPr>
      <t>zingqinwe,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</si>
</sst>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40" customWidth="1"/>
    <col min="3" max="3" width="8" customWidth="1"/>
    <col min="4" max="4" width="50" customWidth="1"/>
  </cols>
  <sheetData>
    <row r="1" spans="1:4" x14ac:dyDescent="0.25">
      <c r="A1" s="1" t="s">
        <v>0</v>
      </c>
      <c r="B1" s="1" t="s">
        <v>1</v>
      </c>
      <c r="C1" s="1" t="s">
        <v>2</v>
      </c>
      <c r="D1" s="1" t="s">
        <v>3</v>
      </c>
    </row>
    <row r="2" spans="1:4" x14ac:dyDescent="0.25">
      <c r="A2" s="2" t="s">
        <v>4</v>
      </c>
      <c r="B2" s="2" t="s">
        <v>5</v>
      </c>
      <c r="C2" s="2"/>
      <c r="D2" s="2"/>
    </row>
    <row r="3" spans="1:4" x14ac:dyDescent="0.25">
      <c r="A3" s="2" t="s">
        <v>6</v>
      </c>
      <c r="B3" s="2" t="s">
        <v>7</v>
      </c>
      <c r="C3" s="2"/>
      <c r="D3" s="2"/>
    </row>
    <row r="4" spans="1:4" x14ac:dyDescent="0.25">
      <c r="A4" s="2" t="s">
        <v>8</v>
      </c>
      <c r="B4" s="2" t="s">
        <v>9</v>
      </c>
      <c r="C4" s="2"/>
      <c r="D4" s="2"/>
    </row>
    <row r="5" spans="1:4" x14ac:dyDescent="0.25">
      <c r="A5" s="2" t="s">
        <v>10</v>
      </c>
      <c r="B5" s="2" t="s">
        <v>11</v>
      </c>
      <c r="C5" s="2"/>
      <c r="D5" s="2"/>
    </row>
    <row r="6" spans="1:4" x14ac:dyDescent="0.25">
      <c r="A6" s="2" t="s">
        <v>12</v>
      </c>
      <c r="B6" s="2" t="s">
        <v>13</v>
      </c>
      <c r="C6" s="2"/>
      <c r="D6" s="2"/>
    </row>
    <row r="7" spans="1:4" x14ac:dyDescent="0.25">
      <c r="A7" s="2" t="s">
        <v>14</v>
      </c>
      <c r="B7" s="2" t="s">
        <v>15</v>
      </c>
      <c r="C7" s="2"/>
      <c r="D7" s="2"/>
    </row>
    <row r="8" spans="1:4" x14ac:dyDescent="0.25">
      <c r="A8" s="2" t="s">
        <v>16</v>
      </c>
      <c r="B8" s="2"/>
      <c r="C8" s="2"/>
      <c r="D8" s="2"/>
    </row>
    <row r="9" spans="1:4" x14ac:dyDescent="0.25">
      <c r="A9" s="2" t="s">
        <v>17</v>
      </c>
      <c r="B9" s="2" t="s">
        <v>18</v>
      </c>
      <c r="C9" s="2"/>
      <c r="D9" s="2"/>
    </row>
    <row r="10" spans="1:4" x14ac:dyDescent="0.25">
      <c r="A10" s="2" t="s">
        <v>19</v>
      </c>
      <c r="B10" s="2" t="s">
        <v>20</v>
      </c>
      <c r="C10" s="2"/>
      <c r="D10" s="2"/>
    </row>
    <row r="11" spans="1:4" x14ac:dyDescent="0.25">
      <c r="A11" s="2" t="s">
        <v>21</v>
      </c>
      <c r="B11" s="2" t="s">
        <v>22</v>
      </c>
      <c r="C11" s="2"/>
      <c r="D11" s="2"/>
    </row>
    <row r="12" spans="1:4" x14ac:dyDescent="0.25">
      <c r="A12" s="2" t="s">
        <v>23</v>
      </c>
      <c r="B12" s="2" t="s">
        <v>24</v>
      </c>
      <c r="C12" s="2"/>
      <c r="D12" s="2"/>
    </row>
    <row r="13" spans="1:4" x14ac:dyDescent="0.25">
      <c r="A13" s="2" t="s">
        <v>25</v>
      </c>
      <c r="B13" s="2" t="s">
        <v>26</v>
      </c>
      <c r="C13" s="2"/>
      <c r="D13" s="2"/>
    </row>
    <row r="14" spans="1:4" x14ac:dyDescent="0.25">
      <c r="A14" s="2" t="s">
        <v>27</v>
      </c>
      <c r="B14" s="2" t="s">
        <v>28</v>
      </c>
      <c r="C14" s="2"/>
      <c r="D14" s="2"/>
    </row>
    <row r="15" spans="1:4" x14ac:dyDescent="0.25">
      <c r="A15" s="2" t="s">
        <v>29</v>
      </c>
      <c r="B15" s="2" t="s">
        <v>30</v>
      </c>
      <c r="C15" s="2"/>
      <c r="D15" s="2"/>
    </row>
    <row r="16" spans="1:4" x14ac:dyDescent="0.25">
      <c r="A16" s="2" t="s">
        <v>31</v>
      </c>
      <c r="B16" s="2" t="s">
        <v>32</v>
      </c>
      <c r="C16" s="2"/>
      <c r="D16" s="2"/>
    </row>
    <row r="17" spans="1:4" x14ac:dyDescent="0.25">
      <c r="A17" s="2" t="s">
        <v>33</v>
      </c>
      <c r="B17" s="2"/>
      <c r="C17" s="2"/>
      <c r="D17" s="2"/>
    </row>
    <row r="18" spans="1:4" x14ac:dyDescent="0.25">
      <c r="A18" s="2" t="s">
        <v>34</v>
      </c>
      <c r="B18" s="2" t="s">
        <v>35</v>
      </c>
      <c r="C18" s="2"/>
      <c r="D18" s="2"/>
    </row>
    <row r="19" spans="1:4" x14ac:dyDescent="0.25">
      <c r="A19" s="2" t="s">
        <v>36</v>
      </c>
      <c r="B19" s="2" t="s">
        <v>37</v>
      </c>
      <c r="C19" s="2"/>
      <c r="D19" s="2"/>
    </row>
    <row r="20" spans="1:4" x14ac:dyDescent="0.25">
      <c r="A20" s="2" t="s">
        <v>38</v>
      </c>
      <c r="B20" s="2" t="s">
        <v>39</v>
      </c>
      <c r="C20" s="2"/>
      <c r="D20" s="2"/>
    </row>
    <row r="21" spans="1:4" x14ac:dyDescent="0.25">
      <c r="A21" s="2" t="s">
        <v>40</v>
      </c>
      <c r="B21" s="2" t="s">
        <v>41</v>
      </c>
      <c r="C21" s="2"/>
      <c r="D21" s="2"/>
    </row>
    <row r="22" spans="1:4" x14ac:dyDescent="0.25">
      <c r="A22" s="2" t="s">
        <v>42</v>
      </c>
      <c r="B22" s="2" t="s">
        <v>43</v>
      </c>
      <c r="C22" s="2"/>
      <c r="D22" s="2"/>
    </row>
    <row r="23" spans="1:4" x14ac:dyDescent="0.25">
      <c r="A23" s="2" t="s">
        <v>44</v>
      </c>
      <c r="B23" s="2" t="s">
        <v>45</v>
      </c>
      <c r="C23" s="2"/>
      <c r="D23" s="2"/>
    </row>
    <row r="24" spans="1:4" x14ac:dyDescent="0.25">
      <c r="A24" s="2" t="s">
        <v>46</v>
      </c>
      <c r="B24" s="2" t="s">
        <v>47</v>
      </c>
      <c r="C24" s="2"/>
      <c r="D24" s="2"/>
    </row>
    <row r="25" spans="1:4" x14ac:dyDescent="0.25">
      <c r="A25" s="2" t="s">
        <v>48</v>
      </c>
      <c r="B25" s="2" t="s">
        <v>49</v>
      </c>
      <c r="C25" s="2"/>
      <c r="D25" s="2"/>
    </row>
    <row r="26" spans="1:4" x14ac:dyDescent="0.25">
      <c r="A26" s="2" t="s">
        <v>50</v>
      </c>
      <c r="B26" s="2"/>
      <c r="C26" s="2"/>
      <c r="D26" s="2"/>
    </row>
    <row r="27" spans="1:4" x14ac:dyDescent="0.25">
      <c r="A27" s="2" t="s">
        <v>51</v>
      </c>
      <c r="B27" s="2" t="s">
        <v>52</v>
      </c>
      <c r="C27" s="2"/>
      <c r="D27" s="2"/>
    </row>
    <row r="28" spans="1:4" x14ac:dyDescent="0.25">
      <c r="A28" s="2" t="s">
        <v>53</v>
      </c>
      <c r="B28" s="2" t="s">
        <v>54</v>
      </c>
      <c r="C28" s="2"/>
      <c r="D28" s="2"/>
    </row>
    <row r="29" spans="1:4" x14ac:dyDescent="0.25">
      <c r="A29" s="2" t="s">
        <v>55</v>
      </c>
      <c r="B29" s="2"/>
      <c r="C29" s="2"/>
      <c r="D29" s="2"/>
    </row>
    <row r="30" spans="1:4" x14ac:dyDescent="0.25">
      <c r="A30" s="2" t="s">
        <v>56</v>
      </c>
      <c r="B30" s="2" t="s">
        <v>57</v>
      </c>
      <c r="C30" s="2"/>
      <c r="D30" s="2"/>
    </row>
    <row r="31" spans="1:4" x14ac:dyDescent="0.25">
      <c r="A31" s="2" t="s">
        <v>58</v>
      </c>
      <c r="B31" s="2" t="s">
        <v>59</v>
      </c>
      <c r="C31" s="2"/>
      <c r="D31" s="2"/>
    </row>
    <row r="32" spans="1:4" x14ac:dyDescent="0.25">
      <c r="A32" s="2" t="s">
        <v>60</v>
      </c>
      <c r="B32" s="2" t="s">
        <v>61</v>
      </c>
      <c r="C32" s="2"/>
      <c r="D32" s="2"/>
    </row>
    <row r="33" spans="1:4" x14ac:dyDescent="0.25">
      <c r="A33" s="2" t="s">
        <v>62</v>
      </c>
      <c r="B33" s="2" t="s">
        <v>63</v>
      </c>
      <c r="C33" s="2"/>
      <c r="D33" s="2"/>
    </row>
    <row r="34" spans="1:4" x14ac:dyDescent="0.25">
      <c r="A34" s="2" t="s">
        <v>64</v>
      </c>
      <c r="B34" s="2" t="s">
        <v>65</v>
      </c>
      <c r="C34" s="2"/>
      <c r="D34" s="2"/>
    </row>
    <row r="35" spans="1:4" x14ac:dyDescent="0.25">
      <c r="A35" s="2" t="s">
        <v>66</v>
      </c>
      <c r="B35" s="2" t="s">
        <v>67</v>
      </c>
      <c r="C35" s="2"/>
      <c r="D35" s="2"/>
    </row>
    <row r="36" spans="1:4" x14ac:dyDescent="0.25">
      <c r="A36" s="2" t="s">
        <v>68</v>
      </c>
      <c r="B36" s="2" t="s">
        <v>69</v>
      </c>
      <c r="C36" s="2"/>
      <c r="D36" s="2"/>
    </row>
    <row r="37" spans="1:4" x14ac:dyDescent="0.25">
      <c r="A37" s="2" t="s">
        <v>70</v>
      </c>
      <c r="B37" s="2" t="s">
        <v>71</v>
      </c>
      <c r="C37" s="2"/>
      <c r="D37" s="2"/>
    </row>
    <row r="38" spans="1:4" ht="30" x14ac:dyDescent="0.25">
      <c r="A38" s="2" t="s">
        <v>72</v>
      </c>
      <c r="B38" s="2" t="s">
        <v>73</v>
      </c>
      <c r="C38" s="2"/>
      <c r="D38" s="2"/>
    </row>
    <row r="39" spans="1:4" x14ac:dyDescent="0.25">
      <c r="A39" s="2" t="s">
        <v>74</v>
      </c>
      <c r="B39" s="2" t="s">
        <v>75</v>
      </c>
      <c r="C39" s="2"/>
      <c r="D39" s="2"/>
    </row>
    <row r="40" spans="1:4" x14ac:dyDescent="0.25">
      <c r="A40" s="2" t="s">
        <v>76</v>
      </c>
      <c r="B40" s="2" t="s">
        <v>77</v>
      </c>
      <c r="C40" s="2"/>
      <c r="D40" s="2"/>
    </row>
    <row r="41" spans="1:4" x14ac:dyDescent="0.25">
      <c r="A41" s="2" t="s">
        <v>78</v>
      </c>
      <c r="B41" s="2" t="s">
        <v>79</v>
      </c>
      <c r="C41" s="2"/>
      <c r="D41" s="2"/>
    </row>
    <row r="42" spans="1:4" x14ac:dyDescent="0.25">
      <c r="A42" s="2" t="s">
        <v>80</v>
      </c>
      <c r="B42" s="2" t="s">
        <v>81</v>
      </c>
      <c r="C42" s="2"/>
      <c r="D42" s="2"/>
    </row>
    <row r="43" spans="1:4" x14ac:dyDescent="0.25">
      <c r="A43" s="2" t="s">
        <v>82</v>
      </c>
      <c r="B43" s="2" t="s">
        <v>83</v>
      </c>
      <c r="C43" s="2"/>
      <c r="D43" s="2"/>
    </row>
    <row r="44" spans="1:4" x14ac:dyDescent="0.25">
      <c r="A44" s="2" t="s">
        <v>84</v>
      </c>
      <c r="B44" s="2" t="s">
        <v>85</v>
      </c>
      <c r="C44" s="2"/>
      <c r="D44" s="2"/>
    </row>
    <row r="45" spans="1:4" x14ac:dyDescent="0.25">
      <c r="A45" s="2" t="s">
        <v>86</v>
      </c>
      <c r="B45" s="2" t="s">
        <v>87</v>
      </c>
      <c r="C45" s="2"/>
      <c r="D45" s="2"/>
    </row>
  </sheetData>
  <dataValidations count="1">
    <dataValidation type="list" allowBlank="1" sqref="C2:C45" xr:uid="{00000000-0002-0000-0000-000000000000}">
      <formula1>"0,1,2"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5"/>
  <sheetViews>
    <sheetView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90" customWidth="1"/>
  </cols>
  <sheetData>
    <row r="1" spans="1:2" x14ac:dyDescent="0.25">
      <c r="A1" s="1" t="s">
        <v>0</v>
      </c>
      <c r="B1" s="1" t="s">
        <v>88</v>
      </c>
    </row>
    <row r="2" spans="1:2" ht="75" x14ac:dyDescent="0.25">
      <c r="A2" s="2" t="s">
        <v>4</v>
      </c>
      <c r="B2" s="2" t="s">
        <v>89</v>
      </c>
    </row>
    <row r="3" spans="1:2" ht="90" x14ac:dyDescent="0.25">
      <c r="A3" s="2" t="s">
        <v>6</v>
      </c>
      <c r="B3" s="2" t="s">
        <v>90</v>
      </c>
    </row>
    <row r="4" spans="1:2" ht="75" x14ac:dyDescent="0.25">
      <c r="A4" s="2" t="s">
        <v>8</v>
      </c>
      <c r="B4" s="2" t="s">
        <v>91</v>
      </c>
    </row>
    <row r="5" spans="1:2" ht="75" x14ac:dyDescent="0.25">
      <c r="A5" s="2" t="s">
        <v>10</v>
      </c>
      <c r="B5" s="2" t="s">
        <v>92</v>
      </c>
    </row>
    <row r="6" spans="1:2" ht="75" x14ac:dyDescent="0.25">
      <c r="A6" s="2" t="s">
        <v>12</v>
      </c>
      <c r="B6" s="2" t="s">
        <v>93</v>
      </c>
    </row>
    <row r="7" spans="1:2" ht="75" x14ac:dyDescent="0.25">
      <c r="A7" s="2" t="s">
        <v>14</v>
      </c>
      <c r="B7" s="2" t="s">
        <v>94</v>
      </c>
    </row>
    <row r="8" spans="1:2" ht="90" x14ac:dyDescent="0.25">
      <c r="A8" s="2" t="s">
        <v>16</v>
      </c>
      <c r="B8" s="2" t="s">
        <v>95</v>
      </c>
    </row>
    <row r="9" spans="1:2" ht="75" x14ac:dyDescent="0.25">
      <c r="A9" s="2" t="s">
        <v>17</v>
      </c>
      <c r="B9" s="2" t="s">
        <v>96</v>
      </c>
    </row>
    <row r="10" spans="1:2" ht="90" x14ac:dyDescent="0.25">
      <c r="A10" s="2" t="s">
        <v>19</v>
      </c>
      <c r="B10" s="2" t="s">
        <v>97</v>
      </c>
    </row>
    <row r="11" spans="1:2" ht="75" x14ac:dyDescent="0.25">
      <c r="A11" s="2" t="s">
        <v>21</v>
      </c>
      <c r="B11" s="2" t="s">
        <v>98</v>
      </c>
    </row>
    <row r="12" spans="1:2" ht="90" x14ac:dyDescent="0.25">
      <c r="A12" s="2" t="s">
        <v>23</v>
      </c>
      <c r="B12" s="2" t="s">
        <v>99</v>
      </c>
    </row>
    <row r="13" spans="1:2" ht="90" x14ac:dyDescent="0.25">
      <c r="A13" s="2" t="s">
        <v>25</v>
      </c>
      <c r="B13" s="2" t="s">
        <v>100</v>
      </c>
    </row>
    <row r="14" spans="1:2" ht="75" x14ac:dyDescent="0.25">
      <c r="A14" s="2" t="s">
        <v>27</v>
      </c>
      <c r="B14" s="2" t="s">
        <v>101</v>
      </c>
    </row>
    <row r="15" spans="1:2" ht="90" x14ac:dyDescent="0.25">
      <c r="A15" s="2" t="s">
        <v>29</v>
      </c>
      <c r="B15" s="2" t="s">
        <v>102</v>
      </c>
    </row>
    <row r="16" spans="1:2" ht="75" x14ac:dyDescent="0.25">
      <c r="A16" s="2" t="s">
        <v>31</v>
      </c>
      <c r="B16" s="2" t="s">
        <v>103</v>
      </c>
    </row>
    <row r="17" spans="1:2" ht="90" x14ac:dyDescent="0.25">
      <c r="A17" s="2" t="s">
        <v>33</v>
      </c>
      <c r="B17" s="2" t="s">
        <v>104</v>
      </c>
    </row>
    <row r="18" spans="1:2" ht="90" x14ac:dyDescent="0.25">
      <c r="A18" s="2" t="s">
        <v>34</v>
      </c>
      <c r="B18" s="2" t="s">
        <v>105</v>
      </c>
    </row>
    <row r="19" spans="1:2" ht="90" x14ac:dyDescent="0.25">
      <c r="A19" s="2" t="s">
        <v>36</v>
      </c>
      <c r="B19" s="2" t="s">
        <v>106</v>
      </c>
    </row>
    <row r="20" spans="1:2" ht="75" x14ac:dyDescent="0.25">
      <c r="A20" s="2" t="s">
        <v>38</v>
      </c>
      <c r="B20" s="2" t="s">
        <v>107</v>
      </c>
    </row>
    <row r="21" spans="1:2" ht="90" x14ac:dyDescent="0.25">
      <c r="A21" s="2" t="s">
        <v>40</v>
      </c>
      <c r="B21" s="2" t="s">
        <v>108</v>
      </c>
    </row>
    <row r="22" spans="1:2" ht="75" x14ac:dyDescent="0.25">
      <c r="A22" s="2" t="s">
        <v>42</v>
      </c>
      <c r="B22" s="2" t="s">
        <v>109</v>
      </c>
    </row>
    <row r="23" spans="1:2" ht="90" x14ac:dyDescent="0.25">
      <c r="A23" s="2" t="s">
        <v>44</v>
      </c>
      <c r="B23" s="2" t="s">
        <v>110</v>
      </c>
    </row>
    <row r="24" spans="1:2" ht="75" x14ac:dyDescent="0.25">
      <c r="A24" s="2" t="s">
        <v>46</v>
      </c>
      <c r="B24" s="2" t="s">
        <v>111</v>
      </c>
    </row>
    <row r="25" spans="1:2" ht="90" x14ac:dyDescent="0.25">
      <c r="A25" s="2" t="s">
        <v>48</v>
      </c>
      <c r="B25" s="2" t="s">
        <v>112</v>
      </c>
    </row>
    <row r="26" spans="1:2" ht="90" x14ac:dyDescent="0.25">
      <c r="A26" s="2" t="s">
        <v>50</v>
      </c>
      <c r="B26" s="2" t="s">
        <v>113</v>
      </c>
    </row>
    <row r="27" spans="1:2" ht="90" x14ac:dyDescent="0.25">
      <c r="A27" s="2" t="s">
        <v>51</v>
      </c>
      <c r="B27" s="2" t="s">
        <v>114</v>
      </c>
    </row>
    <row r="28" spans="1:2" ht="75" x14ac:dyDescent="0.25">
      <c r="A28" s="2" t="s">
        <v>53</v>
      </c>
      <c r="B28" s="2" t="s">
        <v>115</v>
      </c>
    </row>
    <row r="29" spans="1:2" ht="75" x14ac:dyDescent="0.25">
      <c r="A29" s="2" t="s">
        <v>55</v>
      </c>
      <c r="B29" s="2" t="s">
        <v>116</v>
      </c>
    </row>
    <row r="30" spans="1:2" ht="90" x14ac:dyDescent="0.25">
      <c r="A30" s="2" t="s">
        <v>56</v>
      </c>
      <c r="B30" s="2" t="s">
        <v>117</v>
      </c>
    </row>
    <row r="31" spans="1:2" ht="75" x14ac:dyDescent="0.25">
      <c r="A31" s="2" t="s">
        <v>58</v>
      </c>
      <c r="B31" s="2" t="s">
        <v>118</v>
      </c>
    </row>
    <row r="32" spans="1:2" ht="90" x14ac:dyDescent="0.25">
      <c r="A32" s="2" t="s">
        <v>60</v>
      </c>
      <c r="B32" s="2" t="s">
        <v>119</v>
      </c>
    </row>
    <row r="33" spans="1:2" ht="90" x14ac:dyDescent="0.25">
      <c r="A33" s="2" t="s">
        <v>62</v>
      </c>
      <c r="B33" s="2" t="s">
        <v>120</v>
      </c>
    </row>
    <row r="34" spans="1:2" ht="90" x14ac:dyDescent="0.25">
      <c r="A34" s="2" t="s">
        <v>64</v>
      </c>
      <c r="B34" s="2" t="s">
        <v>121</v>
      </c>
    </row>
    <row r="35" spans="1:2" ht="90" x14ac:dyDescent="0.25">
      <c r="A35" s="2" t="s">
        <v>66</v>
      </c>
      <c r="B35" s="2" t="s">
        <v>122</v>
      </c>
    </row>
    <row r="36" spans="1:2" ht="75" x14ac:dyDescent="0.25">
      <c r="A36" s="2" t="s">
        <v>68</v>
      </c>
      <c r="B36" s="2" t="s">
        <v>123</v>
      </c>
    </row>
    <row r="37" spans="1:2" ht="75" x14ac:dyDescent="0.25">
      <c r="A37" s="2" t="s">
        <v>70</v>
      </c>
      <c r="B37" s="2" t="s">
        <v>124</v>
      </c>
    </row>
    <row r="38" spans="1:2" ht="75" x14ac:dyDescent="0.25">
      <c r="A38" s="2" t="s">
        <v>72</v>
      </c>
      <c r="B38" s="2" t="s">
        <v>125</v>
      </c>
    </row>
    <row r="39" spans="1:2" ht="75" x14ac:dyDescent="0.25">
      <c r="A39" s="2" t="s">
        <v>74</v>
      </c>
      <c r="B39" s="2" t="s">
        <v>126</v>
      </c>
    </row>
    <row r="40" spans="1:2" ht="75" x14ac:dyDescent="0.25">
      <c r="A40" s="2" t="s">
        <v>76</v>
      </c>
      <c r="B40" s="2" t="s">
        <v>127</v>
      </c>
    </row>
    <row r="41" spans="1:2" ht="75" x14ac:dyDescent="0.25">
      <c r="A41" s="2" t="s">
        <v>78</v>
      </c>
      <c r="B41" s="2" t="s">
        <v>128</v>
      </c>
    </row>
    <row r="42" spans="1:2" ht="75" x14ac:dyDescent="0.25">
      <c r="A42" s="2" t="s">
        <v>80</v>
      </c>
      <c r="B42" s="2" t="s">
        <v>129</v>
      </c>
    </row>
    <row r="43" spans="1:2" ht="90" x14ac:dyDescent="0.25">
      <c r="A43" s="2" t="s">
        <v>82</v>
      </c>
      <c r="B43" s="2" t="s">
        <v>130</v>
      </c>
    </row>
    <row r="44" spans="1:2" ht="90" x14ac:dyDescent="0.25">
      <c r="A44" s="2" t="s">
        <v>84</v>
      </c>
      <c r="B44" s="2" t="s">
        <v>131</v>
      </c>
    </row>
    <row r="45" spans="1:2" ht="90" x14ac:dyDescent="0.25">
      <c r="A45" s="2" t="s">
        <v>86</v>
      </c>
      <c r="B45" s="2" t="s">
        <v>132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90" customWidth="1"/>
  </cols>
  <sheetData>
    <row r="1" spans="1:2" x14ac:dyDescent="0.25">
      <c r="A1" s="1" t="s">
        <v>0</v>
      </c>
      <c r="B1" s="1" t="s">
        <v>133</v>
      </c>
    </row>
    <row r="2" spans="1:2" ht="60" x14ac:dyDescent="0.25">
      <c r="A2" s="2" t="s">
        <v>4</v>
      </c>
      <c r="B2" s="2" t="s">
        <v>134</v>
      </c>
    </row>
    <row r="3" spans="1:2" ht="60" x14ac:dyDescent="0.25">
      <c r="A3" s="2" t="s">
        <v>6</v>
      </c>
      <c r="B3" s="2" t="s">
        <v>135</v>
      </c>
    </row>
    <row r="4" spans="1:2" ht="60" x14ac:dyDescent="0.25">
      <c r="A4" s="2" t="s">
        <v>8</v>
      </c>
      <c r="B4" s="2" t="s">
        <v>136</v>
      </c>
    </row>
    <row r="5" spans="1:2" ht="60" x14ac:dyDescent="0.25">
      <c r="A5" s="2" t="s">
        <v>10</v>
      </c>
      <c r="B5" s="2" t="s">
        <v>137</v>
      </c>
    </row>
    <row r="6" spans="1:2" ht="60" x14ac:dyDescent="0.25">
      <c r="A6" s="2" t="s">
        <v>12</v>
      </c>
      <c r="B6" s="2" t="s">
        <v>138</v>
      </c>
    </row>
    <row r="7" spans="1:2" ht="60" x14ac:dyDescent="0.25">
      <c r="A7" s="2" t="s">
        <v>14</v>
      </c>
      <c r="B7" s="2" t="s">
        <v>139</v>
      </c>
    </row>
    <row r="8" spans="1:2" ht="60" x14ac:dyDescent="0.25">
      <c r="A8" s="2" t="s">
        <v>16</v>
      </c>
      <c r="B8" s="2" t="s">
        <v>140</v>
      </c>
    </row>
    <row r="9" spans="1:2" ht="60" x14ac:dyDescent="0.25">
      <c r="A9" s="2" t="s">
        <v>17</v>
      </c>
      <c r="B9" s="2" t="s">
        <v>141</v>
      </c>
    </row>
    <row r="10" spans="1:2" ht="60" x14ac:dyDescent="0.25">
      <c r="A10" s="2" t="s">
        <v>19</v>
      </c>
      <c r="B10" s="2" t="s">
        <v>142</v>
      </c>
    </row>
    <row r="11" spans="1:2" ht="75" x14ac:dyDescent="0.25">
      <c r="A11" s="2" t="s">
        <v>21</v>
      </c>
      <c r="B11" s="2" t="s">
        <v>143</v>
      </c>
    </row>
    <row r="12" spans="1:2" ht="60" x14ac:dyDescent="0.25">
      <c r="A12" s="2" t="s">
        <v>23</v>
      </c>
      <c r="B12" s="2" t="s">
        <v>144</v>
      </c>
    </row>
    <row r="13" spans="1:2" ht="60" x14ac:dyDescent="0.25">
      <c r="A13" s="2" t="s">
        <v>25</v>
      </c>
      <c r="B13" s="2" t="s">
        <v>145</v>
      </c>
    </row>
    <row r="14" spans="1:2" ht="60" x14ac:dyDescent="0.25">
      <c r="A14" s="2" t="s">
        <v>27</v>
      </c>
      <c r="B14" s="2" t="s">
        <v>146</v>
      </c>
    </row>
    <row r="15" spans="1:2" ht="60" x14ac:dyDescent="0.25">
      <c r="A15" s="2" t="s">
        <v>29</v>
      </c>
      <c r="B15" s="2" t="s">
        <v>147</v>
      </c>
    </row>
    <row r="16" spans="1:2" ht="60" x14ac:dyDescent="0.25">
      <c r="A16" s="2" t="s">
        <v>31</v>
      </c>
      <c r="B16" s="2" t="s">
        <v>148</v>
      </c>
    </row>
    <row r="17" spans="1:2" ht="75" x14ac:dyDescent="0.25">
      <c r="A17" s="2" t="s">
        <v>33</v>
      </c>
      <c r="B17" s="2" t="s">
        <v>149</v>
      </c>
    </row>
    <row r="18" spans="1:2" ht="60" x14ac:dyDescent="0.25">
      <c r="A18" s="2" t="s">
        <v>34</v>
      </c>
      <c r="B18" s="2" t="s">
        <v>150</v>
      </c>
    </row>
    <row r="19" spans="1:2" ht="60" x14ac:dyDescent="0.25">
      <c r="A19" s="2" t="s">
        <v>36</v>
      </c>
      <c r="B19" s="2" t="s">
        <v>151</v>
      </c>
    </row>
    <row r="20" spans="1:2" ht="60" x14ac:dyDescent="0.25">
      <c r="A20" s="2" t="s">
        <v>38</v>
      </c>
      <c r="B20" s="2" t="s">
        <v>152</v>
      </c>
    </row>
    <row r="21" spans="1:2" ht="60" x14ac:dyDescent="0.25">
      <c r="A21" s="2" t="s">
        <v>40</v>
      </c>
      <c r="B21" s="2" t="s">
        <v>153</v>
      </c>
    </row>
    <row r="22" spans="1:2" ht="60" x14ac:dyDescent="0.25">
      <c r="A22" s="2" t="s">
        <v>42</v>
      </c>
      <c r="B22" s="2" t="s">
        <v>154</v>
      </c>
    </row>
    <row r="23" spans="1:2" ht="60" x14ac:dyDescent="0.25">
      <c r="A23" s="2" t="s">
        <v>44</v>
      </c>
      <c r="B23" s="2" t="s">
        <v>155</v>
      </c>
    </row>
    <row r="24" spans="1:2" ht="60" x14ac:dyDescent="0.25">
      <c r="A24" s="2" t="s">
        <v>46</v>
      </c>
      <c r="B24" s="2" t="s">
        <v>156</v>
      </c>
    </row>
    <row r="25" spans="1:2" ht="60" x14ac:dyDescent="0.25">
      <c r="A25" s="2" t="s">
        <v>48</v>
      </c>
      <c r="B25" s="2" t="s">
        <v>157</v>
      </c>
    </row>
    <row r="26" spans="1:2" ht="60" x14ac:dyDescent="0.25">
      <c r="A26" s="2" t="s">
        <v>50</v>
      </c>
      <c r="B26" s="2" t="s">
        <v>158</v>
      </c>
    </row>
    <row r="27" spans="1:2" ht="60" x14ac:dyDescent="0.25">
      <c r="A27" s="2" t="s">
        <v>51</v>
      </c>
      <c r="B27" s="2" t="s">
        <v>159</v>
      </c>
    </row>
    <row r="28" spans="1:2" ht="60" x14ac:dyDescent="0.25">
      <c r="A28" s="2" t="s">
        <v>53</v>
      </c>
      <c r="B28" s="2" t="s">
        <v>160</v>
      </c>
    </row>
    <row r="29" spans="1:2" ht="60" x14ac:dyDescent="0.25">
      <c r="A29" s="2" t="s">
        <v>55</v>
      </c>
      <c r="B29" s="2" t="s">
        <v>161</v>
      </c>
    </row>
    <row r="30" spans="1:2" ht="60" x14ac:dyDescent="0.25">
      <c r="A30" s="2" t="s">
        <v>56</v>
      </c>
      <c r="B30" s="2" t="s">
        <v>162</v>
      </c>
    </row>
    <row r="31" spans="1:2" ht="60" x14ac:dyDescent="0.25">
      <c r="A31" s="2" t="s">
        <v>58</v>
      </c>
      <c r="B31" s="2" t="s">
        <v>163</v>
      </c>
    </row>
    <row r="32" spans="1:2" ht="60" x14ac:dyDescent="0.25">
      <c r="A32" s="2" t="s">
        <v>60</v>
      </c>
      <c r="B32" s="2" t="s">
        <v>164</v>
      </c>
    </row>
    <row r="33" spans="1:2" ht="60" x14ac:dyDescent="0.25">
      <c r="A33" s="2" t="s">
        <v>62</v>
      </c>
      <c r="B33" s="2" t="s">
        <v>165</v>
      </c>
    </row>
    <row r="34" spans="1:2" ht="60" x14ac:dyDescent="0.25">
      <c r="A34" s="2" t="s">
        <v>64</v>
      </c>
      <c r="B34" s="2" t="s">
        <v>166</v>
      </c>
    </row>
    <row r="35" spans="1:2" ht="60" x14ac:dyDescent="0.25">
      <c r="A35" s="2" t="s">
        <v>66</v>
      </c>
      <c r="B35" s="2" t="s">
        <v>167</v>
      </c>
    </row>
    <row r="36" spans="1:2" ht="60" x14ac:dyDescent="0.25">
      <c r="A36" s="2" t="s">
        <v>68</v>
      </c>
      <c r="B36" s="2" t="s">
        <v>168</v>
      </c>
    </row>
    <row r="37" spans="1:2" ht="60" x14ac:dyDescent="0.25">
      <c r="A37" s="2" t="s">
        <v>70</v>
      </c>
      <c r="B37" s="2" t="s">
        <v>169</v>
      </c>
    </row>
    <row r="38" spans="1:2" ht="60" x14ac:dyDescent="0.25">
      <c r="A38" s="2" t="s">
        <v>72</v>
      </c>
      <c r="B38" s="2" t="s">
        <v>170</v>
      </c>
    </row>
    <row r="39" spans="1:2" ht="60" x14ac:dyDescent="0.25">
      <c r="A39" s="2" t="s">
        <v>74</v>
      </c>
      <c r="B39" s="2" t="s">
        <v>171</v>
      </c>
    </row>
    <row r="40" spans="1:2" ht="60" x14ac:dyDescent="0.25">
      <c r="A40" s="2" t="s">
        <v>76</v>
      </c>
      <c r="B40" s="2" t="s">
        <v>172</v>
      </c>
    </row>
    <row r="41" spans="1:2" ht="90" x14ac:dyDescent="0.25">
      <c r="A41" s="2" t="s">
        <v>78</v>
      </c>
      <c r="B41" s="2" t="s">
        <v>173</v>
      </c>
    </row>
    <row r="42" spans="1:2" ht="60" x14ac:dyDescent="0.25">
      <c r="A42" s="2" t="s">
        <v>80</v>
      </c>
      <c r="B42" s="2" t="s">
        <v>174</v>
      </c>
    </row>
    <row r="43" spans="1:2" ht="60" x14ac:dyDescent="0.25">
      <c r="A43" s="2" t="s">
        <v>82</v>
      </c>
      <c r="B43" s="2" t="s">
        <v>175</v>
      </c>
    </row>
    <row r="44" spans="1:2" ht="60" x14ac:dyDescent="0.25">
      <c r="A44" s="2" t="s">
        <v>84</v>
      </c>
      <c r="B44" s="2" t="s">
        <v>176</v>
      </c>
    </row>
    <row r="45" spans="1:2" ht="60" x14ac:dyDescent="0.25">
      <c r="A45" s="2" t="s">
        <v>86</v>
      </c>
      <c r="B45" s="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workbookViewId="0">
      <pane xSplit="1" ySplit="1" topLeftCell="C22" activePane="bottomRight" state="frozen"/>
      <selection pane="topRight"/>
      <selection pane="bottomLeft"/>
      <selection pane="bottomRight" activeCell="D26" sqref="D26"/>
    </sheetView>
  </sheetViews>
  <sheetFormatPr defaultRowHeight="15" x14ac:dyDescent="0.25"/>
  <cols>
    <col min="1" max="1" width="8" customWidth="1"/>
    <col min="2" max="3" width="90" customWidth="1"/>
  </cols>
  <sheetData>
    <row r="1" spans="1:4" x14ac:dyDescent="0.25">
      <c r="A1" s="1" t="s">
        <v>0</v>
      </c>
      <c r="B1" s="1" t="s">
        <v>88</v>
      </c>
      <c r="C1" s="1" t="s">
        <v>133</v>
      </c>
    </row>
    <row r="2" spans="1:4" ht="75" x14ac:dyDescent="0.25">
      <c r="A2" s="2" t="s">
        <v>4</v>
      </c>
      <c r="B2" s="2" t="s">
        <v>89</v>
      </c>
      <c r="C2" s="2" t="s">
        <v>134</v>
      </c>
      <c r="D2">
        <v>0</v>
      </c>
    </row>
    <row r="3" spans="1:4" ht="90" x14ac:dyDescent="0.25">
      <c r="A3" s="2" t="s">
        <v>6</v>
      </c>
      <c r="B3" s="2" t="s">
        <v>90</v>
      </c>
      <c r="C3" s="2" t="s">
        <v>135</v>
      </c>
      <c r="D3">
        <v>0</v>
      </c>
    </row>
    <row r="4" spans="1:4" ht="75" x14ac:dyDescent="0.25">
      <c r="A4" s="2" t="s">
        <v>8</v>
      </c>
      <c r="B4" s="2" t="s">
        <v>91</v>
      </c>
      <c r="C4" s="2" t="s">
        <v>136</v>
      </c>
      <c r="D4">
        <v>0</v>
      </c>
    </row>
    <row r="5" spans="1:4" ht="75" x14ac:dyDescent="0.25">
      <c r="A5" s="2" t="s">
        <v>10</v>
      </c>
      <c r="B5" s="2" t="s">
        <v>92</v>
      </c>
      <c r="C5" s="2" t="s">
        <v>137</v>
      </c>
      <c r="D5">
        <v>2</v>
      </c>
    </row>
    <row r="6" spans="1:4" ht="75" x14ac:dyDescent="0.25">
      <c r="A6" s="2" t="s">
        <v>12</v>
      </c>
      <c r="B6" s="2" t="s">
        <v>93</v>
      </c>
      <c r="C6" s="2" t="s">
        <v>138</v>
      </c>
      <c r="D6">
        <v>2</v>
      </c>
    </row>
    <row r="7" spans="1:4" ht="75" x14ac:dyDescent="0.25">
      <c r="A7" s="2" t="s">
        <v>14</v>
      </c>
      <c r="B7" s="2" t="s">
        <v>94</v>
      </c>
      <c r="C7" s="2" t="s">
        <v>139</v>
      </c>
      <c r="D7">
        <v>0</v>
      </c>
    </row>
    <row r="8" spans="1:4" ht="90" x14ac:dyDescent="0.25">
      <c r="A8" s="2" t="s">
        <v>16</v>
      </c>
      <c r="B8" s="2" t="s">
        <v>95</v>
      </c>
      <c r="C8" s="2" t="s">
        <v>140</v>
      </c>
      <c r="D8">
        <v>0</v>
      </c>
    </row>
    <row r="9" spans="1:4" ht="75" x14ac:dyDescent="0.25">
      <c r="A9" s="2" t="s">
        <v>17</v>
      </c>
      <c r="B9" s="2" t="s">
        <v>96</v>
      </c>
      <c r="C9" s="2" t="s">
        <v>141</v>
      </c>
      <c r="D9">
        <v>0</v>
      </c>
    </row>
    <row r="10" spans="1:4" ht="90" x14ac:dyDescent="0.25">
      <c r="A10" s="2" t="s">
        <v>19</v>
      </c>
      <c r="B10" s="2" t="s">
        <v>97</v>
      </c>
      <c r="C10" s="2" t="s">
        <v>142</v>
      </c>
      <c r="D10">
        <v>0</v>
      </c>
    </row>
    <row r="11" spans="1:4" ht="75" x14ac:dyDescent="0.25">
      <c r="A11" s="2" t="s">
        <v>21</v>
      </c>
      <c r="B11" s="2" t="s">
        <v>98</v>
      </c>
      <c r="C11" s="2" t="s">
        <v>143</v>
      </c>
      <c r="D11">
        <v>1</v>
      </c>
    </row>
    <row r="12" spans="1:4" ht="94.5" x14ac:dyDescent="0.25">
      <c r="A12" s="2" t="s">
        <v>23</v>
      </c>
      <c r="B12" s="2" t="s">
        <v>178</v>
      </c>
      <c r="C12" s="2" t="s">
        <v>144</v>
      </c>
      <c r="D12">
        <v>2</v>
      </c>
    </row>
    <row r="13" spans="1:4" ht="90" x14ac:dyDescent="0.25">
      <c r="A13" s="2" t="s">
        <v>25</v>
      </c>
      <c r="B13" s="2" t="s">
        <v>100</v>
      </c>
      <c r="C13" s="2" t="s">
        <v>145</v>
      </c>
      <c r="D13">
        <v>1</v>
      </c>
    </row>
    <row r="14" spans="1:4" ht="75" x14ac:dyDescent="0.25">
      <c r="A14" s="2" t="s">
        <v>27</v>
      </c>
      <c r="B14" s="2" t="s">
        <v>101</v>
      </c>
      <c r="C14" s="2" t="s">
        <v>146</v>
      </c>
      <c r="D14">
        <v>0</v>
      </c>
    </row>
    <row r="15" spans="1:4" ht="90" x14ac:dyDescent="0.25">
      <c r="A15" s="2" t="s">
        <v>29</v>
      </c>
      <c r="B15" s="2" t="s">
        <v>102</v>
      </c>
      <c r="C15" s="2" t="s">
        <v>147</v>
      </c>
      <c r="D15">
        <v>2</v>
      </c>
    </row>
    <row r="16" spans="1:4" ht="75" x14ac:dyDescent="0.25">
      <c r="A16" s="2" t="s">
        <v>31</v>
      </c>
      <c r="B16" s="2" t="s">
        <v>103</v>
      </c>
      <c r="C16" s="2" t="s">
        <v>148</v>
      </c>
      <c r="D16">
        <v>1</v>
      </c>
    </row>
    <row r="17" spans="1:4" ht="90" x14ac:dyDescent="0.25">
      <c r="A17" s="2" t="s">
        <v>33</v>
      </c>
      <c r="B17" s="2" t="s">
        <v>104</v>
      </c>
      <c r="C17" s="2" t="s">
        <v>149</v>
      </c>
      <c r="D17">
        <v>0</v>
      </c>
    </row>
    <row r="18" spans="1:4" ht="90" x14ac:dyDescent="0.25">
      <c r="A18" s="2" t="s">
        <v>34</v>
      </c>
      <c r="B18" s="2" t="s">
        <v>105</v>
      </c>
      <c r="C18" s="2" t="s">
        <v>150</v>
      </c>
      <c r="D18">
        <v>0</v>
      </c>
    </row>
    <row r="19" spans="1:4" ht="90" x14ac:dyDescent="0.25">
      <c r="A19" s="2" t="s">
        <v>36</v>
      </c>
      <c r="B19" s="2" t="s">
        <v>106</v>
      </c>
      <c r="C19" s="2" t="s">
        <v>151</v>
      </c>
      <c r="D19">
        <v>0</v>
      </c>
    </row>
    <row r="20" spans="1:4" ht="75" x14ac:dyDescent="0.25">
      <c r="A20" s="2" t="s">
        <v>38</v>
      </c>
      <c r="B20" s="2" t="s">
        <v>107</v>
      </c>
      <c r="C20" s="2" t="s">
        <v>152</v>
      </c>
      <c r="D20">
        <v>1</v>
      </c>
    </row>
    <row r="21" spans="1:4" ht="90" x14ac:dyDescent="0.25">
      <c r="A21" s="2" t="s">
        <v>40</v>
      </c>
      <c r="B21" s="2" t="s">
        <v>108</v>
      </c>
      <c r="C21" s="2" t="s">
        <v>153</v>
      </c>
      <c r="D21">
        <v>0</v>
      </c>
    </row>
    <row r="22" spans="1:4" ht="75" x14ac:dyDescent="0.25">
      <c r="A22" s="2" t="s">
        <v>42</v>
      </c>
      <c r="B22" s="2" t="s">
        <v>109</v>
      </c>
      <c r="C22" s="2" t="s">
        <v>154</v>
      </c>
      <c r="D22">
        <v>0</v>
      </c>
    </row>
    <row r="23" spans="1:4" ht="90" x14ac:dyDescent="0.25">
      <c r="A23" s="2" t="s">
        <v>44</v>
      </c>
      <c r="B23" s="2" t="s">
        <v>110</v>
      </c>
      <c r="C23" s="2" t="s">
        <v>155</v>
      </c>
      <c r="D23">
        <v>1</v>
      </c>
    </row>
    <row r="24" spans="1:4" ht="75" x14ac:dyDescent="0.25">
      <c r="A24" s="2" t="s">
        <v>46</v>
      </c>
      <c r="B24" s="2" t="s">
        <v>111</v>
      </c>
      <c r="C24" s="2" t="s">
        <v>156</v>
      </c>
      <c r="D24">
        <v>2</v>
      </c>
    </row>
    <row r="25" spans="1:4" ht="90" x14ac:dyDescent="0.25">
      <c r="A25" s="2" t="s">
        <v>48</v>
      </c>
      <c r="B25" s="2" t="s">
        <v>112</v>
      </c>
      <c r="C25" s="2" t="s">
        <v>157</v>
      </c>
      <c r="D25">
        <v>1</v>
      </c>
    </row>
    <row r="26" spans="1:4" ht="90" x14ac:dyDescent="0.25">
      <c r="A26" s="2" t="s">
        <v>50</v>
      </c>
      <c r="B26" s="2" t="s">
        <v>113</v>
      </c>
      <c r="C26" s="2" t="s">
        <v>158</v>
      </c>
    </row>
    <row r="27" spans="1:4" ht="90" x14ac:dyDescent="0.25">
      <c r="A27" s="2" t="s">
        <v>51</v>
      </c>
      <c r="B27" s="2" t="s">
        <v>114</v>
      </c>
      <c r="C27" s="2" t="s">
        <v>159</v>
      </c>
    </row>
    <row r="28" spans="1:4" ht="75" x14ac:dyDescent="0.25">
      <c r="A28" s="2" t="s">
        <v>53</v>
      </c>
      <c r="B28" s="2" t="s">
        <v>115</v>
      </c>
      <c r="C28" s="2" t="s">
        <v>160</v>
      </c>
    </row>
    <row r="29" spans="1:4" ht="75" x14ac:dyDescent="0.25">
      <c r="A29" s="2" t="s">
        <v>55</v>
      </c>
      <c r="B29" s="2" t="s">
        <v>116</v>
      </c>
      <c r="C29" s="2" t="s">
        <v>161</v>
      </c>
    </row>
    <row r="30" spans="1:4" ht="90" x14ac:dyDescent="0.25">
      <c r="A30" s="2" t="s">
        <v>56</v>
      </c>
      <c r="B30" s="2" t="s">
        <v>117</v>
      </c>
      <c r="C30" s="2" t="s">
        <v>162</v>
      </c>
    </row>
    <row r="31" spans="1:4" ht="75" x14ac:dyDescent="0.25">
      <c r="A31" s="2" t="s">
        <v>58</v>
      </c>
      <c r="B31" s="2" t="s">
        <v>118</v>
      </c>
      <c r="C31" s="2" t="s">
        <v>163</v>
      </c>
    </row>
    <row r="32" spans="1:4" ht="90" x14ac:dyDescent="0.25">
      <c r="A32" s="2" t="s">
        <v>60</v>
      </c>
      <c r="B32" s="2" t="s">
        <v>119</v>
      </c>
      <c r="C32" s="2" t="s">
        <v>164</v>
      </c>
    </row>
    <row r="33" spans="1:3" ht="90" x14ac:dyDescent="0.25">
      <c r="A33" s="2" t="s">
        <v>62</v>
      </c>
      <c r="B33" s="2" t="s">
        <v>120</v>
      </c>
      <c r="C33" s="2" t="s">
        <v>165</v>
      </c>
    </row>
    <row r="34" spans="1:3" ht="90" x14ac:dyDescent="0.25">
      <c r="A34" s="2" t="s">
        <v>64</v>
      </c>
      <c r="B34" s="2" t="s">
        <v>121</v>
      </c>
      <c r="C34" s="2" t="s">
        <v>166</v>
      </c>
    </row>
    <row r="35" spans="1:3" ht="90" x14ac:dyDescent="0.25">
      <c r="A35" s="2" t="s">
        <v>66</v>
      </c>
      <c r="B35" s="2" t="s">
        <v>122</v>
      </c>
      <c r="C35" s="2" t="s">
        <v>167</v>
      </c>
    </row>
    <row r="36" spans="1:3" ht="75" x14ac:dyDescent="0.25">
      <c r="A36" s="2" t="s">
        <v>68</v>
      </c>
      <c r="B36" s="2" t="s">
        <v>123</v>
      </c>
      <c r="C36" s="2" t="s">
        <v>168</v>
      </c>
    </row>
    <row r="37" spans="1:3" ht="75" x14ac:dyDescent="0.25">
      <c r="A37" s="2" t="s">
        <v>70</v>
      </c>
      <c r="B37" s="2" t="s">
        <v>124</v>
      </c>
      <c r="C37" s="2" t="s">
        <v>169</v>
      </c>
    </row>
    <row r="38" spans="1:3" ht="75" x14ac:dyDescent="0.25">
      <c r="A38" s="2" t="s">
        <v>72</v>
      </c>
      <c r="B38" s="2" t="s">
        <v>125</v>
      </c>
      <c r="C38" s="2" t="s">
        <v>170</v>
      </c>
    </row>
    <row r="39" spans="1:3" ht="75" x14ac:dyDescent="0.25">
      <c r="A39" s="2" t="s">
        <v>74</v>
      </c>
      <c r="B39" s="2" t="s">
        <v>126</v>
      </c>
      <c r="C39" s="2" t="s">
        <v>171</v>
      </c>
    </row>
    <row r="40" spans="1:3" ht="75" x14ac:dyDescent="0.25">
      <c r="A40" s="2" t="s">
        <v>76</v>
      </c>
      <c r="B40" s="2" t="s">
        <v>127</v>
      </c>
      <c r="C40" s="2" t="s">
        <v>172</v>
      </c>
    </row>
    <row r="41" spans="1:3" ht="90" x14ac:dyDescent="0.25">
      <c r="A41" s="2" t="s">
        <v>78</v>
      </c>
      <c r="B41" s="2" t="s">
        <v>128</v>
      </c>
      <c r="C41" s="2" t="s">
        <v>173</v>
      </c>
    </row>
    <row r="42" spans="1:3" ht="75" x14ac:dyDescent="0.25">
      <c r="A42" s="2" t="s">
        <v>80</v>
      </c>
      <c r="B42" s="2" t="s">
        <v>129</v>
      </c>
      <c r="C42" s="2" t="s">
        <v>174</v>
      </c>
    </row>
    <row r="43" spans="1:3" ht="90" x14ac:dyDescent="0.25">
      <c r="A43" s="2" t="s">
        <v>82</v>
      </c>
      <c r="B43" s="2" t="s">
        <v>130</v>
      </c>
      <c r="C43" s="2" t="s">
        <v>175</v>
      </c>
    </row>
    <row r="44" spans="1:3" ht="90" x14ac:dyDescent="0.25">
      <c r="A44" s="2" t="s">
        <v>84</v>
      </c>
      <c r="B44" s="2" t="s">
        <v>131</v>
      </c>
      <c r="C44" s="2" t="s">
        <v>176</v>
      </c>
    </row>
    <row r="45" spans="1:3" ht="90" x14ac:dyDescent="0.25">
      <c r="A45" s="2" t="s">
        <v>86</v>
      </c>
      <c r="B45" s="2" t="s">
        <v>132</v>
      </c>
      <c r="C45" s="2" t="s">
        <v>177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Labels</vt:lpstr>
      <vt:lpstr>isiXhosa</vt:lpstr>
      <vt:lpstr>English</vt:lpstr>
      <vt:lpstr>Side by side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2026-10-24T11:02:32Z</dcterms:created>
  <dcterms:modified xsi:type="dcterms:W3CDTF">2026-10-28T15:53:59Z</dcterms:modified>
</cp:coreProperties>
</file>