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yonelasiko/Downloads/"/>
    </mc:Choice>
  </mc:AlternateContent>
  <xr:revisionPtr revIDLastSave="0" documentId="8_{911A491E-7EE8-C64F-BF6A-C7A86EB62CB2}" xr6:coauthVersionLast="47" xr6:coauthVersionMax="47" xr10:uidLastSave="{00000000-0000-0000-0000-000000000000}"/>
  <bookViews>
    <workbookView xWindow="0" yWindow="0" windowWidth="28800" windowHeight="18000" activeTab="3" xr2:uid="{00000000-000D-0000-FFFF-FFFF00000000}"/>
  </bookViews>
  <sheets>
    <sheet name="Labels" sheetId="1" r:id="rId1"/>
    <sheet name="isiXhosa" sheetId="2" r:id="rId2"/>
    <sheet name="English" sheetId="3" r:id="rId3"/>
    <sheet name="Side by side" sheetId="4" r:id="rId4"/>
  </sheets>
  <calcPr calcId="0"/>
</workbook>
</file>

<file path=xl/sharedStrings.xml><?xml version="1.0" encoding="utf-8"?>
<sst xmlns="http://schemas.openxmlformats.org/spreadsheetml/2006/main" count="499" uniqueCount="211">
  <si>
    <t>row_id</t>
  </si>
  <si>
    <t>shared</t>
  </si>
  <si>
    <t>label</t>
  </si>
  <si>
    <t>note</t>
  </si>
  <si>
    <t>P066</t>
  </si>
  <si>
    <t>asia france french madagascar</t>
  </si>
  <si>
    <t>P047</t>
  </si>
  <si>
    <t>500 700 hutton</t>
  </si>
  <si>
    <t>P067</t>
  </si>
  <si>
    <t>holland</t>
  </si>
  <si>
    <t>P043</t>
  </si>
  <si>
    <t>extras innings soudin wagner williams</t>
  </si>
  <si>
    <t>P089</t>
  </si>
  <si>
    <t>dick nightingale</t>
  </si>
  <si>
    <t>P038</t>
  </si>
  <si>
    <t>general gordon</t>
  </si>
  <si>
    <t>P084</t>
  </si>
  <si>
    <t>P064</t>
  </si>
  <si>
    <t>P093</t>
  </si>
  <si>
    <t>P094</t>
  </si>
  <si>
    <t>davis morris walton</t>
  </si>
  <si>
    <t>P086</t>
  </si>
  <si>
    <t>argus cape henry loch</t>
  </si>
  <si>
    <t>P058</t>
  </si>
  <si>
    <t>sprigg</t>
  </si>
  <si>
    <t>P065</t>
  </si>
  <si>
    <t>25 500</t>
  </si>
  <si>
    <t>P092</t>
  </si>
  <si>
    <t>free state</t>
  </si>
  <si>
    <t>P060</t>
  </si>
  <si>
    <t>P099</t>
  </si>
  <si>
    <t>distin john</t>
  </si>
  <si>
    <t>P048</t>
  </si>
  <si>
    <t>cala indwana jojweni lupapasi qiba seplan sifonondile</t>
  </si>
  <si>
    <t>P079</t>
  </si>
  <si>
    <t>william</t>
  </si>
  <si>
    <t>P044</t>
  </si>
  <si>
    <t>P054</t>
  </si>
  <si>
    <t>25 july sturrock</t>
  </si>
  <si>
    <t>P078</t>
  </si>
  <si>
    <t>makiwane</t>
  </si>
  <si>
    <t>P100</t>
  </si>
  <si>
    <t>P098</t>
  </si>
  <si>
    <t>bezuidenhout innes johnson rose</t>
  </si>
  <si>
    <t>P036</t>
  </si>
  <si>
    <t>P046</t>
  </si>
  <si>
    <t>P051</t>
  </si>
  <si>
    <t>brabant</t>
  </si>
  <si>
    <t>P085</t>
  </si>
  <si>
    <t>P061</t>
  </si>
  <si>
    <t>chief circular magistrate tembuland</t>
  </si>
  <si>
    <t>P039</t>
  </si>
  <si>
    <t>glen grey</t>
  </si>
  <si>
    <t>P090</t>
  </si>
  <si>
    <t>dillwyn edward stanhope</t>
  </si>
  <si>
    <t>P049</t>
  </si>
  <si>
    <t>schreiner</t>
  </si>
  <si>
    <t>P045</t>
  </si>
  <si>
    <t>P063</t>
  </si>
  <si>
    <t>marais merriman sauer sivewright</t>
  </si>
  <si>
    <t>P091</t>
  </si>
  <si>
    <t>P041</t>
  </si>
  <si>
    <t>cape upington</t>
  </si>
  <si>
    <t>P059</t>
  </si>
  <si>
    <t>P055</t>
  </si>
  <si>
    <t>amangqika</t>
  </si>
  <si>
    <t>P040</t>
  </si>
  <si>
    <t>rhodes sauer</t>
  </si>
  <si>
    <t>P081</t>
  </si>
  <si>
    <t>baker khedive samuel</t>
  </si>
  <si>
    <t>P080</t>
  </si>
  <si>
    <t>P087</t>
  </si>
  <si>
    <t>london smith spencer</t>
  </si>
  <si>
    <t>P096</t>
  </si>
  <si>
    <t>15 august</t>
  </si>
  <si>
    <t>P062</t>
  </si>
  <si>
    <t>P097</t>
  </si>
  <si>
    <t>P088</t>
  </si>
  <si>
    <t>P053</t>
  </si>
  <si>
    <t>capt conner ngqamakwe</t>
  </si>
  <si>
    <t>P095</t>
  </si>
  <si>
    <t>january</t>
  </si>
  <si>
    <t>P052</t>
  </si>
  <si>
    <t>P035</t>
  </si>
  <si>
    <t>29 bishop canon gibson</t>
  </si>
  <si>
    <t>P083</t>
  </si>
  <si>
    <t>kingwilliamstown</t>
  </si>
  <si>
    <t>P037</t>
  </si>
  <si>
    <t>china russia</t>
  </si>
  <si>
    <t>P042</t>
  </si>
  <si>
    <t>1885</t>
  </si>
  <si>
    <t>P050</t>
  </si>
  <si>
    <t>general warren</t>
  </si>
  <si>
    <t>P057</t>
  </si>
  <si>
    <t>ballantyne bowker innes johnson messrs timm watson</t>
  </si>
  <si>
    <t>P056</t>
  </si>
  <si>
    <t>P082</t>
  </si>
  <si>
    <t>isiXhosa</t>
  </si>
  <si>
    <t>u-Lord Bismarck (oyinkosi yama Jelimeni) mayelana nenteto eyayinge Angra Pequena. Ekute kananjalo kuba ama Ngesi ete akakoliseka yimpato ye France kwindawo ezinjenge Madagascar ne Koloni zase Australia, aselevuyelela ama French ngokwazi ukuba kanene iIngilane inkatazo ziyivelele ngamacalana onke, ngase Yeputa, kwela Bahlambeli nangase Asia. NAKUBANJE sekubonakala ukuba u- Rulumente wa Pesheya kungoku uhlelwe lilishwa lokusuka abe nempambano neziuye izizwe ezikulu,</t>
  </si>
  <si>
    <t>804, kwinani eliyi 1,500 elisencwadini. Onke ama 700 agogotyile. Olunyulo lubonisa ukuba impato ya Mabhulu icaswe kanye kweli, kuba a Mr. Hutton asimntu ubetandwa luluntu. Siyauncoma umhlambi wakuti ukuba uyingoinile indoda enobuhlobo ngakuwo. sile umzi wawunika lipina icebo, mhlaumbi lilipina icebo enigqibe ukuba umzi wenze Iona ukuncedisana nababatetelela umzi ontsundu ngomcimbi lowo? Kanjalo akuzazina imfanelo omauzenze ukuze uhlale kwelopesheya kwe</t>
  </si>
  <si>
    <t>bakwasuswa ezindaweni zabo. U MR. B. H. HOLLAND, Imantyi entsha yase Qonce ifike ngolwesi-Bini yasitabata isihlalo ukuqala izolo. Siva ukuba yimantyi elungileyo nangakwabakowetu; okanye ubenjalo apo avela kona e Bhofolo. Bekaya kuba yinto efaneleke kunene ukuba ebeya kuti amawetu abe nosuku lokumbulisa nokumamkela kweli, evakalisa akuvileyo ngaye, ewisa amatemba okuba woba yilonto nalapa. Umanyano nge Mfundo. Unobhala oncedisayo usitumele lengxelo</t>
  </si>
  <si>
    <t>SECOND INNINGS. W. Wagner, b Songelwa N. Williams, b Songelwa ... L. Joel, c Leauw b Songelwa J. Damons, b Songelwa A. Marais, b Songelwa G. Reid, b Songelwa I. Jurgens, b Songelwa W. Bonggenpoel, not out ... Soudin, b Momoti J. Sampson, (stpd) Leeuw Momoti A. Julies, b Songelwa Extras 14 ... 54 .. 1 .. 22 .. 20</t>
  </si>
  <si>
    <t>nakwezimelene naso. IMVO ZABANTSUNDU IRAFU KWAKONA. U-MR. NIGHTINGALE, Umantyi wase Vapa, no Mr. DICK ohambele pesheya, babepatele u-Rulumeni kwesi sitili sase Qonce ngonyaka odlulileyo, kuyaziwa ke ukuba akuko nto bayiyekelelayo ngecala lokuhlanganisa i-Rafu ezibudala buminyaka isixenxe nesibozo, sinenkolo ukuba idlule nakweloxesha. Ekuqaleni konyaka odlulileyo Umantyi omkileyo no wabamnyama womandla wase Tamara basahlula pakati isiqingata, u-Mr. NIGHTINGALE watabata u-Qoboqobo nomhlaba wakwa-KAMA</t>
  </si>
  <si>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</si>
  <si>
    <t>andivuyise kune, ne, nakuba abasoli bengezisweliyo indawo zokubambelela. Akusafuneki nto ingapezu kokuyikankanya lento, nokuvakalisa egameni lalentlanganiso, egameni labo bonke abantu abatsha nabo bonke abantu bakowetu ukuba siyavuyiswa kukufikakwe Nkosazana; ukuba singa ingase ihlala, nokuba u-General Warren wanga akangewufumani unzima umsebenzi wake ; ukunga angapumelela msinya kangokufezekileyo, azoyise zonke intshaba zalo Kumnkanikazi Mkulu, Unenceba, Udumisekayo; lo Kumnkanikazi ulelinye lamatamsanqa amakulu ezimini</t>
  </si>
  <si>
    <t>Angamanene ongabambelela kuwo kuneneke umzi wonke. Ngabanye abanumzana abapambi komzi asinako ukutsho. U Mr. DE WET walatwe yi Mbumba yama Bhulu ngokutenjwa kwake ukuba into ekuzanywa zona yiyo uyakuzipapamela. Ke wonke uyazi ukuba asinakaya kuma Bhulu embusweni; ngoko ke akuko voti yomntu ontsundu ingaya ku Mr. DE WET. Amanye amanene amabini akankanywayo kolunyulo ngo Mr. G. GRAY wase Qangqalala ngase</t>
  </si>
  <si>
    <t>nento, engenabo nobungxamo kuba kungeko nto ayisebenzayo ekaya. Uti esakufika “ ekaya nempahla ayipiweyo ayiti “ kahlahla kuyise yonke. Abe ngumntu oyitandayo ngentliziyo impahla le yakowabo omana ukuteta “ ngayo, noko ibe yinqaba kona ukuyigcina.” Ezizinto zingam mangalisa umntu onokukanya kanti ke zinjalo okunene. Kanti pezu koko lomntu koti naxa selefuna indlu azekelwe nguyise “ixego” nazi zihlobo. Liratshi elikulu kunene</t>
  </si>
  <si>
    <t>W. Davis, B.A., osusiweyo kwi Simnari yase Mgwali ngenxa yokuncitshiswa kwemali abencedisa ngayo u Rulumente emvuzweni. U Rev. Walton Lewis kutiwa makaye e Cumngce kuba u Rev. J. S. Morris epuma ngenxa yokugula. Abafundisi abaya kwi Conference ngo Rev. J. W. Househam no Rev. W. S. Davis, owoti ukuba uxakekile kuye u Rev. Walton Lewis, U MR. VAN ZYL ilungu</t>
  </si>
  <si>
    <t>Ubengafanelekayo u Lord Carnarvon, kodwa kuyatandabuzeka ukuba angayamkela indawo leyo. Yinkohla. I Cape Argus iva ngomntu okufupi nento zolaulo ukuba kunokwenzeka ukuba i Ruluneli entsha ibe ngu Sir Henry Loch, ose Victoria (Australia) ngoku. Iti ukuteta i Penny Mail (elase Rini) ngecebo apa le Cape Argus lokuba situngwe imilomo tina bantsundu entweni zombuso: — “Ewe kube kunqweneleka ukuba abamhlope kwanabantsundu</t>
  </si>
  <si>
    <t>akawufezanga umsebenzi wake ukuba ubete akawenza lamanqaku ngenteto eyenziwa ngu Sir G. Sprigg. Into yena ayibonayo kukuba oko watiwajize ngeliwonga analo u Sir Gordon, abavuyayo bonke ukuba elinikiwe, usuke waba nesiqu esi sake sesikwangumbuso we Nkosazana, ngoko ote akavumelana noluvo Iwake selebinze umbuso. Ukuba kunjalo angaba yena Mr. Innes, nabanye abakufupi naye bangondiyalwa. Uyatemba ukuba ibandla alisakuvuma ukupatwa emehlweni ngu</t>
  </si>
  <si>
    <t>abahlobo abapesheya kwe Nciba banikwe amalungelo la nati sinawo kweli okunyula. Lo Rulumeni upeteyo kubonakala ukuba oku ukucasile, utyekele ekuhambiseni umnqweno wama Bhulu — ongowokuba imfanelo yokuvota (ukunyula amalungu) mayicalule ibala. Ele Nkosazana liti ukuze umntu abe ngumvoti makabe nomhlaba oxabiso liku £25. U Mr. UPINGTON namhla uti oku kulungile kumntu omhlope, omnyama yena makaqale abe ne £500 ixabiso lomhlaba</t>
  </si>
  <si>
    <t>Mxosa, uzalelwe kwizimeko abangenakuzinceda naye, akanakwenza ngakumbi kuba ukulele pakati kwamanyumnyezi, ngeba uyinto edluliseleyo kuleyo ayiyo ukuba ubekulele kwezinye izimeko. Endaweni yokuba ubesoloko umngcikiva mvele; mncedise ngemiteto, umkwelelisele ebulanti. Oku sebekwenzile e-Free State ngokuvala zonke inkanti. Kwala ntonina ukuba singenjenjalo nati? Ndiqinisekile ukuti enye into ebanga ubusela butywala. Baninzi abantu abazama ukuncedisa lonke uluntu, ndiyatemba ukuba bayakumnceda u-Mxosa kwesisono sake</t>
  </si>
  <si>
    <t>Rulumeni. Nasipina isicaka sika Rulumeni esinqwenela ukupendula ezintlanganisweni masiqale ngokuzikulula emsebenzini ka Rulumeni.” Emasiti enye inkosi entsundu ikutshwe (ngabula Mr. DE WET) ngayo lento ngu Mpatiswa. Asilipikisi elinene kuncazo yalo yento ekulindelwe isicaka sika Rulumeni sizifezile, kodwa singa singalata into ekade siyalata ngenxa engapambili nento esiti makabe u Mr. DE WET akayazi, ukuba izibonda azizanga zabalwa njengezicaka zika Rulumeni oko</t>
  </si>
  <si>
    <t>kubanqabele ukuhlaula irafu ngomnyaka ozayo. Amanqaku. EKUBENI ete wapikiswa ngumbali ose Metele wenjenje ukubala ngengqondo kwipepa lase Rini u-Mr. John S. Distin : “ Umhlobo warn makangalindeli imfezeko ku Mxosa. Into yokuba utyekele ekubeni bayivuma ngapandle kwamatanda, kodwa ndicinga ukuba ngekungengaka ukuba bebenendawo ezilungelelanisiweyo zokuma, bengavunyelwa ukuba bafumane badungudele. Into yokuba utyekele empandeni sonke asiyikanyeli, iyabonakala. Masingalindeli into ezinkulu ku</t>
  </si>
  <si>
    <t>yako. Ngokubona ubukulu besithili senze i Bhodi ezingengapantsi kwesihlanu, silinge ukuba singabi nebhodi ezininzi, ezi ke ziya kugubungela umhlaba obanzi omiweyo, nakuba abanye babefuna i Bhodi ezingapezulu. Bendingazimisa ngoluhlobo luJandelayo(1) Indwana kunye ne Seplan ne Jojweni; (2) I Cala elipezulu kunye no Lupapasi, Mcewula ne Sifonondile; (3) I Cala elisezantsi kunye ne Nqanqadu, Qiba no Manzamdaka; (4) Emnxe kunye no</t>
  </si>
  <si>
    <t>yaba ngu Mr. WILLIAM HAY. Pantsi kokupnta kwake lizifumanele udumo lokuba lipepa eliteta inyaniso, eliteta ntonye; elite ngengqondo yalo nokungakwekwi kwalo lazihlahlela ibala pakati kwamapepa endaba adumileyo apambili alapa e-Mazantsi e-Afrika. Njengokubake ngaleminyaka ilishumi igqitileyo eyona ngxoxo ibipokele ibiyenge Mpato Yabantsundu, etc yamana ukumisa icita amagqugula abalauli; zema ngayo i-Palamente, uteke u-Mr. HAY wavela emhlotsheni. Kukule micimbike etc i Cape</t>
  </si>
  <si>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</si>
  <si>
    <t>kwakona umsebenzi ngo JULY 25. U Miss Sturrock ulindele ukuba zonke intombazana ziwuqa’e kunye umsebenzi wazo ngolo suku. TRANSKEIAN TEACHERS’ ASSOCIATION OLU manyano luya kudibana ngolwesi-Ne 4th July, 1889, nge qanda lesi bini emva kwe dinala (2 p.m.), kwa Mr. Joseph Sikwebu, ku Nomaheya, e Fingoland. Onke amalungu ayamenywa ukuba maze abeko. D. P. TSHACILA, Sec. All Saints, June 18th,</t>
  </si>
  <si>
    <t>angaba saqeqeshwa wona selemelwe kukwalatiswa nokukokelwa. Kutiwa ukulinganiselwa uRulumente ngale mali ancedisa izikolo ngayo umntwana emnye umrolela isheleni ezisibozo. Ukuba olusapo lu qeqeshiwe kuyakubako isivuno esikulu kumaxesha azayo, sitemba ukuba nezihlobo zetu ezimhlope azisokuyekelela ukusiceda. Siyatemba ukuba elipepa lika Mr. MAKIWANE lowuvuselela umzi emisebenzini yenkutalo. Impawana. Kubonakala ukuba amawetu amoya mnye kwolokuba makwenziwe umtandazo ubhekiswe kwi Ruluneli kucelwe Inkosi nabanye</t>
  </si>
  <si>
    <t>BHAI — O Hon. 0. J. Rhodes, M.L.A., na Hon. J. n. Hofmeyr, M L.A , bazamkele izicelo ze Komili yo Mboniso ware Bhai, zokuba baze babeko nabo kuwo. Ungo 12 no 13 April. UBUFUNDISI. — U Rev. Arohder.con Grant, we St. Michael’s and All Angels, e Queenstown, uyamkele indawo anikelwe yona ngu Bishop wese Rini ukuya kuba ngumfundisi we</t>
  </si>
  <si>
    <t>De Wet nezidom ezinjengo van Heerden into ezisebenzela emva. Kwesase Dikeni isiqingata bangalahlekwa sesikulu isiteti nesihombo se Palamente u Mr. Rose-Innes, kungene izitilito ezinjengo Bezuidenhout nalo Johnson wabo utandwa kunene ngama Bhulu. Lemigudu ke yenziwayo iyakonakalisa i Palamente. ASINAMATANDABUZO ngendawo yokuba u Honourable J. W. Sauer, M.L.A. uyakutonyalaliswa kunene sisenzo esenziwe yimpi yase Ngqushwa emele i Tyityaba ne Cwaru. Uyakubona</t>
  </si>
  <si>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</si>
  <si>
    <t>baya kuyifumana indlela ingasanqabe njengoko ibe injalo ngapambili. (5) Amalungu alentlanganiso anomsebenzi omkulu wokubonisa amakowawo ixabiso lemfundo; ukuba baboniswe ukuba bayinyamekele ngoku, kuba xa bate bayihilizela iyemnka. Enye indawo elunge nemfundo engendiyikankanya mhlaimbi yeyamadodana anga 25 agxotwa kwi Semnari yase Mtwaku ngomhla we 26 ka August aza amagama awo ashicilelwa Esigidimini sika September. Londawo yokugxotwa' yayiyindawo enkulu eyodwa. Kwabalusizi kanye</t>
  </si>
  <si>
    <t>Brabant, namanye amadoda anjalo — ukulunga kwevoti ngeknkukulu kiinene. Makungasatyelwa kumatengwa ahamba ngamatunzi ke. Eyabantsundu ivoti mayisebenze ukwandisa amadoda angasakusebenza ngamasheyi enkundla. Masizolise ukucinga, singaputuzeli, ixesha liseko. Into enkulu, njengokuba amanani etu ancitshiswayo ngu Tungumlomo ngabokanye o Tshambuluka abo, masibe luqilima lwe mbumba yamanyama. Soti ke senze izinto ezintle. Mawetu ningadlali nge voti. lyimela ebukali, engakwepzakalisa ungaqondanga ukuba akutanga uyipate</t>
  </si>
  <si>
    <t>bona bangabavoti, mabawaqonde kakuhle amalingu abayakuvotela wona ukuba makanike isitembiso kuqala, pambi kokuba kawanyule, isitembiso sokuba ayakubenzela onantsi noni, pambi kokuba bawanyile. Oko kundibaugela usizi nedano elikulu ukuva amazwi anjalo, o Mvoti wakwa Komani, ongenaye namnye urmlobo -wake ose Palamente ngoku olwea ilungalo lake kubo bonke awabanyul.yo. Nditi Mvoti wakowetu apa ku Konani kuwo onke amalungu owanyule ukuba aye kukutetelela</t>
  </si>
  <si>
    <t>Naikweya magwangqa nakuba besekuko azimisele u Cloete, libe ngapezulu iqela elimtembisileyo — Kweyetu ke upete ngelokubulela wati ukuba unyulwe siyakubona ukuba asizikohlisanga, kanjalo unga singazama namawetu akwezinye indawo ukuba anyule yena (u Mr. T. Makiwane siyayenza lonto nkosi, kwahlekwa). Tina apa kufike i Circular evela kwi Chief Magistrate Tembuland, eti bonke abangazalelwanga pantsi kolaulo Iwe Nkosazana (njengoko kutetwa siqendu seshumi</t>
  </si>
  <si>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</si>
  <si>
    <t>u Mr. L. L. Dillwyn olilungu le Komiti yo Manyano Lokukusela Abantsundu, ufake umbuzo ngemicimbi yama Mpondo. Impendulo ka Mr. Edward Stanhope, Umpatiswa Mihlaba ezi Koloni ye Nkosazana ayinanto ikanyisa yona, kusuke kwavela into esasiyixela sisiti leya ntlanganiso yama Ngesi ase Kokstad nama Mpondo ayisokunceda nto ukuba itsibisile ku Sir Hercules Robinson. Incwadi zokugqibela ziya kuwavula amehlo ka Mr; Stanhope</t>
  </si>
  <si>
    <t>no Mr. Frost, ekungeko kutandabuza mayelana nokupumelela kwake. Umhla wovoto e Kimberley lelungu lesihlalo sika Mr. Lynch lungo Mvulo ozayo, 26 June. Kugqatswe u Mr. W. P. Schreiner, no Mr. J. S. Cowie. Ekupakanyisweni kwezandla zaba zininzi ku Mr. Schreiner. NGOZEKO LOTITSHALA- [INCWADI ETUNYELWE UMHLELI.) NKOSI MHLELI, — Ndicinga ngokuba kungabhetele ukuba kendipose abembalwa, elixa IMVO isabhushulise amabhetyebhetye asingela pantsi</t>
  </si>
  <si>
    <t>nabanyuli ndafumana imbeko YOKUTENJWA ne SITEMBISO EOKU- XHASWA kolunyulo luzayo, kude kube ngoku andicinganga ukm ba kuyafuneka ukuba manditete nto ukupikisa ezo ZITE- MBISO ZIKOHLISAYO ne NTETO EZiLAHLEKisAYO ezenziwe ngala madoda angentla, kodwa ndixelelwe ukuba inxenye yabaxhasi bam iyaqala ukuxengaxenga ; ndicinge ukuba kulungile ukubheneh kubanyuli bam ukuba bangazibopeleli nakubanina kodwa banyanise ku MHLOBO OMDALA wabo no MMELI ote futi</t>
  </si>
  <si>
    <t>Yamabhulu lokugxota um’buso wama Ngesi kweli, kuvelele owawo. Namhla litshabalele elobhongo; esiti yiyo lonto abuyeleneyo ekubeni ayehlukene ngo 1884. Ibhunga elino Messrs. SAUER, INNES, SIVEWRIGHT abahlobo bemfanelo kontsundu, laza 1 a n o Messrs RHODES, MERRIMAN no MARAIS abate noko bengapokele ngobuhlobo bahlala beyitiyile into yokuba abe usamana enqwanjwanqwanjwa omnyama — lilelitembisayo mayelana nentlalo yokupumla kwetu. Zinokuhanjiswa izinto zamalungelo abantsundu</t>
  </si>
  <si>
    <t>Mpondo angatsho ukuba Amampondo la akazange akufune ukungena pantsi kwe piko le Nkosazana; kuyazeka mhlope ukuba ulaulo lubuyekeyeke kwelozwe, angeze no Rulumente avane nama Mpondo de kube kufakwe ulaulo olungati lupilile kunalento. Koqala ke ukuzola emideni yela Mampondo. Indlela zimbini ke olungafunyanwa ngazo, eyokuqala yeyokuba intloko zama Mpondo zigqejezwe induma ukuze zivane no Rulumente wase Kapa, leyo ke ikapukapu ngemilomo kanti aku-</t>
  </si>
  <si>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</si>
  <si>
    <t>ngamkelwa k o m t e to KA MR. w. HAY. wokwazisa nge Rafu ka Mr. Hay, esisenzo salata ukupumelela kwentswela-ntelekelelo e Palamente. Umteto obungeniswe ngulomnumzana ube usiti ngebesaziswa nge Post Card abantu xa kufike ixesha lerafu. Imangele lonto i Palamente. ukuma kwamaioda kwalata ukuba ingxoxo ibambe ukuti iqutywe ngamakwele amaqela. Kwahlulelwene ngoluhlobo : — ABAXHASE U MR. HAY (25):</t>
  </si>
  <si>
    <t>engatsho nokuti kuko into esixakileyo Rulumente, namhla singena kuwe? Lomzi wama Mpondo kudala umi uzipete, ungena Mantyi, yiyo lento unohloni ku Rulumente. Zonke izizwe ezinemantyi zilwile no Rulumente ngenxa yempato embi yazo kuba imantyi zake ziya capukisa. Aba Tembu abapesheya kwe Nciba balwile no Rulumente; bebene Mantyi. Amangqika alwile no Rulumente; ebene Mantyi. Amampondomisi alwile no Rulumente; ebeneMantyi. Amagcaleka alwile;</t>
  </si>
  <si>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</si>
  <si>
    <t>ituba lokuke aze kuyo kubonisa lomandla awodwa amangalise ihlabati lipela. Lentengiso ingeyiyo yabuntu, ebiqutywa ngamandla emantla e-Nile, ngangohlobo lokude kubonakale ukuba ukukanya makupakamisele pezulu izandla zabo zobungcwele kumelane nayo, kwazake kwacelwa ukuba i-KHEDIVE (umpati we Yepute) izingise ngangoko inako ukuyicitacita iyipelise tu lontengo. U-Sir SAMUEL BAKER watike ngo 1869 wamiselwa ekubeni abe ngumpati welocala lomhlaba wama JePuta, ekwatike lakuba lipelile</t>
  </si>
  <si>
    <t>kwabantu ababuhlungu kuwo ababini abafuna isihlalo esinye, baye ngobubele komnye umhlobo, ongengangomnye exabisweni, bamcele ukuba aroxe ukuze bangayilozi. Kaloku ngokumtshikilela u Mr. HAY, bofike bazifake ku Mr. BALLANTYNE, boxela mhlope esidlangalaleni ukuba abateni bubo bonke ubulungisa angaba wabenzela abantu abantsundu u Mr. HAY. Unokuyinyamezelana lonto umzi ontsundu ; kuba isenzo sabantu abambalwa e Sheshegu, emehlweni omzi obanzi omhlope- -sifakwo umbuzo</t>
  </si>
  <si>
    <t>abantu abamnyama base Batenjeni bayakweleliswa kwakona kwelo, kutiwa sekunduluke abantu abakuma kulu amahlanu. U Rev. J. Smith-Spencer walodolopu usinge eKapangawo lomcimbi.” Azi ukuba ababantu bamnyama bayakude bonwabe ninina, bazinze ninina? ukuti bepuma emopini ongaka welanga babe besukelwa. LOMBONISO ukoyo ngoku e London wezinto ezisuka kwelilizwe nezisuka e Indiya utsale into eninzi yabantu balapa. Inxenye kubo yenze umsebenzi omkulu oyakuba luncedo</t>
  </si>
  <si>
    <t>November odluleyo pantsi kwalentloko “Ukumiwa Komhlaba Ngabantsundu,” ndinembeko kalokunje yokutumela kuwe ukuba ushicilele kwipepa lako elidumileyo ezincwadi zivelaku Rulumeni ezimalunga nencwadi eyayitunyelwe kum ngu Mr, P. Figilan, yomhla we 15 August odluleyo. Njengokuba kuyimfuneko enkulu ukuba abantu abanento yokwenza nalomcimbi ukuba balwazi uluvo Iuka Rulumeni ngendawo yokumiwa komhlaba, ndiya kucela ukuba undenzele ububele ngokufaka ngesi Xhosa epepeni lako ezincwadi zikankanywe</t>
  </si>
  <si>
    <t>ukuhambisa incwadi pakati kweli ne Kapa ; azisenawo amandla okugqiba into zona Kupela into eseyisenziwa zizo kukuhambisa imiyolelo, maxa wambi imiyolelo yobudenge, yetshawe elise Kapa elipatiswe imicimbi yabantsundu, kanti limbi alinalwazi ngalomicimbi lugqitileyo kolokuba lusazi ngemicimbi yabantu abahlala kula nkwenkwezi ingu Nocelizapolo. Ngezo zizatu ke sisati u Mr. DE WET uyaposisa ukuyivala imilomo yamadoda. Inkolo yokuba ontsundu ungumntwana nenye into</t>
  </si>
  <si>
    <t>olukulu kwimiqolo ye Mvo ngo Gqirashe wase Qonce. Kuko inguqulo ezenziweyo kulomzi ekubeni wawumiselwe ilungelo le Nkulelane, into ke leyo ebete zaxonx’ indlebe zanomoya wokuti zirane, into engasimangalisanga ke tina. IMVO, kubonakala ngati itomalaliswe sisiteto esiti — “ ezinguqulo azinto, kuba azisayi kuvutulula ontsundu kanye kumalungelo ake, yaye ne hospatala iya kuhlala injengoko ibe injalo kubo.” Ekubeni kunje, sifanelwe kukuvuyisana</t>
  </si>
  <si>
    <t>itumela Umtandazo wabantsundu besiqingata sase Herschel, mayelana no Mteto, opunyeleliswe njengokuba ibihleli ukugqibela i Palamente yase Kapa, “ Wokumisela ukwabiwa kwemihlaba, nokulaula imicimbi yasekaya yeSiqingata s ise Glen Grey nezinye ’ Iziqingata ongashunyayelwa kuzo;” emandikutyele ngendlela yompendulo, ukuba Umtandazo uya kuqutywa usiwe kwi Pakati Lombuso eli Patiswe amagxamesi azi Koloni nge nqanawa eliambisa Inewadi enduluka ngomhla we 5 wemiyo. Ndinembeko</t>
  </si>
  <si>
    <t>umsebenzi wobhalo zimantyi zapesheya kwe Nciba, nokunikwa kwawo abelungu bevenkile; ngapandle kwemantyi enye yase Ngqamakwe, u Capt. J. T. O’Conner ote yena akaketa bala, kodwa ete wanyula amadodana akowetu afundisiweyo alishumi elinamnye oknbhala kolubhalo beluko. Uquba ati, kungummangaliso ukuti ezimantyi zitanda kangaka ukongamela imivulo yetyal.ke, nokuyala amawetu ukuba agcine imfundo, kanti zinje ukubatiya abantu abafundisiweyo. Amawetu elixesha ke ayazi okokuba,</t>
  </si>
  <si>
    <t>2tl312 Lovedale, Alice. UMANYANO NGE j\I F U NDO. NTLANGANISO yo Manyano nge Mfundo iyakuba se Tyume, Macfarlan, ngomhla we 9 JANUARY, 1894, yoqala ngo 16 o’clock a.m. sharp. Onke amalungu ayabongozwa ukuba eze abeko; Pakati kwendawo eziya kuxoxwa kobako : — (1) Indawo engabasebenzi (Labour Question) ; (2) Izikolo Zabantsundu (Mission Schools); (3) Iziqiniselo Zomhlaba (Land Tenure). WILLIAM WALTER</t>
  </si>
  <si>
    <t>Ukuba oku kungenziwa ubunxila bungancipa nababanjwa ngokunjalo. Owenu wenyani, THOS. A. KING. KUBANYULI belaba TEMBU ELIXA ndingummeli wenu ndisenza imfanelo zam e Palamente, ndikangele amalungelo abanyuli bam, ndifumana okokuba kuko amadoda amabini A.HKELEZA KULOMANDLA NDIWUMELEYO elinga ukuba abanyuli bazibopelele ukuwavotela kolunyulo lukulu luzayo. Ekubeni ngezinyanga zimba- Iwa zigqitileyo ndibambele indawo ezininzi zabanyuli, ndaza ndapants’ ukuti kuzo zonke indawo endibe nokuhlangana</t>
  </si>
  <si>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</si>
  <si>
    <t>UKUHLAZIYA. IWOTSHI. Kingwilliamstown. Kulahleke or Kubiwe AMAH ASHE amabini ngo 9 June ngobtisuku, INKABI EMTUQWA EYIPONI, inopau olnncinane kulendlebe yasekohlo ngasemva. — NEMAZI ENGWEVUKAZI ENKULU (ingwevnkazi emhlopekazi) ine eyifuti engenkuln knmkono wenxele, uboya obupakati kwendlebe — oko kuknti isinchi esisebusweni, sifupi, simile ; ubungwevnkazi balo buc..ce kaknlu etnilenseni. Onokula. ndisa lomabala amahashe nngabhalela ku Charles Levey, Esq., R M., Gala,</t>
  </si>
  <si>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</si>
  <si>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</si>
  <si>
    <t>ukuba abapati bangasivakalisi isiposo esenziwe ngabo bafana. Nokoke andizi kuxoxa ngayo, ndifuna ukuyikankanya nje kodwa kuba yayinkulu inenteto ezitetayo. Mandidlulele kweyokufika kuka General Warren, into esingefumane siti cwaka ngayo. Singa singati sonke kwindawana zetu sincedise ukuwuqubela pambili umcimbi ahambele wona. Mhlaimbi akukukulu esingakwenzayo, noko kuko. Kuleveki idluleyo ndike ndase ntlanganisweni ebixoxa ngento ezitile. Ndivuye ndancama akuti omnye wabateti, ongu Mbovane</t>
  </si>
  <si>
    <t>abamhlope bona mababundezelwe. Yaka yakona ke into yokuba ati urnutu akumela inyaniso nemfanelo ebandla, kanti ngokwe-njenjalo uyazonela ? Ingxamele ukumqetulela ngapandle kwe Palamente ke impi emhlope yase Dikeni neyase Ngqushwa u Mr. INNES Amadoda atandwayo ngama Ngesi ngango Messrs. PAUL TIMM, D. WATSON, Dr. POPE, R BALLANTYNE, A.. R. ADENDORF, no Mr. DUNCAN BOWKER, no Mr. JOHNSON. Ayetandwa kuba sikolwa</t>
  </si>
  <si>
    <t>osebenzana nesiko, waye kanjalo umsebenzi wake unexabiso ekuhlambululeni intlalo yabantu. Kungumsebenzi Womhleli ukukokela nokufundisa abantu kwizinto czilunccdo ekupileni kwabo. Yabe, kananjalo, lonteto inokufunyanwa kwincwadi efundisa ngokupatwa kwesikolo, eti “ ubona utitshila sinjalo nesikolo ” inokubekiselelwa nakumupepa endaba “ njengokuba linjalo ipepa lendaba ba- “ njalo nabafundi balo.” Siqinisile ukuti isitunzi so Mhleli singaka ngangokuba ebefanele ukuqabuka kunene ngenxa yehambiso yaso</t>
  </si>
  <si>
    <t>mabalana angange zandla, nabantu baguqulekile. Imisebenzi emikulu yase Mlungwini kwa noku cheba zenze ukuba bafumane umsebenzi, kuze kuti “ kwabo baka baya emsebenzini bangabi sakolwa kukufumane bahlale emakaya ixesha elide bengenamsebenzi. Nangapezu “ koko abangazanga baye emsebenzini abazelwe nto nase maqabeni. “ Okokukuti lento yokuba umntu ufanelwe kuhlala enomsebenzi awenzayo seyibangene kanobom abantu abantsundu, linyatela elikulu eli.” Elokuba abafundisi ababakutazi</t>
  </si>
  <si>
    <t>English</t>
  </si>
  <si>
    <t>approve of the dealings of France with such places as Madagascar and the Australian Colonies, the French, too, rejoice at the thought that troubles in Egypt, Bechuanaland, and in Asia, are thronging .around England. NOTWITHSTANDING the fact that the English Government is at present in an unfortunate position in regard to the other powers, there is no doubt that the</t>
  </si>
  <si>
    <t>of 1,500, the remaining 700 beingindifferent. This result shows that theBond is in bad repute in these districts,for Mr. Hutton was by no means a popu-lar candidate and the combination ofBondmen and English voters couldeasily have put in a candidate howevermuch unacceptable to the natives. Wecongratulate our native friends on thereturn of their candidates. NOTES FROM GLEN GREY. an explanation</t>
  </si>
  <si>
    <t>NATIVE OPINION THIS gentleman, Commissioner, etc, of Kingwilliamstown, arrived from Fort Beaufort to take up his duties day before yesterday, and assumed control of the Offices yesterday. There has been no stir among the community to signalize Mr. HOLLAND’S arrival; although in any other town, there is no hesitation in saying, something would have been done in the direction of</t>
  </si>
  <si>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</si>
  <si>
    <t>MORE ABOUT TAXES. R. NIGHTINGALE, now Civil Commissioner of the Cape, and Mr DICK, at present absent on a visit to England, represented Government in the District of King William’s Town last year, and it is well known that they were not wanting in their duty in regard to the collection of taxes, which had fallen in arrear for seven</t>
  </si>
  <si>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</si>
  <si>
    <t>this part of Mbovane’s speech gave me unbounded pleasure notwithstanding a slight inaccuracy which could be detected TV over critical men. “I need not do more than merely to call attention to this matter, and to express in the name of this Association and of all our young people and all my countrymen our joy at the Queen’s arrival, as</t>
  </si>
  <si>
    <t>we have been able to see Mr. DE WET asks for the support of the electors because he is a Bondman. He is therefore the candidate of a faction which would, if it can, dictate to the rest of the community ; and for this reason he will not commend himself to the general body of the electors. We hardly</t>
  </si>
  <si>
    <t>not “ hurry. When he returns home “ his interest in the cattle is increased, but not his responsibility. “ Whatever he has got he hands “ over to the father, who takes “ charge of it for the son and bears “ all the responsibility.” ,The picture may be painful to a cultivated mind, but it is by no</t>
  </si>
  <si>
    <t>last week at Umtata. Among changes that it has affected may be mentioned the removal of the Rev. H. W. Davis, B.A., from Clarkebury Institution owing to the large reduction of the Government grant. The Rev. R. Walton Dewis is down for Buntingville Institution, where the Rev. J. S. Morris is disabled by illness. The representatives of the District at</t>
  </si>
  <si>
    <t>evil report. THE Cape Argus hears from an English correspondent, who, it says, ought to know something of such matters, that it is by no means improbable that the new Governor will be Sir Henry Loch, who is just now taking six months’ leave of absence from his Victorian Governorship. THE action for libel which Mr. J. E. Wood, M.L.A.,</t>
  </si>
  <si>
    <t>“ The fact was that since the hon. gentleman (Sir G. Sprigg) had accepted those honours they were all glad to see him wear so gracefully, he was so desirous of maintaining the Empire that he considered himself an integral part of the constitution, and any remarks against his Ministry was treason of the deepest dye. Judged by that standard</t>
  </si>
  <si>
    <t>it was granted, while the black-skinned subject of the Queen is to be hampered in every possible way in the enjoyment of that gift. No native in the Transkei is to be a voter unless he is possessed of property to the value of £500. The value fixed by the Constitution Ordnance is £25, and this will be enjoyed by</t>
  </si>
  <si>
    <t>advantage in making an effort to put down drunkenness. They have done so in the Free State by abolishing all canteens. Why can’t we do the same? I feel assured that one of the causes of sheep stealing is drunkenness. There are many excellent people in the world who are trying to benefit the human race, and I hope they</t>
  </si>
  <si>
    <t>of the magistrates among our people, but every one knows that magistrates are the servants of Government just as headmen are said to be, and will they not’ (according to the DE WETTAN logic) endanger their positions by attending public meetings held by natives ? But this apart; if Mr. DE WET does not know it, the nativesknow that,. there</t>
  </si>
  <si>
    <t>B. Swartboy, run out 0 E. Ngcoza, not out 5 MR. JOHN S. DISTIN having been criticised by a Middelburg correspondent, thus sensibly replies in the Journal. “My friend must not expect perfection in the Kafir. That he is inclined to sheep-stealing I readily admit, but think we should have less of it if there was less squatting allowed and</t>
  </si>
  <si>
    <t>although others were for more Boards. I would arrange them as follows: (1) Indwana, including Seplan and Jojweni ; (2) Upper Cala, including Lupapasi, Meewula, Sifonondile; (3) Lower Cala, including Nqanqundu, Qiba, Manzandaka ; (4) Munxe, including Tsengiwe, Upper Lufuta; (5) Lower Tsomo, including Lower Lufuta, Myalase, Hota. In regard to the matter of Title Deeds, the people cannot say</t>
  </si>
  <si>
    <t>town was edited by Mr. WILLIAM HAY. Under his editorship it has secured for itself a reputation for reliability and consistency, and has, by sheer common sense and straightforwardness carved for itself a place among the foremost newspapers in South Africa. As during the last decade the Native Question has been prominently before the country, has made and unmade ministries,</t>
  </si>
  <si>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</si>
  <si>
    <t>Swiss Cottage, Walton-on-the Naze, August 27tb, 1886. A. J. White, Limited. A J White Limited. Kukwako ne Butcher’s Shop, no Baker’s Shop. EDUCATIONAL. THE Peelton Native Girls’ School and Shaftsbury Home closes on the 19th and will RE OPEN on the 25th of JULY when Mite STURROCK hopes all the girls will be ready to resume work. G. E. COOK.</t>
  </si>
  <si>
    <t>to expect much from them now. It has been computed that for each child in a Mission school Government pays 8s. a year. From this small amount we are sure the country will here after reap three times more directly or indirectly by training these young people. It is to be hoped that the paper of Mr. MAKIWANE may cause</t>
  </si>
  <si>
    <t>Hay, M.L.A., and another by Natives at present residing in the metropolis under the chairmanship of Rev. Father Osborne — with the result that the Premier as Secretary for Native Affairs and the Governor have been communicated with, We wish the agitation a successful issue. Sir Henry Loch’s reported GOVERNOR visit to England turns out SIR H. LOCH, now to</t>
  </si>
  <si>
    <t>to the lot, not only of a Nicholas De Wet but also of the champion of Retroression himself, a Van den Heever. In Victoria they may reject Mr. Rose-Innes — a brilliant Parliamentarian and statesman — at the polls and eject him from the Assembly, and they have in his place a Bezuidenhout and their fondled Johnson to strengthen the</t>
  </si>
  <si>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</si>
  <si>
    <t>more easy in the future than I believe it has been in the past, (e) The members of this Association have an important work to do — that of showing their countymen the value of Education and also that they are in danger of having it taken away, that it is extremely important to attend to it now or it</t>
  </si>
  <si>
    <t>to do him justice. Those men with whom I should most like to work — such as Captain Brabant. Mr. Innes, Colonel Griffith, and the like — are not powerful enough to effect any good in Parliament, excellent men though they are, The only chance is for all the English members to unite and fight the Bond, who want to</t>
  </si>
  <si>
    <t>nousense as unworthy of the consideration of sane men. With them the primary consideration is will their member command respect, take a creditable part among the men of light and leading who are being sent by other places to Parliament. Of course the locality that rears a genius is entitled to all credit it can receive for that fact; but</t>
  </si>
  <si>
    <t>the facts; and they are confirmed by letters from Cala. To pile up the agony, we learn that Major ELLIOTT, the Chief Magistrate of Tembuland, has issued a Circular to all Magistrates to rigidly en- ??10th Section of the Constitution ??which excludes all who are ??subjects of the Queen ??chise unless they are ??result of this, will, ??of the 290</t>
  </si>
  <si>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</si>
  <si>
    <t>was asked in the Imperial Parliament by Mr. L. L. Dillwyn, who is a committee member of the Aborigines’ Protection Society, on Pondo matters. The reply of Mr. Edward Stanhope, the Secretary of State for the Colonies, does not change the situation by one whit, and it perfectly establishes our contention in a recent article that it is vain for</t>
  </si>
  <si>
    <t>The candidates nominated were Messrs. W. P. Schreiner, Attorney-General, and J. S. Cowis the show of hands being in favour of the former. MR. WILLIAM HAY is not MB. HAY'S allowing the grass to grow BILLS. under him as a legislator. Although quite a new member last Session, he succeeded in gaining the ear of the House and so favourably</t>
  </si>
  <si>
    <t>the General Election, I did not up to the present consider it necessary to say anything to counteract the SPECIOUS PROMISES and MISLEADING STATEMENTS made by the above men, but having been recently informed that some of my supporters were beginning to waver, I have thought it advisable to make this appeal to the Electors not to pledge themselves to</t>
  </si>
  <si>
    <t>reflection to find that the whirlgig of Time has brought matters political to what they were up till 1883. Then Mr. HOFMEYR and Mr. MARAIS stood side by side with Mr MERRIMAN and Mr. SAUER against Sir GORDON SPRIGG’S Basuto policy. Although Mr. SIVEWRIGHT was then in the Civil Service his sympathies were supposed to be with Mr. SAUER. At</t>
  </si>
  <si>
    <t>substituted. Then, and not until then, can quietude be established on the borders of Pondoland. Now, this happy end can only be attained in two ways : either by breaking the heads of the Pondos to bring them to think alike with the Cape Government — and this is more easily said than done ; or by following a consistent</t>
  </si>
  <si>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</si>
  <si>
    <t>these matters. Tn E cou n t ry w i 11 agree MR. HAY’S with the Cape Argus RATES COLLECTION that lhe rejection of BILL. Mr. Hay’s useful Bill compelling local bodies to notify the rates due, is a triumph of unreason.' The division seems to have partaken of a party character, the Bond and their hangers-on voting solid against</t>
  </si>
  <si>
    <t>the Native tribes that have had Magistrates have fought with the Government on account of the bad treatment of the Magistrates, for their treatment is vexatious. The Tembus on the other side of the Kei have fought with the Government; simply because they had Magistrates. The Amangqika have fought with the Government; they had Magistrates. The Pondomises fought with the</t>
  </si>
  <si>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</si>
  <si>
    <t>in holy horror against it, and the KHEDIVE was moved at all events to affect an earnestness to scatter the abominable traffic to the winds. Sir SAMUEL BAKER was in 18G9 appointed Governor-General of this part of the Egyptian possessions, and at the termination of his term of office, in 1873, he had succeeded in giving it but a blow.</t>
  </si>
  <si>
    <t>place only such men at these spots. REMEDY FOR INFLUENZA and those matters are voters of the ??? fence in Mr. Billantyne as against. Mr. Hay, are to be found even in Peddie itself. We need therefore not break our hearts over the business aware that only a few stamp that could pass a vote THE plans of the in</t>
  </si>
  <si>
    <t>from one kraal have been lately removed. The Rev. J. Smith-Spencer, of this town, has gone to Cape Town in connection with the matter.” When, we ask, shall be the time for the natives to better their position after the drought and distracted times ? THE Colonial and Indian Exhibition now open in London has drawn a number of visitors</t>
  </si>
  <si>
    <t>paper the enclosed correspondence from the Government having reference to a letter addressed to me by Mr. P. Figlan, dated the 15th August last. As it is of great importance that the people interested should know the view taken by the Government in this matter of certificates of occupation, I would ask you to be good enough to insert a</t>
  </si>
  <si>
    <t>affairs connected with the inhabitants of Saturn or Jupiter. For these reasons then we think Mr. DE WET is not acting wisely in applying the gag to the natives. The idea of the natives being children and all the rest of the namby-pamby kind of things we had thought was by this time exploded ; and Mr. DE WET must</t>
  </si>
  <si>
    <t>his decision where Natives rights are concerned. It is a matter of regret, therefore, that we cannot spot any member on the Com mission in whom Natives can repose confidence before band, and feel that their case will be fully and satisfactorily laid before the public. Ammoniated Tincture of Quinine is on excellent preventive to ward off Influenza. Huntley and</t>
  </si>
  <si>
    <t>Kingstown and Hershel signatories of the Petition on the Glen Grey and Native Act that they have been transmitted to the Right Honourable the Secretary of State for the Colonies for presentation. Many others are being dispatched, the Natives being convinced that they must record their protest somehow, against a measure they dislike so much. Both the Colonel and Mr.</t>
  </si>
  <si>
    <t>by the Government as enumerators during the last Census. We learn from a writer in the columns of the Cape Argus, that only one Magistrate, out of six, has employed a fair number of Native enumerators in his district, and that official is Capt. J. T. O’Conner, of Ngqamakwe. The Native correspondent of the Argus says: “How absurd after this</t>
  </si>
  <si>
    <t>KING WILLIAMS TOWN. KING WILLIAMS TOWN. WANTED. — From the 1st January, 1891, IT at Mount Arthur Native Institution, a first class certificated Native Teacher. Salary : £52 per annum, bouse and garden provided. None but experienced Teachers having good credentials need apply. J. START, 3t2712 Resident Missionary. 3t2712 Secretary N.E.A,</t>
  </si>
  <si>
    <t>able to know what they are bargaining for. Such, in brief, are the leading characteristics of the gentlemen wooing the electors of Tembuland. To the Electors in the Electoral Division of Tembuland* WHILST, as your Representative, I am attending to my duties in Parliament and looking after the interests of my Constituents, I find that two men are STUMPING THE</t>
  </si>
  <si>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</si>
  <si>
    <t>for Piles and Constipation. HERBAL OINTMENT. 3 in (LAW AND GENERAL AGENTS). O A U E R 00 U R S M O N D, (ATTORNEYS TO THE SUPREME COURT) N AS E Address for Telegrams KING WILLIAMS TOWN. KA CTMPILiISI WENEN’E (THe Sure Cure) Aperient). UMNCWANI WESIHLAHLA (Confection of Rhubarb). (Ngokukodwa AMA TRANSPORT) Published by the Proprietor, J. TENGO JABAVU, at Smith Street, Kingwilliamstown.</t>
  </si>
  <si>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</si>
  <si>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</si>
  <si>
    <t>arrival of General Warren is not an event that should be silently passed over by us. I hope that in our several spheres we shall do all we can to promote his mission. Perhaps we cannot do much. Still let all do what can be done. Last week I attended a meeting which had come to discuss several things. A</t>
  </si>
  <si>
    <t>be that one. The views Mr. INNES, Mr. JOHNSON, and Mr. SLATER, hold on the questions agitating the day ar well-known ; while those of Messrs. TIMM, WATSON, BALLANTYNE, an ADENDORFF, are equally unknown to students of politics. Of course Mr. BOWKER is a Bondmen. Old party lines that obtained when the last general election took place are swept away,</t>
  </si>
  <si>
    <t>as that of any politician. It is the good, or, in this Colony at least, the ill-fortune of an editor to guide the public mind in matters touching its general welfare. And very often the School-management maxim “ As “ is the teacher, so is the school,”, finds its counterpart in “ As is the “ newspaper, so are its</t>
  </si>
  <si>
    <t>has transformed the people. Public works and sheep-shearing have given the people something to do, and “ those who have been at “ these works are rarely ever satisfied with remaining long without “ doing something. And more “ than this, those who have not “ been to such works are, in some “ districts at least, looked upon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</si>
</sst>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workbookViewId="0">
      <pane xSplit="1" ySplit="1" topLeftCell="B2" activePane="bottomRight" state="frozen"/>
      <selection pane="topRight"/>
      <selection pane="bottomLeft"/>
      <selection pane="bottomRight" activeCell="B27" sqref="B27"/>
    </sheetView>
  </sheetViews>
  <sheetFormatPr baseColWidth="10" defaultColWidth="8.83203125" defaultRowHeight="15" x14ac:dyDescent="0.2"/>
  <cols>
    <col min="1" max="1" width="8" customWidth="1"/>
    <col min="2" max="2" width="40" customWidth="1"/>
    <col min="3" max="3" width="8" customWidth="1"/>
    <col min="4" max="4" width="50" customWidth="1"/>
  </cols>
  <sheetData>
    <row r="1" spans="1:4" x14ac:dyDescent="0.2">
      <c r="A1" s="1" t="s">
        <v>0</v>
      </c>
      <c r="B1" s="1" t="s">
        <v>1</v>
      </c>
      <c r="C1" s="1" t="s">
        <v>2</v>
      </c>
      <c r="D1" s="1" t="s">
        <v>3</v>
      </c>
    </row>
    <row r="2" spans="1:4" ht="16" x14ac:dyDescent="0.2">
      <c r="A2" s="2" t="s">
        <v>4</v>
      </c>
      <c r="B2" s="2" t="s">
        <v>5</v>
      </c>
      <c r="C2" s="2">
        <v>1</v>
      </c>
      <c r="D2" s="2"/>
    </row>
    <row r="3" spans="1:4" ht="16" x14ac:dyDescent="0.2">
      <c r="A3" s="2" t="s">
        <v>6</v>
      </c>
      <c r="B3" s="2" t="s">
        <v>7</v>
      </c>
      <c r="C3" s="2">
        <v>1</v>
      </c>
      <c r="D3" s="2"/>
    </row>
    <row r="4" spans="1:4" ht="16" x14ac:dyDescent="0.2">
      <c r="A4" s="2" t="s">
        <v>8</v>
      </c>
      <c r="B4" s="2" t="s">
        <v>9</v>
      </c>
      <c r="C4" s="2">
        <v>2</v>
      </c>
      <c r="D4" s="2"/>
    </row>
    <row r="5" spans="1:4" ht="16" x14ac:dyDescent="0.2">
      <c r="A5" s="2" t="s">
        <v>10</v>
      </c>
      <c r="B5" s="2" t="s">
        <v>11</v>
      </c>
      <c r="C5" s="2">
        <v>0</v>
      </c>
      <c r="D5" s="2"/>
    </row>
    <row r="6" spans="1:4" ht="16" x14ac:dyDescent="0.2">
      <c r="A6" s="2" t="s">
        <v>12</v>
      </c>
      <c r="B6" s="2" t="s">
        <v>13</v>
      </c>
      <c r="C6" s="2">
        <v>2</v>
      </c>
      <c r="D6" s="2"/>
    </row>
    <row r="7" spans="1:4" ht="16" x14ac:dyDescent="0.2">
      <c r="A7" s="2" t="s">
        <v>14</v>
      </c>
      <c r="B7" s="2" t="s">
        <v>15</v>
      </c>
      <c r="C7" s="2">
        <v>2</v>
      </c>
      <c r="D7" s="2"/>
    </row>
    <row r="8" spans="1:4" ht="16" x14ac:dyDescent="0.2">
      <c r="A8" s="2" t="s">
        <v>16</v>
      </c>
      <c r="B8" s="2"/>
      <c r="C8" s="2">
        <v>1</v>
      </c>
      <c r="D8" s="2"/>
    </row>
    <row r="9" spans="1:4" ht="16" x14ac:dyDescent="0.2">
      <c r="A9" s="2" t="s">
        <v>17</v>
      </c>
      <c r="B9" s="2"/>
      <c r="C9" s="2"/>
      <c r="D9" s="2"/>
    </row>
    <row r="10" spans="1:4" ht="16" x14ac:dyDescent="0.2">
      <c r="A10" s="2" t="s">
        <v>18</v>
      </c>
      <c r="B10" s="2"/>
      <c r="C10" s="2"/>
      <c r="D10" s="2"/>
    </row>
    <row r="11" spans="1:4" ht="16" x14ac:dyDescent="0.2">
      <c r="A11" s="2" t="s">
        <v>19</v>
      </c>
      <c r="B11" s="2" t="s">
        <v>20</v>
      </c>
      <c r="C11" s="2">
        <v>2</v>
      </c>
      <c r="D11" s="2"/>
    </row>
    <row r="12" spans="1:4" ht="16" x14ac:dyDescent="0.2">
      <c r="A12" s="2" t="s">
        <v>21</v>
      </c>
      <c r="B12" s="2" t="s">
        <v>22</v>
      </c>
      <c r="C12" s="2"/>
      <c r="D12" s="2"/>
    </row>
    <row r="13" spans="1:4" ht="16" x14ac:dyDescent="0.2">
      <c r="A13" s="2" t="s">
        <v>23</v>
      </c>
      <c r="B13" s="2" t="s">
        <v>24</v>
      </c>
      <c r="C13" s="2"/>
      <c r="D13" s="2"/>
    </row>
    <row r="14" spans="1:4" ht="16" x14ac:dyDescent="0.2">
      <c r="A14" s="2" t="s">
        <v>25</v>
      </c>
      <c r="B14" s="2" t="s">
        <v>26</v>
      </c>
      <c r="C14" s="2"/>
      <c r="D14" s="2"/>
    </row>
    <row r="15" spans="1:4" ht="16" x14ac:dyDescent="0.2">
      <c r="A15" s="2" t="s">
        <v>27</v>
      </c>
      <c r="B15" s="2" t="s">
        <v>28</v>
      </c>
      <c r="C15" s="2"/>
      <c r="D15" s="2"/>
    </row>
    <row r="16" spans="1:4" ht="16" x14ac:dyDescent="0.2">
      <c r="A16" s="2" t="s">
        <v>29</v>
      </c>
      <c r="B16" s="2"/>
      <c r="C16" s="2"/>
      <c r="D16" s="2"/>
    </row>
    <row r="17" spans="1:4" ht="16" x14ac:dyDescent="0.2">
      <c r="A17" s="2" t="s">
        <v>30</v>
      </c>
      <c r="B17" s="2" t="s">
        <v>31</v>
      </c>
      <c r="C17" s="2"/>
      <c r="D17" s="2"/>
    </row>
    <row r="18" spans="1:4" ht="32" x14ac:dyDescent="0.2">
      <c r="A18" s="2" t="s">
        <v>32</v>
      </c>
      <c r="B18" s="2" t="s">
        <v>33</v>
      </c>
      <c r="C18" s="2"/>
      <c r="D18" s="2"/>
    </row>
    <row r="19" spans="1:4" ht="16" x14ac:dyDescent="0.2">
      <c r="A19" s="2" t="s">
        <v>34</v>
      </c>
      <c r="B19" s="2" t="s">
        <v>35</v>
      </c>
      <c r="C19" s="2"/>
      <c r="D19" s="2"/>
    </row>
    <row r="20" spans="1:4" ht="16" x14ac:dyDescent="0.2">
      <c r="A20" s="2" t="s">
        <v>36</v>
      </c>
      <c r="B20" s="2" t="s">
        <v>9</v>
      </c>
      <c r="C20" s="2"/>
      <c r="D20" s="2"/>
    </row>
    <row r="21" spans="1:4" ht="16" x14ac:dyDescent="0.2">
      <c r="A21" s="2" t="s">
        <v>37</v>
      </c>
      <c r="B21" s="2" t="s">
        <v>38</v>
      </c>
      <c r="C21" s="2"/>
      <c r="D21" s="2"/>
    </row>
    <row r="22" spans="1:4" ht="16" x14ac:dyDescent="0.2">
      <c r="A22" s="2" t="s">
        <v>39</v>
      </c>
      <c r="B22" s="2" t="s">
        <v>40</v>
      </c>
      <c r="C22" s="2"/>
      <c r="D22" s="2"/>
    </row>
    <row r="23" spans="1:4" ht="16" x14ac:dyDescent="0.2">
      <c r="A23" s="2" t="s">
        <v>41</v>
      </c>
      <c r="B23" s="2"/>
      <c r="C23" s="2"/>
      <c r="D23" s="2"/>
    </row>
    <row r="24" spans="1:4" ht="16" x14ac:dyDescent="0.2">
      <c r="A24" s="2" t="s">
        <v>42</v>
      </c>
      <c r="B24" s="2" t="s">
        <v>43</v>
      </c>
      <c r="C24" s="2"/>
      <c r="D24" s="2"/>
    </row>
    <row r="25" spans="1:4" ht="16" x14ac:dyDescent="0.2">
      <c r="A25" s="2" t="s">
        <v>44</v>
      </c>
      <c r="B25" s="2" t="s">
        <v>9</v>
      </c>
      <c r="C25" s="2">
        <v>0</v>
      </c>
      <c r="D25" s="2"/>
    </row>
    <row r="26" spans="1:4" ht="16" x14ac:dyDescent="0.2">
      <c r="A26" s="2" t="s">
        <v>45</v>
      </c>
      <c r="B26" s="2"/>
      <c r="C26" s="2"/>
      <c r="D26" s="2"/>
    </row>
    <row r="27" spans="1:4" ht="16" x14ac:dyDescent="0.2">
      <c r="A27" s="2" t="s">
        <v>46</v>
      </c>
      <c r="B27" s="2" t="s">
        <v>47</v>
      </c>
      <c r="C27" s="2"/>
      <c r="D27" s="2"/>
    </row>
    <row r="28" spans="1:4" ht="16" x14ac:dyDescent="0.2">
      <c r="A28" s="2" t="s">
        <v>48</v>
      </c>
      <c r="B28" s="2"/>
      <c r="C28" s="2"/>
      <c r="D28" s="2"/>
    </row>
    <row r="29" spans="1:4" ht="16" x14ac:dyDescent="0.2">
      <c r="A29" s="2" t="s">
        <v>49</v>
      </c>
      <c r="B29" s="2" t="s">
        <v>50</v>
      </c>
      <c r="C29" s="2"/>
      <c r="D29" s="2"/>
    </row>
    <row r="30" spans="1:4" ht="16" x14ac:dyDescent="0.2">
      <c r="A30" s="2" t="s">
        <v>51</v>
      </c>
      <c r="B30" s="2" t="s">
        <v>52</v>
      </c>
      <c r="C30" s="2"/>
      <c r="D30" s="2"/>
    </row>
    <row r="31" spans="1:4" ht="16" x14ac:dyDescent="0.2">
      <c r="A31" s="2" t="s">
        <v>53</v>
      </c>
      <c r="B31" s="2" t="s">
        <v>54</v>
      </c>
      <c r="C31" s="2"/>
      <c r="D31" s="2"/>
    </row>
    <row r="32" spans="1:4" ht="16" x14ac:dyDescent="0.2">
      <c r="A32" s="2" t="s">
        <v>55</v>
      </c>
      <c r="B32" s="2" t="s">
        <v>56</v>
      </c>
      <c r="C32" s="2"/>
      <c r="D32" s="2"/>
    </row>
    <row r="33" spans="1:4" ht="16" x14ac:dyDescent="0.2">
      <c r="A33" s="2" t="s">
        <v>57</v>
      </c>
      <c r="B33" s="2"/>
      <c r="C33" s="2"/>
      <c r="D33" s="2"/>
    </row>
    <row r="34" spans="1:4" ht="16" x14ac:dyDescent="0.2">
      <c r="A34" s="2" t="s">
        <v>58</v>
      </c>
      <c r="B34" s="2" t="s">
        <v>59</v>
      </c>
      <c r="C34" s="2"/>
      <c r="D34" s="2"/>
    </row>
    <row r="35" spans="1:4" ht="16" x14ac:dyDescent="0.2">
      <c r="A35" s="2" t="s">
        <v>60</v>
      </c>
      <c r="B35" s="2"/>
      <c r="C35" s="2"/>
      <c r="D35" s="2"/>
    </row>
    <row r="36" spans="1:4" ht="16" x14ac:dyDescent="0.2">
      <c r="A36" s="2" t="s">
        <v>61</v>
      </c>
      <c r="B36" s="2" t="s">
        <v>62</v>
      </c>
      <c r="C36" s="2"/>
      <c r="D36" s="2"/>
    </row>
    <row r="37" spans="1:4" ht="16" x14ac:dyDescent="0.2">
      <c r="A37" s="2" t="s">
        <v>63</v>
      </c>
      <c r="B37" s="2"/>
      <c r="C37" s="2"/>
      <c r="D37" s="2"/>
    </row>
    <row r="38" spans="1:4" ht="16" x14ac:dyDescent="0.2">
      <c r="A38" s="2" t="s">
        <v>64</v>
      </c>
      <c r="B38" s="2" t="s">
        <v>65</v>
      </c>
      <c r="C38" s="2"/>
      <c r="D38" s="2"/>
    </row>
    <row r="39" spans="1:4" ht="16" x14ac:dyDescent="0.2">
      <c r="A39" s="2" t="s">
        <v>66</v>
      </c>
      <c r="B39" s="2" t="s">
        <v>67</v>
      </c>
      <c r="C39" s="2"/>
      <c r="D39" s="2"/>
    </row>
    <row r="40" spans="1:4" ht="16" x14ac:dyDescent="0.2">
      <c r="A40" s="2" t="s">
        <v>68</v>
      </c>
      <c r="B40" s="2" t="s">
        <v>69</v>
      </c>
      <c r="C40" s="2"/>
      <c r="D40" s="2"/>
    </row>
    <row r="41" spans="1:4" ht="16" x14ac:dyDescent="0.2">
      <c r="A41" s="2" t="s">
        <v>70</v>
      </c>
      <c r="B41" s="2"/>
      <c r="C41" s="2"/>
      <c r="D41" s="2"/>
    </row>
    <row r="42" spans="1:4" ht="16" x14ac:dyDescent="0.2">
      <c r="A42" s="2" t="s">
        <v>71</v>
      </c>
      <c r="B42" s="2" t="s">
        <v>72</v>
      </c>
      <c r="C42" s="2"/>
      <c r="D42" s="2"/>
    </row>
    <row r="43" spans="1:4" ht="16" x14ac:dyDescent="0.2">
      <c r="A43" s="2" t="s">
        <v>73</v>
      </c>
      <c r="B43" s="2" t="s">
        <v>74</v>
      </c>
      <c r="C43" s="2"/>
      <c r="D43" s="2"/>
    </row>
    <row r="44" spans="1:4" ht="16" x14ac:dyDescent="0.2">
      <c r="A44" s="2" t="s">
        <v>75</v>
      </c>
      <c r="B44" s="2"/>
      <c r="C44" s="2"/>
      <c r="D44" s="2"/>
    </row>
    <row r="45" spans="1:4" ht="16" x14ac:dyDescent="0.2">
      <c r="A45" s="2" t="s">
        <v>76</v>
      </c>
      <c r="B45" s="2"/>
      <c r="C45" s="2"/>
      <c r="D45" s="2"/>
    </row>
    <row r="46" spans="1:4" ht="16" x14ac:dyDescent="0.2">
      <c r="A46" s="2" t="s">
        <v>77</v>
      </c>
      <c r="B46" s="2" t="s">
        <v>52</v>
      </c>
      <c r="C46" s="2"/>
      <c r="D46" s="2"/>
    </row>
    <row r="47" spans="1:4" ht="16" x14ac:dyDescent="0.2">
      <c r="A47" s="2" t="s">
        <v>78</v>
      </c>
      <c r="B47" s="2" t="s">
        <v>79</v>
      </c>
      <c r="C47" s="2"/>
      <c r="D47" s="2"/>
    </row>
    <row r="48" spans="1:4" ht="16" x14ac:dyDescent="0.2">
      <c r="A48" s="2" t="s">
        <v>80</v>
      </c>
      <c r="B48" s="2" t="s">
        <v>81</v>
      </c>
      <c r="C48" s="2"/>
      <c r="D48" s="2"/>
    </row>
    <row r="49" spans="1:4" ht="16" x14ac:dyDescent="0.2">
      <c r="A49" s="2" t="s">
        <v>82</v>
      </c>
      <c r="B49" s="2"/>
      <c r="C49" s="2"/>
      <c r="D49" s="2"/>
    </row>
    <row r="50" spans="1:4" ht="16" x14ac:dyDescent="0.2">
      <c r="A50" s="2" t="s">
        <v>83</v>
      </c>
      <c r="B50" s="2" t="s">
        <v>84</v>
      </c>
      <c r="C50" s="2"/>
      <c r="D50" s="2"/>
    </row>
    <row r="51" spans="1:4" ht="16" x14ac:dyDescent="0.2">
      <c r="A51" s="2" t="s">
        <v>85</v>
      </c>
      <c r="B51" s="2" t="s">
        <v>86</v>
      </c>
      <c r="C51" s="2"/>
      <c r="D51" s="2"/>
    </row>
    <row r="52" spans="1:4" ht="16" x14ac:dyDescent="0.2">
      <c r="A52" s="2" t="s">
        <v>87</v>
      </c>
      <c r="B52" s="2" t="s">
        <v>88</v>
      </c>
      <c r="C52" s="2"/>
      <c r="D52" s="2"/>
    </row>
    <row r="53" spans="1:4" ht="16" x14ac:dyDescent="0.2">
      <c r="A53" s="2" t="s">
        <v>89</v>
      </c>
      <c r="B53" s="2" t="s">
        <v>90</v>
      </c>
      <c r="C53" s="2"/>
      <c r="D53" s="2"/>
    </row>
    <row r="54" spans="1:4" ht="16" x14ac:dyDescent="0.2">
      <c r="A54" s="2" t="s">
        <v>91</v>
      </c>
      <c r="B54" s="2" t="s">
        <v>92</v>
      </c>
      <c r="C54" s="2"/>
      <c r="D54" s="2"/>
    </row>
    <row r="55" spans="1:4" ht="32" x14ac:dyDescent="0.2">
      <c r="A55" s="2" t="s">
        <v>93</v>
      </c>
      <c r="B55" s="2" t="s">
        <v>94</v>
      </c>
      <c r="C55" s="2">
        <v>1</v>
      </c>
      <c r="D55" s="2"/>
    </row>
    <row r="56" spans="1:4" ht="16" x14ac:dyDescent="0.2">
      <c r="A56" s="2" t="s">
        <v>95</v>
      </c>
      <c r="B56" s="2"/>
      <c r="C56" s="2">
        <v>2</v>
      </c>
      <c r="D56" s="2"/>
    </row>
    <row r="57" spans="1:4" ht="16" x14ac:dyDescent="0.2">
      <c r="A57" s="2" t="s">
        <v>96</v>
      </c>
      <c r="B57" s="2"/>
      <c r="C57" s="2">
        <v>2</v>
      </c>
      <c r="D57" s="2"/>
    </row>
  </sheetData>
  <dataValidations count="1">
    <dataValidation type="list" allowBlank="1" sqref="C2:C57" xr:uid="{00000000-0002-0000-0000-000000000000}">
      <formula1>"0,1,2"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 min="2" max="2" width="90" customWidth="1"/>
  </cols>
  <sheetData>
    <row r="1" spans="1:2" x14ac:dyDescent="0.2">
      <c r="A1" s="1" t="s">
        <v>0</v>
      </c>
      <c r="B1" s="1" t="s">
        <v>97</v>
      </c>
    </row>
    <row r="2" spans="1:2" ht="80" x14ac:dyDescent="0.2">
      <c r="A2" s="2" t="s">
        <v>4</v>
      </c>
      <c r="B2" s="2" t="s">
        <v>98</v>
      </c>
    </row>
    <row r="3" spans="1:2" ht="80" x14ac:dyDescent="0.2">
      <c r="A3" s="2" t="s">
        <v>6</v>
      </c>
      <c r="B3" s="2" t="s">
        <v>99</v>
      </c>
    </row>
    <row r="4" spans="1:2" ht="80" x14ac:dyDescent="0.2">
      <c r="A4" s="2" t="s">
        <v>8</v>
      </c>
      <c r="B4" s="2" t="s">
        <v>100</v>
      </c>
    </row>
    <row r="5" spans="1:2" ht="48" x14ac:dyDescent="0.2">
      <c r="A5" s="2" t="s">
        <v>10</v>
      </c>
      <c r="B5" s="2" t="s">
        <v>101</v>
      </c>
    </row>
    <row r="6" spans="1:2" ht="80" x14ac:dyDescent="0.2">
      <c r="A6" s="2" t="s">
        <v>12</v>
      </c>
      <c r="B6" s="2" t="s">
        <v>102</v>
      </c>
    </row>
    <row r="7" spans="1:2" ht="80" x14ac:dyDescent="0.2">
      <c r="A7" s="2" t="s">
        <v>14</v>
      </c>
      <c r="B7" s="2" t="s">
        <v>103</v>
      </c>
    </row>
    <row r="8" spans="1:2" ht="96" x14ac:dyDescent="0.2">
      <c r="A8" s="2" t="s">
        <v>16</v>
      </c>
      <c r="B8" s="2" t="s">
        <v>104</v>
      </c>
    </row>
    <row r="9" spans="1:2" ht="64" x14ac:dyDescent="0.2">
      <c r="A9" s="2" t="s">
        <v>17</v>
      </c>
      <c r="B9" s="2" t="s">
        <v>105</v>
      </c>
    </row>
    <row r="10" spans="1:2" ht="64" x14ac:dyDescent="0.2">
      <c r="A10" s="2" t="s">
        <v>18</v>
      </c>
      <c r="B10" s="2" t="s">
        <v>106</v>
      </c>
    </row>
    <row r="11" spans="1:2" ht="64" x14ac:dyDescent="0.2">
      <c r="A11" s="2" t="s">
        <v>19</v>
      </c>
      <c r="B11" s="2" t="s">
        <v>107</v>
      </c>
    </row>
    <row r="12" spans="1:2" ht="64" x14ac:dyDescent="0.2">
      <c r="A12" s="2" t="s">
        <v>21</v>
      </c>
      <c r="B12" s="2" t="s">
        <v>108</v>
      </c>
    </row>
    <row r="13" spans="1:2" ht="80" x14ac:dyDescent="0.2">
      <c r="A13" s="2" t="s">
        <v>23</v>
      </c>
      <c r="B13" s="2" t="s">
        <v>109</v>
      </c>
    </row>
    <row r="14" spans="1:2" ht="80" x14ac:dyDescent="0.2">
      <c r="A14" s="2" t="s">
        <v>25</v>
      </c>
      <c r="B14" s="2" t="s">
        <v>110</v>
      </c>
    </row>
    <row r="15" spans="1:2" ht="96" x14ac:dyDescent="0.2">
      <c r="A15" s="2" t="s">
        <v>27</v>
      </c>
      <c r="B15" s="2" t="s">
        <v>111</v>
      </c>
    </row>
    <row r="16" spans="1:2" ht="80" x14ac:dyDescent="0.2">
      <c r="A16" s="2" t="s">
        <v>29</v>
      </c>
      <c r="B16" s="2" t="s">
        <v>112</v>
      </c>
    </row>
    <row r="17" spans="1:2" ht="80" x14ac:dyDescent="0.2">
      <c r="A17" s="2" t="s">
        <v>30</v>
      </c>
      <c r="B17" s="2" t="s">
        <v>113</v>
      </c>
    </row>
    <row r="18" spans="1:2" ht="80" x14ac:dyDescent="0.2">
      <c r="A18" s="2" t="s">
        <v>32</v>
      </c>
      <c r="B18" s="2" t="s">
        <v>114</v>
      </c>
    </row>
    <row r="19" spans="1:2" ht="80" x14ac:dyDescent="0.2">
      <c r="A19" s="2" t="s">
        <v>34</v>
      </c>
      <c r="B19" s="2" t="s">
        <v>115</v>
      </c>
    </row>
    <row r="20" spans="1:2" ht="80" x14ac:dyDescent="0.2">
      <c r="A20" s="2" t="s">
        <v>36</v>
      </c>
      <c r="B20" s="2" t="s">
        <v>116</v>
      </c>
    </row>
    <row r="21" spans="1:2" ht="64" x14ac:dyDescent="0.2">
      <c r="A21" s="2" t="s">
        <v>37</v>
      </c>
      <c r="B21" s="2" t="s">
        <v>117</v>
      </c>
    </row>
    <row r="22" spans="1:2" ht="80" x14ac:dyDescent="0.2">
      <c r="A22" s="2" t="s">
        <v>39</v>
      </c>
      <c r="B22" s="2" t="s">
        <v>118</v>
      </c>
    </row>
    <row r="23" spans="1:2" ht="64" x14ac:dyDescent="0.2">
      <c r="A23" s="2" t="s">
        <v>41</v>
      </c>
      <c r="B23" s="2" t="s">
        <v>119</v>
      </c>
    </row>
    <row r="24" spans="1:2" ht="80" x14ac:dyDescent="0.2">
      <c r="A24" s="2" t="s">
        <v>42</v>
      </c>
      <c r="B24" s="2" t="s">
        <v>120</v>
      </c>
    </row>
    <row r="25" spans="1:2" ht="80" x14ac:dyDescent="0.2">
      <c r="A25" s="2" t="s">
        <v>44</v>
      </c>
      <c r="B25" s="2" t="s">
        <v>121</v>
      </c>
    </row>
    <row r="26" spans="1:2" ht="80" x14ac:dyDescent="0.2">
      <c r="A26" s="2" t="s">
        <v>45</v>
      </c>
      <c r="B26" s="2" t="s">
        <v>122</v>
      </c>
    </row>
    <row r="27" spans="1:2" ht="80" x14ac:dyDescent="0.2">
      <c r="A27" s="2" t="s">
        <v>46</v>
      </c>
      <c r="B27" s="2" t="s">
        <v>123</v>
      </c>
    </row>
    <row r="28" spans="1:2" ht="80" x14ac:dyDescent="0.2">
      <c r="A28" s="2" t="s">
        <v>48</v>
      </c>
      <c r="B28" s="2" t="s">
        <v>124</v>
      </c>
    </row>
    <row r="29" spans="1:2" ht="80" x14ac:dyDescent="0.2">
      <c r="A29" s="2" t="s">
        <v>49</v>
      </c>
      <c r="B29" s="2" t="s">
        <v>125</v>
      </c>
    </row>
    <row r="30" spans="1:2" ht="64" x14ac:dyDescent="0.2">
      <c r="A30" s="2" t="s">
        <v>51</v>
      </c>
      <c r="B30" s="2" t="s">
        <v>126</v>
      </c>
    </row>
    <row r="31" spans="1:2" ht="64" x14ac:dyDescent="0.2">
      <c r="A31" s="2" t="s">
        <v>53</v>
      </c>
      <c r="B31" s="2" t="s">
        <v>127</v>
      </c>
    </row>
    <row r="32" spans="1:2" ht="80" x14ac:dyDescent="0.2">
      <c r="A32" s="2" t="s">
        <v>55</v>
      </c>
      <c r="B32" s="2" t="s">
        <v>128</v>
      </c>
    </row>
    <row r="33" spans="1:2" ht="80" x14ac:dyDescent="0.2">
      <c r="A33" s="2" t="s">
        <v>57</v>
      </c>
      <c r="B33" s="2" t="s">
        <v>129</v>
      </c>
    </row>
    <row r="34" spans="1:2" ht="80" x14ac:dyDescent="0.2">
      <c r="A34" s="2" t="s">
        <v>58</v>
      </c>
      <c r="B34" s="2" t="s">
        <v>130</v>
      </c>
    </row>
    <row r="35" spans="1:2" ht="80" x14ac:dyDescent="0.2">
      <c r="A35" s="2" t="s">
        <v>60</v>
      </c>
      <c r="B35" s="2" t="s">
        <v>131</v>
      </c>
    </row>
    <row r="36" spans="1:2" ht="64" x14ac:dyDescent="0.2">
      <c r="A36" s="2" t="s">
        <v>61</v>
      </c>
      <c r="B36" s="2" t="s">
        <v>132</v>
      </c>
    </row>
    <row r="37" spans="1:2" ht="64" x14ac:dyDescent="0.2">
      <c r="A37" s="2" t="s">
        <v>63</v>
      </c>
      <c r="B37" s="2" t="s">
        <v>133</v>
      </c>
    </row>
    <row r="38" spans="1:2" ht="80" x14ac:dyDescent="0.2">
      <c r="A38" s="2" t="s">
        <v>64</v>
      </c>
      <c r="B38" s="2" t="s">
        <v>134</v>
      </c>
    </row>
    <row r="39" spans="1:2" ht="64" x14ac:dyDescent="0.2">
      <c r="A39" s="2" t="s">
        <v>66</v>
      </c>
      <c r="B39" s="2" t="s">
        <v>135</v>
      </c>
    </row>
    <row r="40" spans="1:2" ht="80" x14ac:dyDescent="0.2">
      <c r="A40" s="2" t="s">
        <v>68</v>
      </c>
      <c r="B40" s="2" t="s">
        <v>136</v>
      </c>
    </row>
    <row r="41" spans="1:2" ht="80" x14ac:dyDescent="0.2">
      <c r="A41" s="2" t="s">
        <v>70</v>
      </c>
      <c r="B41" s="2" t="s">
        <v>137</v>
      </c>
    </row>
    <row r="42" spans="1:2" ht="80" x14ac:dyDescent="0.2">
      <c r="A42" s="2" t="s">
        <v>71</v>
      </c>
      <c r="B42" s="2" t="s">
        <v>138</v>
      </c>
    </row>
    <row r="43" spans="1:2" ht="80" x14ac:dyDescent="0.2">
      <c r="A43" s="2" t="s">
        <v>73</v>
      </c>
      <c r="B43" s="2" t="s">
        <v>139</v>
      </c>
    </row>
    <row r="44" spans="1:2" ht="80" x14ac:dyDescent="0.2">
      <c r="A44" s="2" t="s">
        <v>75</v>
      </c>
      <c r="B44" s="2" t="s">
        <v>140</v>
      </c>
    </row>
    <row r="45" spans="1:2" ht="64" x14ac:dyDescent="0.2">
      <c r="A45" s="2" t="s">
        <v>76</v>
      </c>
      <c r="B45" s="2" t="s">
        <v>141</v>
      </c>
    </row>
    <row r="46" spans="1:2" ht="80" x14ac:dyDescent="0.2">
      <c r="A46" s="2" t="s">
        <v>77</v>
      </c>
      <c r="B46" s="2" t="s">
        <v>142</v>
      </c>
    </row>
    <row r="47" spans="1:2" ht="80" x14ac:dyDescent="0.2">
      <c r="A47" s="2" t="s">
        <v>78</v>
      </c>
      <c r="B47" s="2" t="s">
        <v>143</v>
      </c>
    </row>
    <row r="48" spans="1:2" ht="64" x14ac:dyDescent="0.2">
      <c r="A48" s="2" t="s">
        <v>80</v>
      </c>
      <c r="B48" s="2" t="s">
        <v>144</v>
      </c>
    </row>
    <row r="49" spans="1:2" ht="80" x14ac:dyDescent="0.2">
      <c r="A49" s="2" t="s">
        <v>82</v>
      </c>
      <c r="B49" s="2" t="s">
        <v>145</v>
      </c>
    </row>
    <row r="50" spans="1:2" ht="64" x14ac:dyDescent="0.2">
      <c r="A50" s="2" t="s">
        <v>83</v>
      </c>
      <c r="B50" s="2" t="s">
        <v>146</v>
      </c>
    </row>
    <row r="51" spans="1:2" ht="80" x14ac:dyDescent="0.2">
      <c r="A51" s="2" t="s">
        <v>85</v>
      </c>
      <c r="B51" s="2" t="s">
        <v>147</v>
      </c>
    </row>
    <row r="52" spans="1:2" ht="80" x14ac:dyDescent="0.2">
      <c r="A52" s="2" t="s">
        <v>87</v>
      </c>
      <c r="B52" s="2" t="s">
        <v>148</v>
      </c>
    </row>
    <row r="53" spans="1:2" ht="80" x14ac:dyDescent="0.2">
      <c r="A53" s="2" t="s">
        <v>89</v>
      </c>
      <c r="B53" s="2" t="s">
        <v>149</v>
      </c>
    </row>
    <row r="54" spans="1:2" ht="80" x14ac:dyDescent="0.2">
      <c r="A54" s="2" t="s">
        <v>91</v>
      </c>
      <c r="B54" s="2" t="s">
        <v>150</v>
      </c>
    </row>
    <row r="55" spans="1:2" ht="64" x14ac:dyDescent="0.2">
      <c r="A55" s="2" t="s">
        <v>93</v>
      </c>
      <c r="B55" s="2" t="s">
        <v>151</v>
      </c>
    </row>
    <row r="56" spans="1:2" ht="80" x14ac:dyDescent="0.2">
      <c r="A56" s="2" t="s">
        <v>95</v>
      </c>
      <c r="B56" s="2" t="s">
        <v>152</v>
      </c>
    </row>
    <row r="57" spans="1:2" ht="80" x14ac:dyDescent="0.2">
      <c r="A57" s="2" t="s">
        <v>96</v>
      </c>
      <c r="B57" s="2" t="s">
        <v>153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 min="2" max="2" width="90" customWidth="1"/>
  </cols>
  <sheetData>
    <row r="1" spans="1:2" x14ac:dyDescent="0.2">
      <c r="A1" s="1" t="s">
        <v>0</v>
      </c>
      <c r="B1" s="1" t="s">
        <v>154</v>
      </c>
    </row>
    <row r="2" spans="1:2" ht="64" x14ac:dyDescent="0.2">
      <c r="A2" s="2" t="s">
        <v>4</v>
      </c>
      <c r="B2" s="2" t="s">
        <v>155</v>
      </c>
    </row>
    <row r="3" spans="1:2" ht="64" x14ac:dyDescent="0.2">
      <c r="A3" s="2" t="s">
        <v>6</v>
      </c>
      <c r="B3" s="2" t="s">
        <v>156</v>
      </c>
    </row>
    <row r="4" spans="1:2" ht="64" x14ac:dyDescent="0.2">
      <c r="A4" s="2" t="s">
        <v>8</v>
      </c>
      <c r="B4" s="2" t="s">
        <v>157</v>
      </c>
    </row>
    <row r="5" spans="1:2" ht="48" x14ac:dyDescent="0.2">
      <c r="A5" s="2" t="s">
        <v>10</v>
      </c>
      <c r="B5" s="2" t="s">
        <v>158</v>
      </c>
    </row>
    <row r="6" spans="1:2" ht="48" x14ac:dyDescent="0.2">
      <c r="A6" s="2" t="s">
        <v>12</v>
      </c>
      <c r="B6" s="2" t="s">
        <v>159</v>
      </c>
    </row>
    <row r="7" spans="1:2" ht="48" x14ac:dyDescent="0.2">
      <c r="A7" s="2" t="s">
        <v>14</v>
      </c>
      <c r="B7" s="2" t="s">
        <v>160</v>
      </c>
    </row>
    <row r="8" spans="1:2" ht="48" x14ac:dyDescent="0.2">
      <c r="A8" s="2" t="s">
        <v>16</v>
      </c>
      <c r="B8" s="2" t="s">
        <v>161</v>
      </c>
    </row>
    <row r="9" spans="1:2" ht="48" x14ac:dyDescent="0.2">
      <c r="A9" s="2" t="s">
        <v>17</v>
      </c>
      <c r="B9" s="2" t="s">
        <v>162</v>
      </c>
    </row>
    <row r="10" spans="1:2" ht="48" x14ac:dyDescent="0.2">
      <c r="A10" s="2" t="s">
        <v>18</v>
      </c>
      <c r="B10" s="2" t="s">
        <v>163</v>
      </c>
    </row>
    <row r="11" spans="1:2" ht="64" x14ac:dyDescent="0.2">
      <c r="A11" s="2" t="s">
        <v>19</v>
      </c>
      <c r="B11" s="2" t="s">
        <v>164</v>
      </c>
    </row>
    <row r="12" spans="1:2" ht="48" x14ac:dyDescent="0.2">
      <c r="A12" s="2" t="s">
        <v>21</v>
      </c>
      <c r="B12" s="2" t="s">
        <v>165</v>
      </c>
    </row>
    <row r="13" spans="1:2" ht="48" x14ac:dyDescent="0.2">
      <c r="A13" s="2" t="s">
        <v>23</v>
      </c>
      <c r="B13" s="2" t="s">
        <v>166</v>
      </c>
    </row>
    <row r="14" spans="1:2" ht="48" x14ac:dyDescent="0.2">
      <c r="A14" s="2" t="s">
        <v>25</v>
      </c>
      <c r="B14" s="2" t="s">
        <v>167</v>
      </c>
    </row>
    <row r="15" spans="1:2" ht="48" x14ac:dyDescent="0.2">
      <c r="A15" s="2" t="s">
        <v>27</v>
      </c>
      <c r="B15" s="2" t="s">
        <v>168</v>
      </c>
    </row>
    <row r="16" spans="1:2" ht="48" x14ac:dyDescent="0.2">
      <c r="A16" s="2" t="s">
        <v>29</v>
      </c>
      <c r="B16" s="2" t="s">
        <v>169</v>
      </c>
    </row>
    <row r="17" spans="1:2" ht="48" x14ac:dyDescent="0.2">
      <c r="A17" s="2" t="s">
        <v>30</v>
      </c>
      <c r="B17" s="2" t="s">
        <v>170</v>
      </c>
    </row>
    <row r="18" spans="1:2" ht="64" x14ac:dyDescent="0.2">
      <c r="A18" s="2" t="s">
        <v>32</v>
      </c>
      <c r="B18" s="2" t="s">
        <v>171</v>
      </c>
    </row>
    <row r="19" spans="1:2" ht="64" x14ac:dyDescent="0.2">
      <c r="A19" s="2" t="s">
        <v>34</v>
      </c>
      <c r="B19" s="2" t="s">
        <v>172</v>
      </c>
    </row>
    <row r="20" spans="1:2" ht="48" x14ac:dyDescent="0.2">
      <c r="A20" s="2" t="s">
        <v>36</v>
      </c>
      <c r="B20" s="2" t="s">
        <v>173</v>
      </c>
    </row>
    <row r="21" spans="1:2" ht="64" x14ac:dyDescent="0.2">
      <c r="A21" s="2" t="s">
        <v>37</v>
      </c>
      <c r="B21" s="2" t="s">
        <v>174</v>
      </c>
    </row>
    <row r="22" spans="1:2" ht="48" x14ac:dyDescent="0.2">
      <c r="A22" s="2" t="s">
        <v>39</v>
      </c>
      <c r="B22" s="2" t="s">
        <v>175</v>
      </c>
    </row>
    <row r="23" spans="1:2" ht="64" x14ac:dyDescent="0.2">
      <c r="A23" s="2" t="s">
        <v>41</v>
      </c>
      <c r="B23" s="2" t="s">
        <v>176</v>
      </c>
    </row>
    <row r="24" spans="1:2" ht="48" x14ac:dyDescent="0.2">
      <c r="A24" s="2" t="s">
        <v>42</v>
      </c>
      <c r="B24" s="2" t="s">
        <v>177</v>
      </c>
    </row>
    <row r="25" spans="1:2" ht="64" x14ac:dyDescent="0.2">
      <c r="A25" s="2" t="s">
        <v>44</v>
      </c>
      <c r="B25" s="2" t="s">
        <v>178</v>
      </c>
    </row>
    <row r="26" spans="1:2" ht="48" x14ac:dyDescent="0.2">
      <c r="A26" s="2" t="s">
        <v>45</v>
      </c>
      <c r="B26" s="2" t="s">
        <v>179</v>
      </c>
    </row>
    <row r="27" spans="1:2" ht="48" x14ac:dyDescent="0.2">
      <c r="A27" s="2" t="s">
        <v>46</v>
      </c>
      <c r="B27" s="2" t="s">
        <v>180</v>
      </c>
    </row>
    <row r="28" spans="1:2" ht="48" x14ac:dyDescent="0.2">
      <c r="A28" s="2" t="s">
        <v>48</v>
      </c>
      <c r="B28" s="2" t="s">
        <v>181</v>
      </c>
    </row>
    <row r="29" spans="1:2" ht="48" x14ac:dyDescent="0.2">
      <c r="A29" s="2" t="s">
        <v>49</v>
      </c>
      <c r="B29" s="2" t="s">
        <v>182</v>
      </c>
    </row>
    <row r="30" spans="1:2" ht="64" x14ac:dyDescent="0.2">
      <c r="A30" s="2" t="s">
        <v>51</v>
      </c>
      <c r="B30" s="2" t="s">
        <v>183</v>
      </c>
    </row>
    <row r="31" spans="1:2" ht="48" x14ac:dyDescent="0.2">
      <c r="A31" s="2" t="s">
        <v>53</v>
      </c>
      <c r="B31" s="2" t="s">
        <v>184</v>
      </c>
    </row>
    <row r="32" spans="1:2" ht="64" x14ac:dyDescent="0.2">
      <c r="A32" s="2" t="s">
        <v>55</v>
      </c>
      <c r="B32" s="2" t="s">
        <v>185</v>
      </c>
    </row>
    <row r="33" spans="1:2" ht="64" x14ac:dyDescent="0.2">
      <c r="A33" s="2" t="s">
        <v>57</v>
      </c>
      <c r="B33" s="2" t="s">
        <v>186</v>
      </c>
    </row>
    <row r="34" spans="1:2" ht="64" x14ac:dyDescent="0.2">
      <c r="A34" s="2" t="s">
        <v>58</v>
      </c>
      <c r="B34" s="2" t="s">
        <v>187</v>
      </c>
    </row>
    <row r="35" spans="1:2" ht="48" x14ac:dyDescent="0.2">
      <c r="A35" s="2" t="s">
        <v>60</v>
      </c>
      <c r="B35" s="2" t="s">
        <v>188</v>
      </c>
    </row>
    <row r="36" spans="1:2" ht="64" x14ac:dyDescent="0.2">
      <c r="A36" s="2" t="s">
        <v>61</v>
      </c>
      <c r="B36" s="2" t="s">
        <v>189</v>
      </c>
    </row>
    <row r="37" spans="1:2" ht="48" x14ac:dyDescent="0.2">
      <c r="A37" s="2" t="s">
        <v>63</v>
      </c>
      <c r="B37" s="2" t="s">
        <v>190</v>
      </c>
    </row>
    <row r="38" spans="1:2" ht="64" x14ac:dyDescent="0.2">
      <c r="A38" s="2" t="s">
        <v>64</v>
      </c>
      <c r="B38" s="2" t="s">
        <v>191</v>
      </c>
    </row>
    <row r="39" spans="1:2" ht="64" x14ac:dyDescent="0.2">
      <c r="A39" s="2" t="s">
        <v>66</v>
      </c>
      <c r="B39" s="2" t="s">
        <v>192</v>
      </c>
    </row>
    <row r="40" spans="1:2" ht="48" x14ac:dyDescent="0.2">
      <c r="A40" s="2" t="s">
        <v>68</v>
      </c>
      <c r="B40" s="2" t="s">
        <v>193</v>
      </c>
    </row>
    <row r="41" spans="1:2" ht="48" x14ac:dyDescent="0.2">
      <c r="A41" s="2" t="s">
        <v>70</v>
      </c>
      <c r="B41" s="2" t="s">
        <v>194</v>
      </c>
    </row>
    <row r="42" spans="1:2" ht="64" x14ac:dyDescent="0.2">
      <c r="A42" s="2" t="s">
        <v>71</v>
      </c>
      <c r="B42" s="2" t="s">
        <v>195</v>
      </c>
    </row>
    <row r="43" spans="1:2" ht="48" x14ac:dyDescent="0.2">
      <c r="A43" s="2" t="s">
        <v>73</v>
      </c>
      <c r="B43" s="2" t="s">
        <v>196</v>
      </c>
    </row>
    <row r="44" spans="1:2" ht="48" x14ac:dyDescent="0.2">
      <c r="A44" s="2" t="s">
        <v>75</v>
      </c>
      <c r="B44" s="2" t="s">
        <v>197</v>
      </c>
    </row>
    <row r="45" spans="1:2" ht="64" x14ac:dyDescent="0.2">
      <c r="A45" s="2" t="s">
        <v>76</v>
      </c>
      <c r="B45" s="2" t="s">
        <v>198</v>
      </c>
    </row>
    <row r="46" spans="1:2" ht="64" x14ac:dyDescent="0.2">
      <c r="A46" s="2" t="s">
        <v>77</v>
      </c>
      <c r="B46" s="2" t="s">
        <v>199</v>
      </c>
    </row>
    <row r="47" spans="1:2" ht="48" x14ac:dyDescent="0.2">
      <c r="A47" s="2" t="s">
        <v>78</v>
      </c>
      <c r="B47" s="2" t="s">
        <v>200</v>
      </c>
    </row>
    <row r="48" spans="1:2" ht="64" x14ac:dyDescent="0.2">
      <c r="A48" s="2" t="s">
        <v>80</v>
      </c>
      <c r="B48" s="2" t="s">
        <v>201</v>
      </c>
    </row>
    <row r="49" spans="1:2" ht="64" x14ac:dyDescent="0.2">
      <c r="A49" s="2" t="s">
        <v>82</v>
      </c>
      <c r="B49" s="2" t="s">
        <v>202</v>
      </c>
    </row>
    <row r="50" spans="1:2" ht="64" x14ac:dyDescent="0.2">
      <c r="A50" s="2" t="s">
        <v>83</v>
      </c>
      <c r="B50" s="2" t="s">
        <v>203</v>
      </c>
    </row>
    <row r="51" spans="1:2" ht="64" x14ac:dyDescent="0.2">
      <c r="A51" s="2" t="s">
        <v>85</v>
      </c>
      <c r="B51" s="2" t="s">
        <v>204</v>
      </c>
    </row>
    <row r="52" spans="1:2" ht="64" x14ac:dyDescent="0.2">
      <c r="A52" s="2" t="s">
        <v>87</v>
      </c>
      <c r="B52" s="2" t="s">
        <v>205</v>
      </c>
    </row>
    <row r="53" spans="1:2" ht="64" x14ac:dyDescent="0.2">
      <c r="A53" s="2" t="s">
        <v>89</v>
      </c>
      <c r="B53" s="2" t="s">
        <v>206</v>
      </c>
    </row>
    <row r="54" spans="1:2" ht="48" x14ac:dyDescent="0.2">
      <c r="A54" s="2" t="s">
        <v>91</v>
      </c>
      <c r="B54" s="2" t="s">
        <v>207</v>
      </c>
    </row>
    <row r="55" spans="1:2" ht="64" x14ac:dyDescent="0.2">
      <c r="A55" s="2" t="s">
        <v>93</v>
      </c>
      <c r="B55" s="2" t="s">
        <v>208</v>
      </c>
    </row>
    <row r="56" spans="1:2" ht="48" x14ac:dyDescent="0.2">
      <c r="A56" s="2" t="s">
        <v>95</v>
      </c>
      <c r="B56" s="2" t="s">
        <v>209</v>
      </c>
    </row>
    <row r="57" spans="1:2" ht="48" x14ac:dyDescent="0.2">
      <c r="A57" s="2" t="s">
        <v>96</v>
      </c>
      <c r="B57" s="2" t="s">
        <v>210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tabSelected="1" workbookViewId="0">
      <pane xSplit="1" ySplit="1" topLeftCell="B2" activePane="bottomRight" state="frozen"/>
      <selection pane="topRight"/>
      <selection pane="bottomLeft"/>
      <selection pane="bottomRight" activeCell="H5" sqref="H5"/>
    </sheetView>
  </sheetViews>
  <sheetFormatPr baseColWidth="10" defaultColWidth="8.83203125" defaultRowHeight="15" x14ac:dyDescent="0.2"/>
  <cols>
    <col min="1" max="1" width="8" customWidth="1"/>
    <col min="2" max="3" width="90" customWidth="1"/>
  </cols>
  <sheetData>
    <row r="1" spans="1:5" x14ac:dyDescent="0.2">
      <c r="A1" s="1" t="s">
        <v>0</v>
      </c>
      <c r="B1" s="1" t="s">
        <v>97</v>
      </c>
      <c r="C1" s="1" t="s">
        <v>154</v>
      </c>
    </row>
    <row r="2" spans="1:5" ht="80" x14ac:dyDescent="0.2">
      <c r="A2" s="2" t="s">
        <v>4</v>
      </c>
      <c r="B2" s="2" t="s">
        <v>98</v>
      </c>
      <c r="C2" s="2" t="s">
        <v>155</v>
      </c>
      <c r="D2">
        <v>1</v>
      </c>
    </row>
    <row r="3" spans="1:5" ht="80" x14ac:dyDescent="0.2">
      <c r="A3" s="2" t="s">
        <v>6</v>
      </c>
      <c r="B3" s="2" t="s">
        <v>99</v>
      </c>
      <c r="C3" s="2" t="s">
        <v>156</v>
      </c>
      <c r="D3">
        <v>1</v>
      </c>
      <c r="E3">
        <v>2</v>
      </c>
    </row>
    <row r="4" spans="1:5" ht="80" x14ac:dyDescent="0.2">
      <c r="A4" s="2" t="s">
        <v>8</v>
      </c>
      <c r="B4" s="2" t="s">
        <v>100</v>
      </c>
      <c r="C4" s="2" t="s">
        <v>157</v>
      </c>
      <c r="D4">
        <v>1</v>
      </c>
    </row>
    <row r="5" spans="1:5" ht="48" x14ac:dyDescent="0.2">
      <c r="A5" s="2" t="s">
        <v>10</v>
      </c>
      <c r="B5" s="2" t="s">
        <v>101</v>
      </c>
      <c r="C5" s="2" t="s">
        <v>158</v>
      </c>
      <c r="D5">
        <v>0</v>
      </c>
      <c r="E5">
        <v>0</v>
      </c>
    </row>
    <row r="6" spans="1:5" ht="80" x14ac:dyDescent="0.2">
      <c r="A6" s="2" t="s">
        <v>12</v>
      </c>
      <c r="B6" s="2" t="s">
        <v>102</v>
      </c>
      <c r="C6" s="2" t="s">
        <v>159</v>
      </c>
      <c r="D6">
        <v>2</v>
      </c>
      <c r="E6">
        <v>2</v>
      </c>
    </row>
    <row r="7" spans="1:5" ht="80" x14ac:dyDescent="0.2">
      <c r="A7" s="2" t="s">
        <v>14</v>
      </c>
      <c r="B7" s="2" t="s">
        <v>103</v>
      </c>
      <c r="C7" s="2" t="s">
        <v>160</v>
      </c>
      <c r="D7">
        <v>2</v>
      </c>
    </row>
    <row r="8" spans="1:5" ht="96" x14ac:dyDescent="0.2">
      <c r="A8" s="2" t="s">
        <v>16</v>
      </c>
      <c r="B8" s="2" t="s">
        <v>104</v>
      </c>
      <c r="C8" s="2" t="s">
        <v>161</v>
      </c>
      <c r="D8">
        <v>0</v>
      </c>
    </row>
    <row r="9" spans="1:5" ht="64" x14ac:dyDescent="0.2">
      <c r="A9" s="2" t="s">
        <v>17</v>
      </c>
      <c r="B9" s="2" t="s">
        <v>105</v>
      </c>
      <c r="C9" s="2" t="s">
        <v>162</v>
      </c>
      <c r="D9">
        <v>1</v>
      </c>
      <c r="E9">
        <v>1</v>
      </c>
    </row>
    <row r="10" spans="1:5" ht="64" x14ac:dyDescent="0.2">
      <c r="A10" s="2" t="s">
        <v>18</v>
      </c>
      <c r="B10" s="2" t="s">
        <v>106</v>
      </c>
      <c r="C10" s="2" t="s">
        <v>163</v>
      </c>
    </row>
    <row r="11" spans="1:5" ht="64" x14ac:dyDescent="0.2">
      <c r="A11" s="2" t="s">
        <v>19</v>
      </c>
      <c r="B11" s="2" t="s">
        <v>107</v>
      </c>
      <c r="C11" s="2" t="s">
        <v>164</v>
      </c>
      <c r="D11">
        <v>2</v>
      </c>
      <c r="E11">
        <v>2</v>
      </c>
    </row>
    <row r="12" spans="1:5" ht="64" x14ac:dyDescent="0.2">
      <c r="A12" s="2" t="s">
        <v>21</v>
      </c>
      <c r="B12" s="2" t="s">
        <v>108</v>
      </c>
      <c r="C12" s="2" t="s">
        <v>165</v>
      </c>
    </row>
    <row r="13" spans="1:5" ht="80" x14ac:dyDescent="0.2">
      <c r="A13" s="2" t="s">
        <v>23</v>
      </c>
      <c r="B13" s="2" t="s">
        <v>109</v>
      </c>
      <c r="C13" s="2" t="s">
        <v>166</v>
      </c>
    </row>
    <row r="14" spans="1:5" ht="80" x14ac:dyDescent="0.2">
      <c r="A14" s="2" t="s">
        <v>25</v>
      </c>
      <c r="B14" s="2" t="s">
        <v>110</v>
      </c>
      <c r="C14" s="2" t="s">
        <v>167</v>
      </c>
    </row>
    <row r="15" spans="1:5" ht="96" x14ac:dyDescent="0.2">
      <c r="A15" s="2" t="s">
        <v>27</v>
      </c>
      <c r="B15" s="2" t="s">
        <v>111</v>
      </c>
      <c r="C15" s="2" t="s">
        <v>168</v>
      </c>
    </row>
    <row r="16" spans="1:5" ht="80" x14ac:dyDescent="0.2">
      <c r="A16" s="2" t="s">
        <v>29</v>
      </c>
      <c r="B16" s="2" t="s">
        <v>112</v>
      </c>
      <c r="C16" s="2" t="s">
        <v>169</v>
      </c>
    </row>
    <row r="17" spans="1:5" ht="80" x14ac:dyDescent="0.2">
      <c r="A17" s="2" t="s">
        <v>30</v>
      </c>
      <c r="B17" s="2" t="s">
        <v>113</v>
      </c>
      <c r="C17" s="2" t="s">
        <v>170</v>
      </c>
    </row>
    <row r="18" spans="1:5" ht="80" x14ac:dyDescent="0.2">
      <c r="A18" s="2" t="s">
        <v>32</v>
      </c>
      <c r="B18" s="2" t="s">
        <v>114</v>
      </c>
      <c r="C18" s="2" t="s">
        <v>171</v>
      </c>
    </row>
    <row r="19" spans="1:5" ht="80" x14ac:dyDescent="0.2">
      <c r="A19" s="2" t="s">
        <v>34</v>
      </c>
      <c r="B19" s="2" t="s">
        <v>115</v>
      </c>
      <c r="C19" s="2" t="s">
        <v>172</v>
      </c>
    </row>
    <row r="20" spans="1:5" ht="80" x14ac:dyDescent="0.2">
      <c r="A20" s="2" t="s">
        <v>36</v>
      </c>
      <c r="B20" s="2" t="s">
        <v>116</v>
      </c>
      <c r="C20" s="2" t="s">
        <v>173</v>
      </c>
    </row>
    <row r="21" spans="1:5" ht="64" x14ac:dyDescent="0.2">
      <c r="A21" s="2" t="s">
        <v>37</v>
      </c>
      <c r="B21" s="2" t="s">
        <v>117</v>
      </c>
      <c r="C21" s="2" t="s">
        <v>174</v>
      </c>
    </row>
    <row r="22" spans="1:5" ht="80" x14ac:dyDescent="0.2">
      <c r="A22" s="2" t="s">
        <v>39</v>
      </c>
      <c r="B22" s="2" t="s">
        <v>118</v>
      </c>
      <c r="C22" s="2" t="s">
        <v>175</v>
      </c>
    </row>
    <row r="23" spans="1:5" ht="64" x14ac:dyDescent="0.2">
      <c r="A23" s="2" t="s">
        <v>41</v>
      </c>
      <c r="B23" s="2" t="s">
        <v>119</v>
      </c>
      <c r="C23" s="2" t="s">
        <v>176</v>
      </c>
    </row>
    <row r="24" spans="1:5" ht="80" x14ac:dyDescent="0.2">
      <c r="A24" s="2" t="s">
        <v>42</v>
      </c>
      <c r="B24" s="2" t="s">
        <v>120</v>
      </c>
      <c r="C24" s="2" t="s">
        <v>177</v>
      </c>
      <c r="D24">
        <v>2</v>
      </c>
      <c r="E24">
        <v>0</v>
      </c>
    </row>
    <row r="25" spans="1:5" ht="80" x14ac:dyDescent="0.2">
      <c r="A25" s="2" t="s">
        <v>44</v>
      </c>
      <c r="B25" s="2" t="s">
        <v>121</v>
      </c>
      <c r="C25" s="2" t="s">
        <v>178</v>
      </c>
      <c r="D25">
        <v>0</v>
      </c>
      <c r="E25">
        <v>0</v>
      </c>
    </row>
    <row r="26" spans="1:5" ht="80" x14ac:dyDescent="0.2">
      <c r="A26" s="2" t="s">
        <v>45</v>
      </c>
      <c r="B26" s="2" t="s">
        <v>122</v>
      </c>
      <c r="C26" s="2" t="s">
        <v>179</v>
      </c>
    </row>
    <row r="27" spans="1:5" ht="80" x14ac:dyDescent="0.2">
      <c r="A27" s="2" t="s">
        <v>46</v>
      </c>
      <c r="B27" s="2" t="s">
        <v>123</v>
      </c>
      <c r="C27" s="2" t="s">
        <v>180</v>
      </c>
    </row>
    <row r="28" spans="1:5" ht="80" x14ac:dyDescent="0.2">
      <c r="A28" s="2" t="s">
        <v>48</v>
      </c>
      <c r="B28" s="2" t="s">
        <v>124</v>
      </c>
      <c r="C28" s="2" t="s">
        <v>181</v>
      </c>
    </row>
    <row r="29" spans="1:5" ht="80" x14ac:dyDescent="0.2">
      <c r="A29" s="2" t="s">
        <v>49</v>
      </c>
      <c r="B29" s="2" t="s">
        <v>125</v>
      </c>
      <c r="C29" s="2" t="s">
        <v>182</v>
      </c>
    </row>
    <row r="30" spans="1:5" ht="64" x14ac:dyDescent="0.2">
      <c r="A30" s="2" t="s">
        <v>51</v>
      </c>
      <c r="B30" s="2" t="s">
        <v>126</v>
      </c>
      <c r="C30" s="2" t="s">
        <v>183</v>
      </c>
    </row>
    <row r="31" spans="1:5" ht="64" x14ac:dyDescent="0.2">
      <c r="A31" s="2" t="s">
        <v>53</v>
      </c>
      <c r="B31" s="2" t="s">
        <v>127</v>
      </c>
      <c r="C31" s="2" t="s">
        <v>184</v>
      </c>
    </row>
    <row r="32" spans="1:5" ht="80" x14ac:dyDescent="0.2">
      <c r="A32" s="2" t="s">
        <v>55</v>
      </c>
      <c r="B32" s="2" t="s">
        <v>128</v>
      </c>
      <c r="C32" s="2" t="s">
        <v>185</v>
      </c>
    </row>
    <row r="33" spans="1:3" ht="80" x14ac:dyDescent="0.2">
      <c r="A33" s="2" t="s">
        <v>57</v>
      </c>
      <c r="B33" s="2" t="s">
        <v>129</v>
      </c>
      <c r="C33" s="2" t="s">
        <v>186</v>
      </c>
    </row>
    <row r="34" spans="1:3" ht="80" x14ac:dyDescent="0.2">
      <c r="A34" s="2" t="s">
        <v>58</v>
      </c>
      <c r="B34" s="2" t="s">
        <v>130</v>
      </c>
      <c r="C34" s="2" t="s">
        <v>187</v>
      </c>
    </row>
    <row r="35" spans="1:3" ht="80" x14ac:dyDescent="0.2">
      <c r="A35" s="2" t="s">
        <v>60</v>
      </c>
      <c r="B35" s="2" t="s">
        <v>131</v>
      </c>
      <c r="C35" s="2" t="s">
        <v>188</v>
      </c>
    </row>
    <row r="36" spans="1:3" ht="64" x14ac:dyDescent="0.2">
      <c r="A36" s="2" t="s">
        <v>61</v>
      </c>
      <c r="B36" s="2" t="s">
        <v>132</v>
      </c>
      <c r="C36" s="2" t="s">
        <v>189</v>
      </c>
    </row>
    <row r="37" spans="1:3" ht="64" x14ac:dyDescent="0.2">
      <c r="A37" s="2" t="s">
        <v>63</v>
      </c>
      <c r="B37" s="2" t="s">
        <v>133</v>
      </c>
      <c r="C37" s="2" t="s">
        <v>190</v>
      </c>
    </row>
    <row r="38" spans="1:3" ht="80" x14ac:dyDescent="0.2">
      <c r="A38" s="2" t="s">
        <v>64</v>
      </c>
      <c r="B38" s="2" t="s">
        <v>134</v>
      </c>
      <c r="C38" s="2" t="s">
        <v>191</v>
      </c>
    </row>
    <row r="39" spans="1:3" ht="64" x14ac:dyDescent="0.2">
      <c r="A39" s="2" t="s">
        <v>66</v>
      </c>
      <c r="B39" s="2" t="s">
        <v>135</v>
      </c>
      <c r="C39" s="2" t="s">
        <v>192</v>
      </c>
    </row>
    <row r="40" spans="1:3" ht="80" x14ac:dyDescent="0.2">
      <c r="A40" s="2" t="s">
        <v>68</v>
      </c>
      <c r="B40" s="2" t="s">
        <v>136</v>
      </c>
      <c r="C40" s="2" t="s">
        <v>193</v>
      </c>
    </row>
    <row r="41" spans="1:3" ht="80" x14ac:dyDescent="0.2">
      <c r="A41" s="2" t="s">
        <v>70</v>
      </c>
      <c r="B41" s="2" t="s">
        <v>137</v>
      </c>
      <c r="C41" s="2" t="s">
        <v>194</v>
      </c>
    </row>
    <row r="42" spans="1:3" ht="80" x14ac:dyDescent="0.2">
      <c r="A42" s="2" t="s">
        <v>71</v>
      </c>
      <c r="B42" s="2" t="s">
        <v>138</v>
      </c>
      <c r="C42" s="2" t="s">
        <v>195</v>
      </c>
    </row>
    <row r="43" spans="1:3" ht="80" x14ac:dyDescent="0.2">
      <c r="A43" s="2" t="s">
        <v>73</v>
      </c>
      <c r="B43" s="2" t="s">
        <v>139</v>
      </c>
      <c r="C43" s="2" t="s">
        <v>196</v>
      </c>
    </row>
    <row r="44" spans="1:3" ht="80" x14ac:dyDescent="0.2">
      <c r="A44" s="2" t="s">
        <v>75</v>
      </c>
      <c r="B44" s="2" t="s">
        <v>140</v>
      </c>
      <c r="C44" s="2" t="s">
        <v>197</v>
      </c>
    </row>
    <row r="45" spans="1:3" ht="64" x14ac:dyDescent="0.2">
      <c r="A45" s="2" t="s">
        <v>76</v>
      </c>
      <c r="B45" s="2" t="s">
        <v>141</v>
      </c>
      <c r="C45" s="2" t="s">
        <v>198</v>
      </c>
    </row>
    <row r="46" spans="1:3" ht="80" x14ac:dyDescent="0.2">
      <c r="A46" s="2" t="s">
        <v>77</v>
      </c>
      <c r="B46" s="2" t="s">
        <v>142</v>
      </c>
      <c r="C46" s="2" t="s">
        <v>199</v>
      </c>
    </row>
    <row r="47" spans="1:3" ht="80" x14ac:dyDescent="0.2">
      <c r="A47" s="2" t="s">
        <v>78</v>
      </c>
      <c r="B47" s="2" t="s">
        <v>143</v>
      </c>
      <c r="C47" s="2" t="s">
        <v>200</v>
      </c>
    </row>
    <row r="48" spans="1:3" ht="64" x14ac:dyDescent="0.2">
      <c r="A48" s="2" t="s">
        <v>80</v>
      </c>
      <c r="B48" s="2" t="s">
        <v>144</v>
      </c>
      <c r="C48" s="2" t="s">
        <v>201</v>
      </c>
    </row>
    <row r="49" spans="1:5" ht="80" x14ac:dyDescent="0.2">
      <c r="A49" s="2" t="s">
        <v>82</v>
      </c>
      <c r="B49" s="2" t="s">
        <v>145</v>
      </c>
      <c r="C49" s="2" t="s">
        <v>202</v>
      </c>
    </row>
    <row r="50" spans="1:5" ht="64" x14ac:dyDescent="0.2">
      <c r="A50" s="2" t="s">
        <v>83</v>
      </c>
      <c r="B50" s="2" t="s">
        <v>146</v>
      </c>
      <c r="C50" s="2" t="s">
        <v>203</v>
      </c>
    </row>
    <row r="51" spans="1:5" ht="80" x14ac:dyDescent="0.2">
      <c r="A51" s="2" t="s">
        <v>85</v>
      </c>
      <c r="B51" s="2" t="s">
        <v>147</v>
      </c>
      <c r="C51" s="2" t="s">
        <v>204</v>
      </c>
    </row>
    <row r="52" spans="1:5" ht="80" x14ac:dyDescent="0.2">
      <c r="A52" s="2" t="s">
        <v>87</v>
      </c>
      <c r="B52" s="2" t="s">
        <v>148</v>
      </c>
      <c r="C52" s="2" t="s">
        <v>205</v>
      </c>
    </row>
    <row r="53" spans="1:5" ht="80" x14ac:dyDescent="0.2">
      <c r="A53" s="2" t="s">
        <v>89</v>
      </c>
      <c r="B53" s="2" t="s">
        <v>149</v>
      </c>
      <c r="C53" s="2" t="s">
        <v>206</v>
      </c>
    </row>
    <row r="54" spans="1:5" ht="80" x14ac:dyDescent="0.2">
      <c r="A54" s="2" t="s">
        <v>91</v>
      </c>
      <c r="B54" s="2" t="s">
        <v>150</v>
      </c>
      <c r="C54" s="2" t="s">
        <v>207</v>
      </c>
    </row>
    <row r="55" spans="1:5" ht="64" x14ac:dyDescent="0.2">
      <c r="A55" s="2" t="s">
        <v>93</v>
      </c>
      <c r="B55" s="2" t="s">
        <v>151</v>
      </c>
      <c r="C55" s="2" t="s">
        <v>208</v>
      </c>
      <c r="D55">
        <v>1</v>
      </c>
      <c r="E55">
        <v>0</v>
      </c>
    </row>
    <row r="56" spans="1:5" ht="80" x14ac:dyDescent="0.2">
      <c r="A56" s="2" t="s">
        <v>95</v>
      </c>
      <c r="B56" s="2" t="s">
        <v>152</v>
      </c>
      <c r="C56" s="2" t="s">
        <v>209</v>
      </c>
      <c r="D56">
        <v>2</v>
      </c>
      <c r="E56">
        <v>2</v>
      </c>
    </row>
    <row r="57" spans="1:5" ht="80" x14ac:dyDescent="0.2">
      <c r="A57" s="2" t="s">
        <v>96</v>
      </c>
      <c r="B57" s="2" t="s">
        <v>153</v>
      </c>
      <c r="C57" s="2" t="s">
        <v>210</v>
      </c>
      <c r="D57">
        <v>2</v>
      </c>
      <c r="E5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Labels</vt:lpstr>
      <vt:lpstr>isiXhosa</vt:lpstr>
      <vt:lpstr>English</vt:lpstr>
      <vt:lpstr>Side by side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Yonela Siko (226069879)</cp:lastModifiedBy>
  <dcterms:created xsi:type="dcterms:W3CDTF">2026-10-28T12:46:33Z</dcterms:created>
  <dcterms:modified xsi:type="dcterms:W3CDTF">2026-10-28T18:15:50Z</dcterms:modified>
</cp:coreProperties>
</file>