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F1_seasone2014</a:t>
            </a:r>
          </a:p>
        </rich>
      </tx>
    </title>
    <plotArea>
      <lineChart>
        <grouping val="standard"/>
        <ser>
          <idx val="0"/>
          <order val="0"/>
          <tx>
            <v xml:space="preserve">Lewis Hamilton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'Standings'!$B$2:$U$2</f>
            </numRef>
          </val>
        </ser>
        <ser>
          <idx val="1"/>
          <order val="1"/>
          <tx>
            <v xml:space="preserve">Sebastian Vettel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'Standings'!$B$3:$U$3</f>
            </numRef>
          </val>
        </ser>
        <ser>
          <idx val="2"/>
          <order val="2"/>
          <tx>
            <v xml:space="preserve">Valtteri  Bottas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'Standings'!$B$4:$U$4</f>
            </numRef>
          </val>
        </ser>
        <ser>
          <idx val="3"/>
          <order val="3"/>
          <tx>
            <v xml:space="preserve">Kimi Räikkönen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'Standings'!$B$5:$U$5</f>
            </numRef>
          </val>
        </ser>
        <ser>
          <idx val="4"/>
          <order val="4"/>
          <tx>
            <v xml:space="preserve">Daniel Ricciardo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'Standings'!$B$6:$U$6</f>
            </numRef>
          </val>
        </ser>
        <ser>
          <idx val="5"/>
          <order val="5"/>
          <tx>
            <v xml:space="preserve">Max Verstappen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'Standings'!$B$7:$U$7</f>
            </numRef>
          </val>
        </ser>
        <ser>
          <idx val="6"/>
          <order val="6"/>
          <tx>
            <v xml:space="preserve">Sergio Perez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'Standings'!$B$8:$U$8</f>
            </numRef>
          </val>
        </ser>
        <ser>
          <idx val="7"/>
          <order val="7"/>
          <tx>
            <v xml:space="preserve">Esteban Ocon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'Standings'!$B$9:$U$9</f>
            </numRef>
          </val>
        </ser>
        <ser>
          <idx val="8"/>
          <order val="8"/>
          <tx>
            <v xml:space="preserve">Carlos Sainz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'Standings'!$B$10:$U$10</f>
            </numRef>
          </val>
        </ser>
        <ser>
          <idx val="9"/>
          <order val="9"/>
          <tx>
            <v xml:space="preserve">Felipe Massa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'Standings'!$B$11:$U$11</f>
            </numRef>
          </val>
        </ser>
        <ser>
          <idx val="10"/>
          <order val="10"/>
          <tx>
            <v xml:space="preserve">Nico Hulkenberg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'Standings'!$B$12:$U$12</f>
            </numRef>
          </val>
        </ser>
        <ser>
          <idx val="11"/>
          <order val="11"/>
          <tx>
            <v xml:space="preserve">Lance Stroll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'Standings'!$B$13:$U$13</f>
            </numRef>
          </val>
        </ser>
        <ser>
          <idx val="12"/>
          <order val="12"/>
          <tx>
            <v xml:space="preserve">Romain Grosjean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'Standings'!$B$14:$U$14</f>
            </numRef>
          </val>
        </ser>
        <ser>
          <idx val="13"/>
          <order val="13"/>
          <tx>
            <v xml:space="preserve">Kevin Magnussen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'Standings'!$B$15:$U$15</f>
            </numRef>
          </val>
        </ser>
        <ser>
          <idx val="14"/>
          <order val="14"/>
          <tx>
            <v xml:space="preserve">Fernando Alonso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'Standings'!$B$16:$U$16</f>
            </numRef>
          </val>
        </ser>
        <ser>
          <idx val="15"/>
          <order val="15"/>
          <tx>
            <v xml:space="preserve">Stoffel Vandoorne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'Standings'!$B$17:$U$17</f>
            </numRef>
          </val>
        </ser>
        <ser>
          <idx val="16"/>
          <order val="16"/>
          <tx>
            <v xml:space="preserve">Jolyon Palmer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'Standings'!$B$18:$U$18</f>
            </numRef>
          </val>
        </ser>
        <ser>
          <idx val="17"/>
          <order val="17"/>
          <tx>
            <v xml:space="preserve">Daniil Kvyat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'Standings'!$B$19:$U$19</f>
            </numRef>
          </val>
        </ser>
        <ser>
          <idx val="18"/>
          <order val="18"/>
          <tx>
            <v xml:space="preserve">Pascal Wehrlein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'Standings'!$B$20:$U$20</f>
            </numRef>
          </val>
        </ser>
        <ser>
          <idx val="19"/>
          <order val="19"/>
          <tx>
            <v xml:space="preserve">Antonio Giovinazzi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'Standings'!$B$21:$U$21</f>
            </numRef>
          </val>
        </ser>
        <ser>
          <idx val="20"/>
          <order val="20"/>
          <tx>
            <v xml:space="preserve">Marcus Ericsson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'Standings'!$B$22:$U$22</f>
            </numRef>
          </val>
        </ser>
        <ser>
          <idx val="21"/>
          <order val="21"/>
          <tx>
            <v xml:space="preserve">Jenson Button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'Standings'!$B$23:$U$23</f>
            </numRef>
          </val>
        </ser>
        <ser>
          <idx val="22"/>
          <order val="22"/>
          <tx>
            <v xml:space="preserve">Paul di Resta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'Standings'!$B$24:$U$24</f>
            </numRef>
          </val>
        </ser>
        <ser>
          <idx val="23"/>
          <order val="23"/>
          <tx>
            <v xml:space="preserve">Pierre Gasly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'Standings'!$B$25:$U$25</f>
            </numRef>
          </val>
        </ser>
        <ser>
          <idx val="24"/>
          <order val="24"/>
          <tx>
            <v xml:space="preserve">Brendon Hartley 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'Standings'!$B$26:$U$26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Points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22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Australia</t>
        </is>
      </c>
      <c r="C1" t="inlineStr">
        <is>
          <t>China</t>
        </is>
      </c>
      <c r="D1" t="inlineStr">
        <is>
          <t>Bahrain</t>
        </is>
      </c>
      <c r="E1" t="inlineStr">
        <is>
          <t>Russia</t>
        </is>
      </c>
      <c r="F1" t="inlineStr">
        <is>
          <t>Spain</t>
        </is>
      </c>
      <c r="G1" t="inlineStr">
        <is>
          <t>Monaco</t>
        </is>
      </c>
      <c r="H1" t="inlineStr">
        <is>
          <t>Canada</t>
        </is>
      </c>
      <c r="I1" t="inlineStr">
        <is>
          <t>Azerbaijan</t>
        </is>
      </c>
      <c r="J1" t="inlineStr">
        <is>
          <t>Austria</t>
        </is>
      </c>
      <c r="K1" t="inlineStr">
        <is>
          <t>Great Britain</t>
        </is>
      </c>
      <c r="L1" t="inlineStr">
        <is>
          <t>Hungary</t>
        </is>
      </c>
      <c r="M1" t="inlineStr">
        <is>
          <t>Belgium</t>
        </is>
      </c>
      <c r="N1" t="inlineStr">
        <is>
          <t>Italy</t>
        </is>
      </c>
      <c r="O1" t="inlineStr">
        <is>
          <t>Singapore</t>
        </is>
      </c>
      <c r="P1" t="inlineStr">
        <is>
          <t>Malaysia</t>
        </is>
      </c>
      <c r="Q1" t="inlineStr">
        <is>
          <t>Japan</t>
        </is>
      </c>
      <c r="R1" t="inlineStr">
        <is>
          <t>United States</t>
        </is>
      </c>
      <c r="S1" t="inlineStr">
        <is>
          <t>Mexico</t>
        </is>
      </c>
      <c r="T1" t="inlineStr">
        <is>
          <t>Brazil</t>
        </is>
      </c>
      <c r="U1" t="inlineStr">
        <is>
          <t>Abu Dhabi</t>
        </is>
      </c>
    </row>
    <row r="2">
      <c r="A2" t="inlineStr">
        <is>
          <t xml:space="preserve">Lewis Hamilton </t>
        </is>
      </c>
      <c r="B2" t="n">
        <v>18</v>
      </c>
      <c r="C2" t="n">
        <v>43</v>
      </c>
      <c r="D2" t="n">
        <v>61</v>
      </c>
      <c r="E2" t="n">
        <v>73</v>
      </c>
      <c r="F2" t="n">
        <v>98</v>
      </c>
      <c r="G2" t="n">
        <v>104</v>
      </c>
      <c r="H2" t="n">
        <v>129</v>
      </c>
      <c r="I2" t="n">
        <v>139</v>
      </c>
      <c r="J2" t="n">
        <v>151</v>
      </c>
      <c r="K2" t="n">
        <v>176</v>
      </c>
      <c r="L2" t="n">
        <v>188</v>
      </c>
      <c r="M2" t="n">
        <v>213</v>
      </c>
      <c r="N2" t="n">
        <v>238</v>
      </c>
      <c r="O2" t="n">
        <v>263</v>
      </c>
      <c r="P2" t="n">
        <v>281</v>
      </c>
      <c r="Q2" t="n">
        <v>306</v>
      </c>
      <c r="R2" t="n">
        <v>331</v>
      </c>
      <c r="S2" t="n">
        <v>333</v>
      </c>
      <c r="T2" t="n">
        <v>345</v>
      </c>
      <c r="U2" t="n">
        <v>363</v>
      </c>
    </row>
    <row r="3">
      <c r="A3" t="inlineStr">
        <is>
          <t xml:space="preserve">Sebastian Vettel </t>
        </is>
      </c>
      <c r="B3" t="n">
        <v>25</v>
      </c>
      <c r="C3" t="n">
        <v>43</v>
      </c>
      <c r="D3" t="n">
        <v>68</v>
      </c>
      <c r="E3" t="n">
        <v>86</v>
      </c>
      <c r="F3" t="n">
        <v>104</v>
      </c>
      <c r="G3" t="n">
        <v>129</v>
      </c>
      <c r="H3" t="n">
        <v>141</v>
      </c>
      <c r="I3" t="n">
        <v>153</v>
      </c>
      <c r="J3" t="n">
        <v>171</v>
      </c>
      <c r="K3" t="n">
        <v>177</v>
      </c>
      <c r="L3" t="n">
        <v>202</v>
      </c>
      <c r="M3" t="n">
        <v>220</v>
      </c>
      <c r="N3" t="n">
        <v>235</v>
      </c>
      <c r="O3" t="n">
        <v>235</v>
      </c>
      <c r="P3" t="n">
        <v>247</v>
      </c>
      <c r="Q3" t="n">
        <v>247</v>
      </c>
      <c r="R3" t="n">
        <v>265</v>
      </c>
      <c r="S3" t="n">
        <v>277</v>
      </c>
      <c r="T3" t="n">
        <v>302</v>
      </c>
      <c r="U3" t="n">
        <v>317</v>
      </c>
    </row>
    <row r="4">
      <c r="A4" t="inlineStr">
        <is>
          <t xml:space="preserve">Valtteri  Bottas </t>
        </is>
      </c>
      <c r="B4" t="n">
        <v>15</v>
      </c>
      <c r="C4" t="n">
        <v>23</v>
      </c>
      <c r="D4" t="n">
        <v>38</v>
      </c>
      <c r="E4" t="n">
        <v>63</v>
      </c>
      <c r="F4" t="n">
        <v>63</v>
      </c>
      <c r="G4" t="n">
        <v>75</v>
      </c>
      <c r="H4" t="n">
        <v>93</v>
      </c>
      <c r="I4" t="n">
        <v>111</v>
      </c>
      <c r="J4" t="n">
        <v>136</v>
      </c>
      <c r="K4" t="n">
        <v>154</v>
      </c>
      <c r="L4" t="n">
        <v>169</v>
      </c>
      <c r="M4" t="n">
        <v>179</v>
      </c>
      <c r="N4" t="n">
        <v>197</v>
      </c>
      <c r="O4" t="n">
        <v>212</v>
      </c>
      <c r="P4" t="n">
        <v>222</v>
      </c>
      <c r="Q4" t="n">
        <v>234</v>
      </c>
      <c r="R4" t="n">
        <v>244</v>
      </c>
      <c r="S4" t="n">
        <v>262</v>
      </c>
      <c r="T4" t="n">
        <v>280</v>
      </c>
      <c r="U4" t="n">
        <v>305</v>
      </c>
    </row>
    <row r="5">
      <c r="A5" t="inlineStr">
        <is>
          <t xml:space="preserve">Kimi Räikkönen </t>
        </is>
      </c>
      <c r="B5" t="n">
        <v>12</v>
      </c>
      <c r="C5" t="n">
        <v>22</v>
      </c>
      <c r="D5" t="n">
        <v>34</v>
      </c>
      <c r="E5" t="n">
        <v>49</v>
      </c>
      <c r="F5" t="n">
        <v>49</v>
      </c>
      <c r="G5" t="n">
        <v>67</v>
      </c>
      <c r="H5" t="n">
        <v>73</v>
      </c>
      <c r="I5" t="n">
        <v>73</v>
      </c>
      <c r="J5" t="n">
        <v>83</v>
      </c>
      <c r="K5" t="n">
        <v>98</v>
      </c>
      <c r="L5" t="n">
        <v>116</v>
      </c>
      <c r="M5" t="n">
        <v>128</v>
      </c>
      <c r="N5" t="n">
        <v>138</v>
      </c>
      <c r="O5" t="n">
        <v>138</v>
      </c>
      <c r="P5" t="n">
        <v>138</v>
      </c>
      <c r="Q5" t="n">
        <v>148</v>
      </c>
      <c r="R5" t="n">
        <v>163</v>
      </c>
      <c r="S5" t="n">
        <v>178</v>
      </c>
      <c r="T5" t="n">
        <v>193</v>
      </c>
      <c r="U5" t="n">
        <v>205</v>
      </c>
    </row>
    <row r="6">
      <c r="A6" t="inlineStr">
        <is>
          <t xml:space="preserve">Daniel Ricciardo </t>
        </is>
      </c>
      <c r="B6" t="n">
        <v>0</v>
      </c>
      <c r="C6" t="n">
        <v>12</v>
      </c>
      <c r="D6" t="n">
        <v>22</v>
      </c>
      <c r="E6" t="n">
        <v>22</v>
      </c>
      <c r="F6" t="n">
        <v>37</v>
      </c>
      <c r="G6" t="n">
        <v>52</v>
      </c>
      <c r="H6" t="n">
        <v>67</v>
      </c>
      <c r="I6" t="n">
        <v>92</v>
      </c>
      <c r="J6" t="n">
        <v>107</v>
      </c>
      <c r="K6" t="n">
        <v>117</v>
      </c>
      <c r="L6" t="n">
        <v>117</v>
      </c>
      <c r="M6" t="n">
        <v>132</v>
      </c>
      <c r="N6" t="n">
        <v>144</v>
      </c>
      <c r="O6" t="n">
        <v>162</v>
      </c>
      <c r="P6" t="n">
        <v>177</v>
      </c>
      <c r="Q6" t="n">
        <v>192</v>
      </c>
      <c r="R6" t="n">
        <v>192</v>
      </c>
      <c r="S6" t="n">
        <v>192</v>
      </c>
      <c r="T6" t="n">
        <v>200</v>
      </c>
      <c r="U6" t="n">
        <v>200</v>
      </c>
    </row>
    <row r="7">
      <c r="A7" t="inlineStr">
        <is>
          <t xml:space="preserve">Max Verstappen </t>
        </is>
      </c>
      <c r="B7" t="n">
        <v>10</v>
      </c>
      <c r="C7" t="n">
        <v>25</v>
      </c>
      <c r="D7" t="n">
        <v>25</v>
      </c>
      <c r="E7" t="n">
        <v>35</v>
      </c>
      <c r="F7" t="n">
        <v>35</v>
      </c>
      <c r="G7" t="n">
        <v>45</v>
      </c>
      <c r="H7" t="n">
        <v>45</v>
      </c>
      <c r="I7" t="n">
        <v>45</v>
      </c>
      <c r="J7" t="n">
        <v>45</v>
      </c>
      <c r="K7" t="n">
        <v>57</v>
      </c>
      <c r="L7" t="n">
        <v>67</v>
      </c>
      <c r="M7" t="n">
        <v>67</v>
      </c>
      <c r="N7" t="n">
        <v>68</v>
      </c>
      <c r="O7" t="n">
        <v>68</v>
      </c>
      <c r="P7" t="n">
        <v>93</v>
      </c>
      <c r="Q7" t="n">
        <v>111</v>
      </c>
      <c r="R7" t="n">
        <v>123</v>
      </c>
      <c r="S7" t="n">
        <v>148</v>
      </c>
      <c r="T7" t="n">
        <v>158</v>
      </c>
      <c r="U7" t="n">
        <v>168</v>
      </c>
    </row>
    <row r="8">
      <c r="A8" t="inlineStr">
        <is>
          <t xml:space="preserve">Sergio Perez </t>
        </is>
      </c>
      <c r="B8" t="n">
        <v>6</v>
      </c>
      <c r="C8" t="n">
        <v>8</v>
      </c>
      <c r="D8" t="n">
        <v>14</v>
      </c>
      <c r="E8" t="n">
        <v>22</v>
      </c>
      <c r="F8" t="n">
        <v>34</v>
      </c>
      <c r="G8" t="n">
        <v>34</v>
      </c>
      <c r="H8" t="n">
        <v>44</v>
      </c>
      <c r="I8" t="n">
        <v>44</v>
      </c>
      <c r="J8" t="n">
        <v>50</v>
      </c>
      <c r="K8" t="n">
        <v>52</v>
      </c>
      <c r="L8" t="n">
        <v>56</v>
      </c>
      <c r="M8" t="n">
        <v>56</v>
      </c>
      <c r="N8" t="n">
        <v>58</v>
      </c>
      <c r="O8" t="n">
        <v>68</v>
      </c>
      <c r="P8" t="n">
        <v>76</v>
      </c>
      <c r="Q8" t="n">
        <v>82</v>
      </c>
      <c r="R8" t="n">
        <v>86</v>
      </c>
      <c r="S8" t="n">
        <v>92</v>
      </c>
      <c r="T8" t="n">
        <v>94</v>
      </c>
      <c r="U8" t="n">
        <v>100</v>
      </c>
    </row>
    <row r="9">
      <c r="A9" t="inlineStr">
        <is>
          <t xml:space="preserve">Esteban Ocon </t>
        </is>
      </c>
      <c r="B9" t="n">
        <v>1</v>
      </c>
      <c r="C9" t="n">
        <v>2</v>
      </c>
      <c r="D9" t="n">
        <v>3</v>
      </c>
      <c r="E9" t="n">
        <v>9</v>
      </c>
      <c r="F9" t="n">
        <v>19</v>
      </c>
      <c r="G9" t="n">
        <v>19</v>
      </c>
      <c r="H9" t="n">
        <v>27</v>
      </c>
      <c r="I9" t="n">
        <v>35</v>
      </c>
      <c r="J9" t="n">
        <v>39</v>
      </c>
      <c r="K9" t="n">
        <v>43</v>
      </c>
      <c r="L9" t="n">
        <v>45</v>
      </c>
      <c r="M9" t="n">
        <v>47</v>
      </c>
      <c r="N9" t="n">
        <v>55</v>
      </c>
      <c r="O9" t="n">
        <v>56</v>
      </c>
      <c r="P9" t="n">
        <v>57</v>
      </c>
      <c r="Q9" t="n">
        <v>65</v>
      </c>
      <c r="R9" t="n">
        <v>73</v>
      </c>
      <c r="S9" t="n">
        <v>83</v>
      </c>
      <c r="T9" t="n">
        <v>83</v>
      </c>
      <c r="U9" t="n">
        <v>87</v>
      </c>
    </row>
    <row r="10">
      <c r="A10" t="inlineStr">
        <is>
          <t xml:space="preserve">Carlos Sainz </t>
        </is>
      </c>
      <c r="B10" t="n">
        <v>4</v>
      </c>
      <c r="C10" t="n">
        <v>10</v>
      </c>
      <c r="D10" t="n">
        <v>10</v>
      </c>
      <c r="E10" t="n">
        <v>11</v>
      </c>
      <c r="F10" t="n">
        <v>17</v>
      </c>
      <c r="G10" t="n">
        <v>25</v>
      </c>
      <c r="H10" t="n">
        <v>25</v>
      </c>
      <c r="I10" t="n">
        <v>29</v>
      </c>
      <c r="J10" t="n">
        <v>29</v>
      </c>
      <c r="K10" t="n">
        <v>29</v>
      </c>
      <c r="L10" t="n">
        <v>35</v>
      </c>
      <c r="M10" t="n">
        <v>36</v>
      </c>
      <c r="N10" t="n">
        <v>36</v>
      </c>
      <c r="O10" t="n">
        <v>48</v>
      </c>
      <c r="P10" t="n">
        <v>48</v>
      </c>
      <c r="Q10" t="n">
        <v>48</v>
      </c>
      <c r="R10" t="n">
        <v>54</v>
      </c>
      <c r="S10" t="n">
        <v>54</v>
      </c>
      <c r="T10" t="n">
        <v>54</v>
      </c>
      <c r="U10" t="n">
        <v>54</v>
      </c>
    </row>
    <row r="11">
      <c r="A11" t="inlineStr">
        <is>
          <t xml:space="preserve">Felipe Massa </t>
        </is>
      </c>
      <c r="B11" t="n">
        <v>8</v>
      </c>
      <c r="C11" t="n">
        <v>8</v>
      </c>
      <c r="D11" t="n">
        <v>16</v>
      </c>
      <c r="E11" t="n">
        <v>18</v>
      </c>
      <c r="F11" t="n">
        <v>18</v>
      </c>
      <c r="G11" t="n">
        <v>20</v>
      </c>
      <c r="H11" t="n">
        <v>20</v>
      </c>
      <c r="I11" t="n">
        <v>20</v>
      </c>
      <c r="J11" t="n">
        <v>22</v>
      </c>
      <c r="K11" t="n">
        <v>23</v>
      </c>
      <c r="L11" t="n">
        <v>23</v>
      </c>
      <c r="M11" t="n">
        <v>27</v>
      </c>
      <c r="N11" t="n">
        <v>31</v>
      </c>
      <c r="O11" t="n">
        <v>31</v>
      </c>
      <c r="P11" t="n">
        <v>33</v>
      </c>
      <c r="Q11" t="n">
        <v>34</v>
      </c>
      <c r="R11" t="n">
        <v>36</v>
      </c>
      <c r="S11" t="n">
        <v>36</v>
      </c>
      <c r="T11" t="n">
        <v>42</v>
      </c>
      <c r="U11" t="n">
        <v>43</v>
      </c>
    </row>
    <row r="12">
      <c r="A12" t="inlineStr">
        <is>
          <t xml:space="preserve">Nico Hulkenberg </t>
        </is>
      </c>
      <c r="B12" t="n">
        <v>0</v>
      </c>
      <c r="C12" t="n">
        <v>0</v>
      </c>
      <c r="D12" t="n">
        <v>2</v>
      </c>
      <c r="E12" t="n">
        <v>6</v>
      </c>
      <c r="F12" t="n">
        <v>14</v>
      </c>
      <c r="G12" t="n">
        <v>14</v>
      </c>
      <c r="H12" t="n">
        <v>18</v>
      </c>
      <c r="I12" t="n">
        <v>18</v>
      </c>
      <c r="J12" t="n">
        <v>18</v>
      </c>
      <c r="K12" t="n">
        <v>26</v>
      </c>
      <c r="L12" t="n">
        <v>26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35</v>
      </c>
      <c r="U12" t="n">
        <v>43</v>
      </c>
    </row>
    <row r="13">
      <c r="A13" t="inlineStr">
        <is>
          <t xml:space="preserve">Lance Stroll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17</v>
      </c>
      <c r="J13" t="n">
        <v>18</v>
      </c>
      <c r="K13" t="n">
        <v>18</v>
      </c>
      <c r="L13" t="n">
        <v>18</v>
      </c>
      <c r="M13" t="n">
        <v>18</v>
      </c>
      <c r="N13" t="n">
        <v>24</v>
      </c>
      <c r="O13" t="n">
        <v>28</v>
      </c>
      <c r="P13" t="n">
        <v>32</v>
      </c>
      <c r="Q13" t="n">
        <v>32</v>
      </c>
      <c r="R13" t="n">
        <v>32</v>
      </c>
      <c r="S13" t="n">
        <v>40</v>
      </c>
      <c r="T13" t="n">
        <v>40</v>
      </c>
      <c r="U13" t="n">
        <v>40</v>
      </c>
    </row>
    <row r="14">
      <c r="A14" t="inlineStr">
        <is>
          <t xml:space="preserve">Romain Grosjean </t>
        </is>
      </c>
      <c r="B14" t="n">
        <v>0</v>
      </c>
      <c r="C14" t="n">
        <v>0</v>
      </c>
      <c r="D14" t="n">
        <v>4</v>
      </c>
      <c r="E14" t="n">
        <v>4</v>
      </c>
      <c r="F14" t="n">
        <v>5</v>
      </c>
      <c r="G14" t="n">
        <v>9</v>
      </c>
      <c r="H14" t="n">
        <v>10</v>
      </c>
      <c r="I14" t="n">
        <v>10</v>
      </c>
      <c r="J14" t="n">
        <v>18</v>
      </c>
      <c r="K14" t="n">
        <v>18</v>
      </c>
      <c r="L14" t="n">
        <v>18</v>
      </c>
      <c r="M14" t="n">
        <v>24</v>
      </c>
      <c r="N14" t="n">
        <v>24</v>
      </c>
      <c r="O14" t="n">
        <v>26</v>
      </c>
      <c r="P14" t="n">
        <v>26</v>
      </c>
      <c r="Q14" t="n">
        <v>28</v>
      </c>
      <c r="R14" t="n">
        <v>28</v>
      </c>
      <c r="S14" t="n">
        <v>28</v>
      </c>
      <c r="T14" t="n">
        <v>28</v>
      </c>
      <c r="U14" t="n">
        <v>28</v>
      </c>
    </row>
    <row r="15">
      <c r="A15" t="inlineStr">
        <is>
          <t xml:space="preserve">Kevin Magnussen </t>
        </is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n">
        <v>5</v>
      </c>
      <c r="H15" t="n">
        <v>5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15</v>
      </c>
      <c r="R15" t="n">
        <v>15</v>
      </c>
      <c r="S15" t="n">
        <v>19</v>
      </c>
      <c r="T15" t="n">
        <v>19</v>
      </c>
      <c r="U15" t="n">
        <v>19</v>
      </c>
    </row>
    <row r="16">
      <c r="A16" t="inlineStr">
        <is>
          <t xml:space="preserve">Fernando Alonso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11</v>
      </c>
      <c r="T16" t="n">
        <v>15</v>
      </c>
      <c r="U16" t="n">
        <v>17</v>
      </c>
    </row>
    <row r="17">
      <c r="A17" t="inlineStr">
        <is>
          <t xml:space="preserve">Stoffel Vandoorne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7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</row>
    <row r="18">
      <c r="A18" t="inlineStr">
        <is>
          <t xml:space="preserve">Jolyon Palmer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</v>
      </c>
      <c r="P18" t="n">
        <v>8</v>
      </c>
      <c r="Q18" t="n">
        <v>8</v>
      </c>
      <c r="R18" t="n">
        <v>8</v>
      </c>
      <c r="S18" t="n">
        <v>8</v>
      </c>
      <c r="T18" t="n">
        <v>8</v>
      </c>
      <c r="U18" t="n">
        <v>8</v>
      </c>
    </row>
    <row r="19">
      <c r="A19" t="inlineStr">
        <is>
          <t xml:space="preserve">Daniil Kvyat </t>
        </is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n">
        <v>5</v>
      </c>
    </row>
    <row r="20">
      <c r="A20" t="inlineStr">
        <is>
          <t xml:space="preserve">Pascal Wehrlein 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4</v>
      </c>
      <c r="H20" t="n">
        <v>4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</row>
    <row r="21">
      <c r="A21" t="inlineStr">
        <is>
          <t xml:space="preserve">Antonio Giovinazzi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Marcus Ericsson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 xml:space="preserve">Jenson Button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Paul di Resta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Pierre Gasly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 xml:space="preserve">Brendon Hartley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2024-02-14T16:11:05Z</dcterms:created>
  <dcterms:modified xmlns:dcterms="http://purl.org/dc/terms/" xmlns:xsi="http://www.w3.org/2001/XMLSchema-instance" xsi:type="dcterms:W3CDTF">2024-02-14T16:11:05Z</dcterms:modified>
</cp:coreProperties>
</file>