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erature.csv" sheetId="1" r:id="rId5"/>
  </sheets>
  <definedNames/>
  <calcPr/>
</workbook>
</file>

<file path=xl/sharedStrings.xml><?xml version="1.0" encoding="utf-8"?>
<sst xmlns="http://schemas.openxmlformats.org/spreadsheetml/2006/main" count="6" uniqueCount="4">
  <si>
    <t>time</t>
  </si>
  <si>
    <t>celsius</t>
  </si>
  <si>
    <t>fahrenheit</t>
  </si>
  <si>
    <t>celcius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</si>
</sst>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Temperature Decay of Cold Air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temperature.csv!$B$2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4285F4"/>
                </a:solidFill>
              </a:ln>
            </c:spPr>
            <c:trendlineType val="linear"/>
            <c:dispRSqr val="0"/>
            <c:dispEq val="1"/>
          </c:trendline>
          <c:xVal>
            <c:numRef>
              <c:f>temperature.csv!$A$3:$A$75</c:f>
            </c:numRef>
          </c:xVal>
          <c:yVal>
            <c:numRef>
              <c:f>temperature.csv!$B$3:$B$75</c:f>
              <c:numCache/>
            </c:numRef>
          </c:yVal>
        </c:ser>
        <c:ser>
          <c:idx val="1"/>
          <c:order val="1"/>
          <c:tx>
            <c:strRef>
              <c:f>temperature.csv!$C$2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EA4335"/>
                </a:solidFill>
              </a:ln>
            </c:spPr>
            <c:trendlineType val="linear"/>
            <c:dispRSqr val="0"/>
            <c:dispEq val="1"/>
          </c:trendline>
          <c:xVal>
            <c:numRef>
              <c:f>temperature.csv!$A$3:$A$75</c:f>
            </c:numRef>
          </c:xVal>
          <c:yVal>
            <c:numRef>
              <c:f>temperature.csv!$C$3:$C$75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206888"/>
        <c:axId val="920531181"/>
      </c:scatterChart>
      <c:valAx>
        <c:axId val="11652068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since Ice Pack Placed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0531181"/>
      </c:valAx>
      <c:valAx>
        <c:axId val="920531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Degrees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52068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Temperature Over time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temperature.csv!$B$77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4285F4"/>
                </a:solidFill>
              </a:ln>
            </c:spPr>
            <c:trendlineType val="linear"/>
            <c:dispRSqr val="0"/>
            <c:dispEq val="0"/>
          </c:trendline>
          <c:xVal>
            <c:numRef>
              <c:f>temperature.csv!$A$78:$A$203</c:f>
            </c:numRef>
          </c:xVal>
          <c:yVal>
            <c:numRef>
              <c:f>temperature.csv!$B$78:$B$203</c:f>
              <c:numCache/>
            </c:numRef>
          </c:yVal>
        </c:ser>
        <c:ser>
          <c:idx val="1"/>
          <c:order val="1"/>
          <c:tx>
            <c:strRef>
              <c:f>temperature.csv!$C$77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EA4335"/>
                </a:solidFill>
              </a:ln>
            </c:spPr>
            <c:trendlineType val="linear"/>
            <c:dispRSqr val="0"/>
            <c:dispEq val="0"/>
          </c:trendline>
          <c:xVal>
            <c:numRef>
              <c:f>temperature.csv!$A$78:$A$203</c:f>
            </c:numRef>
          </c:xVal>
          <c:yVal>
            <c:numRef>
              <c:f>temperature.csv!$C$78:$C$203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01606"/>
        <c:axId val="636605322"/>
      </c:scatterChart>
      <c:valAx>
        <c:axId val="171016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since Ice Pack Removed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6605322"/>
      </c:valAx>
      <c:valAx>
        <c:axId val="6366053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Degrees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016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Celsius Over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temperature.csv!$A$2:$A$203</c:f>
            </c:strRef>
          </c:cat>
          <c:val>
            <c:numRef>
              <c:f>temperature.csv!$B$2:$B$203</c:f>
              <c:numCache/>
            </c:numRef>
          </c:val>
          <c:smooth val="0"/>
        </c:ser>
        <c:axId val="1570953634"/>
        <c:axId val="501036366"/>
      </c:lineChart>
      <c:catAx>
        <c:axId val="15709536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1036366"/>
      </c:catAx>
      <c:valAx>
        <c:axId val="5010363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Degrees Celsius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09536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609600</xdr:colOff>
      <xdr:row>1</xdr:row>
      <xdr:rowOff>19050</xdr:rowOff>
    </xdr:from>
    <xdr:ext cx="9877425" cy="6115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142875</xdr:colOff>
      <xdr:row>1</xdr:row>
      <xdr:rowOff>19050</xdr:rowOff>
    </xdr:from>
    <xdr:ext cx="9839325" cy="61150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609600</xdr:colOff>
      <xdr:row>33</xdr:row>
      <xdr:rowOff>47625</xdr:rowOff>
    </xdr:from>
    <xdr:ext cx="9877425" cy="61150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</row>
    <row r="3">
      <c r="A3" s="2">
        <v>0.46947916666666667</v>
      </c>
      <c r="B3" s="1">
        <v>22.7</v>
      </c>
      <c r="C3" s="1">
        <v>72.9</v>
      </c>
    </row>
    <row r="4">
      <c r="A4" s="2">
        <v>0.4695138888888889</v>
      </c>
      <c r="B4" s="1">
        <v>22.6</v>
      </c>
      <c r="C4" s="1">
        <v>72.7</v>
      </c>
    </row>
    <row r="5">
      <c r="A5" s="2">
        <v>0.46956018518518516</v>
      </c>
      <c r="B5" s="1">
        <v>22.6</v>
      </c>
      <c r="C5" s="1">
        <v>72.7</v>
      </c>
    </row>
    <row r="6">
      <c r="A6" s="2">
        <v>0.4695949074074074</v>
      </c>
      <c r="B6" s="1">
        <v>22.6</v>
      </c>
      <c r="C6" s="1">
        <v>72.7</v>
      </c>
    </row>
    <row r="7">
      <c r="A7" s="2">
        <v>0.4696296296296296</v>
      </c>
      <c r="B7" s="1">
        <v>22.3</v>
      </c>
      <c r="C7" s="1">
        <v>72.1</v>
      </c>
    </row>
    <row r="8">
      <c r="A8" s="2">
        <v>0.46966435185185185</v>
      </c>
      <c r="B8" s="1">
        <v>22.0</v>
      </c>
      <c r="C8" s="1">
        <v>71.6</v>
      </c>
    </row>
    <row r="9">
      <c r="A9" s="2">
        <v>0.46971064814814817</v>
      </c>
      <c r="B9" s="1">
        <v>21.5</v>
      </c>
      <c r="C9" s="1">
        <v>70.7</v>
      </c>
    </row>
    <row r="10">
      <c r="A10" s="2">
        <v>0.4697453703703704</v>
      </c>
      <c r="B10" s="1">
        <v>21.0</v>
      </c>
      <c r="C10" s="1">
        <v>69.8</v>
      </c>
    </row>
    <row r="11">
      <c r="A11" s="2">
        <v>0.46978009259259257</v>
      </c>
      <c r="B11" s="1">
        <v>20.5</v>
      </c>
      <c r="C11" s="1">
        <v>68.9</v>
      </c>
    </row>
    <row r="12">
      <c r="A12" s="2">
        <v>0.4698148148148148</v>
      </c>
      <c r="B12" s="1">
        <v>19.9</v>
      </c>
      <c r="C12" s="1">
        <v>67.8</v>
      </c>
    </row>
    <row r="13">
      <c r="A13" s="2">
        <v>0.4698611111111111</v>
      </c>
      <c r="B13" s="1">
        <v>19.3</v>
      </c>
      <c r="C13" s="1">
        <v>66.7</v>
      </c>
    </row>
    <row r="14">
      <c r="A14" s="2">
        <v>0.46989583333333335</v>
      </c>
      <c r="B14" s="1">
        <v>18.7</v>
      </c>
      <c r="C14" s="1">
        <v>65.7</v>
      </c>
    </row>
    <row r="15">
      <c r="A15" s="2">
        <v>0.4699305555555556</v>
      </c>
      <c r="B15" s="1">
        <v>18.0</v>
      </c>
      <c r="C15" s="1">
        <v>64.4</v>
      </c>
    </row>
    <row r="16">
      <c r="A16" s="2">
        <v>0.47</v>
      </c>
      <c r="B16" s="1">
        <v>16.9</v>
      </c>
      <c r="C16" s="1">
        <v>62.4</v>
      </c>
    </row>
    <row r="17">
      <c r="A17" s="2">
        <v>0.4701388888888889</v>
      </c>
      <c r="B17" s="1">
        <v>15.0</v>
      </c>
      <c r="C17" s="1">
        <v>59.0</v>
      </c>
    </row>
    <row r="18">
      <c r="A18" s="2">
        <v>0.4701736111111111</v>
      </c>
      <c r="B18" s="1">
        <v>14.8</v>
      </c>
      <c r="C18" s="1">
        <v>58.6</v>
      </c>
    </row>
    <row r="19">
      <c r="A19" s="2">
        <v>0.47020833333333334</v>
      </c>
      <c r="B19" s="1">
        <v>14.4</v>
      </c>
      <c r="C19" s="1">
        <v>57.9</v>
      </c>
    </row>
    <row r="20">
      <c r="A20" s="2">
        <v>0.4702546296296296</v>
      </c>
      <c r="B20" s="1">
        <v>14.0</v>
      </c>
      <c r="C20" s="1">
        <v>57.2</v>
      </c>
    </row>
    <row r="21">
      <c r="A21" s="2">
        <v>0.47028935185185183</v>
      </c>
      <c r="B21" s="1">
        <v>13.7</v>
      </c>
      <c r="C21" s="1">
        <v>56.7</v>
      </c>
    </row>
    <row r="22">
      <c r="A22" s="2">
        <v>0.47032407407407406</v>
      </c>
      <c r="B22" s="1">
        <v>13.3</v>
      </c>
      <c r="C22" s="1">
        <v>55.9</v>
      </c>
    </row>
    <row r="23">
      <c r="A23" s="2">
        <v>0.4703703703703704</v>
      </c>
      <c r="B23" s="1">
        <v>13.1</v>
      </c>
      <c r="C23" s="1">
        <v>55.6</v>
      </c>
    </row>
    <row r="24">
      <c r="A24" s="2">
        <v>0.47042824074074074</v>
      </c>
      <c r="B24" s="1">
        <v>12.5</v>
      </c>
      <c r="C24" s="1">
        <v>54.5</v>
      </c>
    </row>
    <row r="25">
      <c r="A25" s="2">
        <v>0.47046296296296297</v>
      </c>
      <c r="B25" s="1">
        <v>12.4</v>
      </c>
      <c r="C25" s="1">
        <v>54.3</v>
      </c>
    </row>
    <row r="26">
      <c r="A26" s="2">
        <v>0.47050925925925924</v>
      </c>
      <c r="B26" s="1">
        <v>12.1</v>
      </c>
      <c r="C26" s="1">
        <v>53.8</v>
      </c>
    </row>
    <row r="27">
      <c r="A27" s="2">
        <v>0.47056712962962965</v>
      </c>
      <c r="B27" s="1">
        <v>11.7</v>
      </c>
      <c r="C27" s="1">
        <v>53.1</v>
      </c>
    </row>
    <row r="28">
      <c r="A28" s="2">
        <v>0.4706018518518518</v>
      </c>
      <c r="B28" s="1">
        <v>11.6</v>
      </c>
      <c r="C28" s="1">
        <v>52.9</v>
      </c>
    </row>
    <row r="29">
      <c r="A29" s="2">
        <v>0.4706712962962963</v>
      </c>
      <c r="B29" s="1">
        <v>11.3</v>
      </c>
      <c r="C29" s="1">
        <v>52.3</v>
      </c>
    </row>
    <row r="30">
      <c r="A30" s="2">
        <v>0.4707060185185185</v>
      </c>
      <c r="B30" s="1">
        <v>11.1</v>
      </c>
      <c r="C30" s="1">
        <v>52.0</v>
      </c>
    </row>
    <row r="31">
      <c r="A31" s="2">
        <v>0.47074074074074074</v>
      </c>
      <c r="B31" s="1">
        <v>11.0</v>
      </c>
      <c r="C31" s="1">
        <v>51.8</v>
      </c>
    </row>
    <row r="32">
      <c r="A32" s="2">
        <v>0.47078703703703706</v>
      </c>
      <c r="B32" s="1">
        <v>10.8</v>
      </c>
      <c r="C32" s="1">
        <v>51.4</v>
      </c>
    </row>
    <row r="33">
      <c r="A33" s="2">
        <v>0.47082175925925923</v>
      </c>
      <c r="B33" s="1">
        <v>10.7</v>
      </c>
      <c r="C33" s="1">
        <v>51.3</v>
      </c>
    </row>
    <row r="34">
      <c r="A34" s="2">
        <v>0.47085648148148146</v>
      </c>
      <c r="B34" s="1">
        <v>10.5</v>
      </c>
      <c r="C34" s="1">
        <v>50.9</v>
      </c>
    </row>
    <row r="35">
      <c r="A35" s="2">
        <v>0.4708912037037037</v>
      </c>
      <c r="B35" s="1">
        <v>10.4</v>
      </c>
      <c r="C35" s="1">
        <v>50.7</v>
      </c>
    </row>
    <row r="36">
      <c r="A36" s="2">
        <v>0.4709375</v>
      </c>
      <c r="B36" s="1">
        <v>10.3</v>
      </c>
      <c r="C36" s="1">
        <v>50.5</v>
      </c>
    </row>
    <row r="37">
      <c r="A37" s="2">
        <v>0.47097222222222224</v>
      </c>
      <c r="B37" s="1">
        <v>10.2</v>
      </c>
      <c r="C37" s="1">
        <v>50.4</v>
      </c>
    </row>
    <row r="38">
      <c r="A38" s="2">
        <v>0.47100694444444446</v>
      </c>
      <c r="B38" s="1">
        <v>10.1</v>
      </c>
      <c r="C38" s="1">
        <v>50.2</v>
      </c>
    </row>
    <row r="39">
      <c r="A39" s="2">
        <v>0.4710416666666667</v>
      </c>
      <c r="B39" s="1">
        <v>10.0</v>
      </c>
      <c r="C39" s="1">
        <v>50.0</v>
      </c>
    </row>
    <row r="40">
      <c r="A40" s="2">
        <v>0.4711111111111111</v>
      </c>
      <c r="B40" s="1">
        <v>9.7</v>
      </c>
      <c r="C40" s="1">
        <v>49.5</v>
      </c>
    </row>
    <row r="41">
      <c r="A41" s="2">
        <v>0.4711458333333333</v>
      </c>
      <c r="B41" s="1">
        <v>9.7</v>
      </c>
      <c r="C41" s="1">
        <v>49.5</v>
      </c>
    </row>
    <row r="42">
      <c r="A42" s="2">
        <v>0.47118055555555555</v>
      </c>
      <c r="B42" s="1">
        <v>9.6</v>
      </c>
      <c r="C42" s="1">
        <v>49.3</v>
      </c>
    </row>
    <row r="43">
      <c r="A43" s="2">
        <v>0.47122685185185187</v>
      </c>
      <c r="B43" s="1">
        <v>9.5</v>
      </c>
      <c r="C43" s="1">
        <v>49.1</v>
      </c>
    </row>
    <row r="44">
      <c r="A44" s="2">
        <v>0.4712615740740741</v>
      </c>
      <c r="B44" s="1">
        <v>9.4</v>
      </c>
      <c r="C44" s="1">
        <v>48.9</v>
      </c>
    </row>
    <row r="45">
      <c r="A45" s="2">
        <v>0.47129629629629627</v>
      </c>
      <c r="B45" s="1">
        <v>9.4</v>
      </c>
      <c r="C45" s="1">
        <v>48.9</v>
      </c>
    </row>
    <row r="46">
      <c r="A46" s="2">
        <v>0.4713310185185185</v>
      </c>
      <c r="B46" s="1">
        <v>9.3</v>
      </c>
      <c r="C46" s="1">
        <v>48.7</v>
      </c>
    </row>
    <row r="47">
      <c r="A47" s="2">
        <v>0.4713773148148148</v>
      </c>
      <c r="B47" s="1">
        <v>9.2</v>
      </c>
      <c r="C47" s="1">
        <v>48.6</v>
      </c>
    </row>
    <row r="48">
      <c r="A48" s="2">
        <v>0.47141203703703705</v>
      </c>
      <c r="B48" s="1">
        <v>9.2</v>
      </c>
      <c r="C48" s="1">
        <v>48.6</v>
      </c>
    </row>
    <row r="49">
      <c r="A49" s="2">
        <v>0.4714467592592593</v>
      </c>
      <c r="B49" s="1">
        <v>9.1</v>
      </c>
      <c r="C49" s="1">
        <v>48.4</v>
      </c>
    </row>
    <row r="50">
      <c r="A50" s="2">
        <v>0.4714814814814815</v>
      </c>
      <c r="B50" s="1">
        <v>9.0</v>
      </c>
      <c r="C50" s="1">
        <v>48.2</v>
      </c>
    </row>
    <row r="51">
      <c r="A51" s="2">
        <v>0.47152777777777777</v>
      </c>
      <c r="B51" s="1">
        <v>9.0</v>
      </c>
      <c r="C51" s="1">
        <v>48.2</v>
      </c>
    </row>
    <row r="52">
      <c r="A52" s="2">
        <v>0.4715625</v>
      </c>
      <c r="B52" s="1">
        <v>8.9</v>
      </c>
      <c r="C52" s="1">
        <v>48.0</v>
      </c>
    </row>
    <row r="53">
      <c r="A53" s="2">
        <v>0.4715972222222222</v>
      </c>
      <c r="B53" s="1">
        <v>8.8</v>
      </c>
      <c r="C53" s="1">
        <v>47.8</v>
      </c>
    </row>
    <row r="54">
      <c r="A54" s="2">
        <v>0.47163194444444445</v>
      </c>
      <c r="B54" s="1">
        <v>8.8</v>
      </c>
      <c r="C54" s="1">
        <v>47.8</v>
      </c>
    </row>
    <row r="55">
      <c r="A55" s="2">
        <v>0.4716782407407407</v>
      </c>
      <c r="B55" s="1">
        <v>8.7</v>
      </c>
      <c r="C55" s="1">
        <v>47.7</v>
      </c>
    </row>
    <row r="56">
      <c r="A56" s="2">
        <v>0.47171296296296295</v>
      </c>
      <c r="B56" s="1">
        <v>8.6</v>
      </c>
      <c r="C56" s="1">
        <v>47.5</v>
      </c>
    </row>
    <row r="57">
      <c r="A57" s="2">
        <v>0.4717476851851852</v>
      </c>
      <c r="B57" s="1">
        <v>8.6</v>
      </c>
      <c r="C57" s="1">
        <v>47.5</v>
      </c>
    </row>
    <row r="58">
      <c r="A58" s="2">
        <v>0.4717824074074074</v>
      </c>
      <c r="B58" s="1">
        <v>8.6</v>
      </c>
      <c r="C58" s="1">
        <v>47.5</v>
      </c>
    </row>
    <row r="59">
      <c r="A59" s="2">
        <v>0.4718287037037037</v>
      </c>
      <c r="B59" s="1">
        <v>8.5</v>
      </c>
      <c r="C59" s="1">
        <v>47.3</v>
      </c>
    </row>
    <row r="60">
      <c r="A60" s="2">
        <v>0.47186342592592595</v>
      </c>
      <c r="B60" s="1">
        <v>8.4</v>
      </c>
      <c r="C60" s="1">
        <v>47.1</v>
      </c>
    </row>
    <row r="61">
      <c r="A61" s="2">
        <v>0.4718981481481481</v>
      </c>
      <c r="B61" s="1">
        <v>8.4</v>
      </c>
      <c r="C61" s="1">
        <v>47.1</v>
      </c>
    </row>
    <row r="62">
      <c r="A62" s="2">
        <v>0.47193287037037035</v>
      </c>
      <c r="B62" s="1">
        <v>8.3</v>
      </c>
      <c r="C62" s="1">
        <v>46.9</v>
      </c>
    </row>
    <row r="63">
      <c r="A63" s="2">
        <v>0.47197916666666667</v>
      </c>
      <c r="B63" s="1">
        <v>8.3</v>
      </c>
      <c r="C63" s="1">
        <v>46.9</v>
      </c>
    </row>
    <row r="64">
      <c r="A64" s="2">
        <v>0.4720138888888889</v>
      </c>
      <c r="B64" s="1">
        <v>8.3</v>
      </c>
      <c r="C64" s="1">
        <v>46.9</v>
      </c>
    </row>
    <row r="65">
      <c r="A65" s="2">
        <v>0.4720486111111111</v>
      </c>
      <c r="B65" s="1">
        <v>8.2</v>
      </c>
      <c r="C65" s="1">
        <v>46.8</v>
      </c>
    </row>
    <row r="66">
      <c r="A66" s="2">
        <v>0.47208333333333335</v>
      </c>
      <c r="B66" s="1">
        <v>8.2</v>
      </c>
      <c r="C66" s="1">
        <v>46.8</v>
      </c>
    </row>
    <row r="67">
      <c r="A67" s="2">
        <v>0.4721296296296296</v>
      </c>
      <c r="B67" s="1">
        <v>8.1</v>
      </c>
      <c r="C67" s="1">
        <v>46.6</v>
      </c>
    </row>
    <row r="68">
      <c r="A68" s="2">
        <v>0.47216435185185185</v>
      </c>
      <c r="B68" s="1">
        <v>8.1</v>
      </c>
      <c r="C68" s="1">
        <v>46.6</v>
      </c>
    </row>
    <row r="69">
      <c r="A69" s="2">
        <v>0.4721990740740741</v>
      </c>
      <c r="B69" s="1">
        <v>8.1</v>
      </c>
      <c r="C69" s="1">
        <v>46.6</v>
      </c>
    </row>
    <row r="70">
      <c r="A70" s="2">
        <v>0.4722337962962963</v>
      </c>
      <c r="B70" s="1">
        <v>8.0</v>
      </c>
      <c r="C70" s="1">
        <v>46.4</v>
      </c>
    </row>
    <row r="71">
      <c r="A71" s="2">
        <v>0.47230324074074076</v>
      </c>
      <c r="B71" s="1">
        <v>8.0</v>
      </c>
      <c r="C71" s="1">
        <v>46.4</v>
      </c>
    </row>
    <row r="72">
      <c r="A72" s="2">
        <v>0.4723611111111111</v>
      </c>
      <c r="B72" s="1">
        <v>8.0</v>
      </c>
      <c r="C72" s="1">
        <v>46.4</v>
      </c>
    </row>
    <row r="73">
      <c r="A73" s="2">
        <v>0.4724074074074074</v>
      </c>
      <c r="B73" s="1">
        <v>8.0</v>
      </c>
      <c r="C73" s="1">
        <v>46.4</v>
      </c>
    </row>
    <row r="74">
      <c r="A74" s="2">
        <v>0.4724421296296296</v>
      </c>
      <c r="B74" s="1">
        <v>8.0</v>
      </c>
      <c r="C74" s="1">
        <v>46.4</v>
      </c>
    </row>
    <row r="75">
      <c r="A75" s="2">
        <v>0.47247685185185184</v>
      </c>
      <c r="B75" s="1">
        <v>7.9</v>
      </c>
      <c r="C75" s="1">
        <v>46.2</v>
      </c>
    </row>
    <row r="76">
      <c r="A76" s="2"/>
      <c r="B76" s="1"/>
      <c r="C76" s="1"/>
    </row>
    <row r="77">
      <c r="A77" s="1" t="s">
        <v>0</v>
      </c>
      <c r="B77" s="1" t="s">
        <v>3</v>
      </c>
      <c r="C77" s="1" t="s">
        <v>2</v>
      </c>
    </row>
    <row r="78">
      <c r="A78" s="2">
        <v>0.47252314814814816</v>
      </c>
      <c r="B78" s="1">
        <v>8.0</v>
      </c>
      <c r="C78" s="1">
        <v>46.4</v>
      </c>
    </row>
    <row r="79">
      <c r="A79" s="2">
        <v>0.4725578703703704</v>
      </c>
      <c r="B79" s="1">
        <v>8.1</v>
      </c>
      <c r="C79" s="1">
        <v>46.6</v>
      </c>
    </row>
    <row r="80">
      <c r="A80" s="2">
        <v>0.4725925925925926</v>
      </c>
      <c r="B80" s="1">
        <v>8.3</v>
      </c>
      <c r="C80" s="1">
        <v>46.9</v>
      </c>
    </row>
    <row r="81">
      <c r="A81" s="2">
        <v>0.4726273148148148</v>
      </c>
      <c r="B81" s="1">
        <v>8.6</v>
      </c>
      <c r="C81" s="1">
        <v>47.5</v>
      </c>
    </row>
    <row r="82">
      <c r="A82" s="2">
        <v>0.4726736111111111</v>
      </c>
      <c r="B82" s="1">
        <v>8.9</v>
      </c>
      <c r="C82" s="1">
        <v>48.0</v>
      </c>
    </row>
    <row r="83">
      <c r="A83" s="2">
        <v>0.47270833333333334</v>
      </c>
      <c r="B83" s="1">
        <v>9.2</v>
      </c>
      <c r="C83" s="1">
        <v>48.6</v>
      </c>
    </row>
    <row r="84">
      <c r="A84" s="2">
        <v>0.47274305555555557</v>
      </c>
      <c r="B84" s="1">
        <v>9.5</v>
      </c>
      <c r="C84" s="1">
        <v>49.1</v>
      </c>
    </row>
    <row r="85">
      <c r="A85" s="2">
        <v>0.4727777777777778</v>
      </c>
      <c r="B85" s="1">
        <v>9.8</v>
      </c>
      <c r="C85" s="1">
        <v>49.6</v>
      </c>
    </row>
    <row r="86">
      <c r="A86" s="2">
        <v>0.47282407407407406</v>
      </c>
      <c r="B86" s="1">
        <v>10.2</v>
      </c>
      <c r="C86" s="1">
        <v>50.4</v>
      </c>
    </row>
    <row r="87">
      <c r="A87" s="2">
        <v>0.4728587962962963</v>
      </c>
      <c r="B87" s="1">
        <v>10.5</v>
      </c>
      <c r="C87" s="1">
        <v>50.9</v>
      </c>
    </row>
    <row r="88">
      <c r="A88" s="2">
        <v>0.4728935185185185</v>
      </c>
      <c r="B88" s="1">
        <v>10.8</v>
      </c>
      <c r="C88" s="1">
        <v>51.4</v>
      </c>
    </row>
    <row r="89">
      <c r="A89" s="2">
        <v>0.47292824074074075</v>
      </c>
      <c r="B89" s="1">
        <v>11.1</v>
      </c>
      <c r="C89" s="1">
        <v>52.0</v>
      </c>
    </row>
    <row r="90">
      <c r="A90" s="2">
        <v>0.472974537037037</v>
      </c>
      <c r="B90" s="1">
        <v>11.5</v>
      </c>
      <c r="C90" s="1">
        <v>52.7</v>
      </c>
    </row>
    <row r="91">
      <c r="A91" s="2">
        <v>0.47300925925925924</v>
      </c>
      <c r="B91" s="1">
        <v>11.7</v>
      </c>
      <c r="C91" s="1">
        <v>53.1</v>
      </c>
    </row>
    <row r="92">
      <c r="A92" s="2">
        <v>0.47304398148148147</v>
      </c>
      <c r="B92" s="1">
        <v>12.0</v>
      </c>
      <c r="C92" s="1">
        <v>53.6</v>
      </c>
    </row>
    <row r="93">
      <c r="A93" s="2">
        <v>0.4730787037037037</v>
      </c>
      <c r="B93" s="1">
        <v>12.4</v>
      </c>
      <c r="C93" s="1">
        <v>54.3</v>
      </c>
    </row>
    <row r="94">
      <c r="A94" s="2">
        <v>0.473125</v>
      </c>
      <c r="B94" s="1">
        <v>12.6</v>
      </c>
      <c r="C94" s="1">
        <v>54.7</v>
      </c>
    </row>
    <row r="95">
      <c r="A95" s="2">
        <v>0.47315972222222225</v>
      </c>
      <c r="B95" s="1">
        <v>12.9</v>
      </c>
      <c r="C95" s="1">
        <v>55.2</v>
      </c>
    </row>
    <row r="96">
      <c r="A96" s="2">
        <v>0.4731944444444444</v>
      </c>
      <c r="B96" s="1">
        <v>13.1</v>
      </c>
      <c r="C96" s="1">
        <v>55.6</v>
      </c>
    </row>
    <row r="97">
      <c r="A97" s="2">
        <v>0.47322916666666665</v>
      </c>
      <c r="B97" s="1">
        <v>13.4</v>
      </c>
      <c r="C97" s="1">
        <v>56.1</v>
      </c>
    </row>
    <row r="98">
      <c r="A98" s="2">
        <v>0.47327546296296297</v>
      </c>
      <c r="B98" s="1">
        <v>13.6</v>
      </c>
      <c r="C98" s="1">
        <v>56.5</v>
      </c>
    </row>
    <row r="99">
      <c r="A99" s="2">
        <v>0.4733101851851852</v>
      </c>
      <c r="B99" s="1">
        <v>13.9</v>
      </c>
      <c r="C99" s="1">
        <v>57.0</v>
      </c>
    </row>
    <row r="100">
      <c r="A100" s="2">
        <v>0.4733449074074074</v>
      </c>
      <c r="B100" s="1">
        <v>14.1</v>
      </c>
      <c r="C100" s="1">
        <v>57.4</v>
      </c>
    </row>
    <row r="101">
      <c r="A101" s="2">
        <v>0.47337962962962965</v>
      </c>
      <c r="B101" s="1">
        <v>14.3</v>
      </c>
      <c r="C101" s="1">
        <v>57.7</v>
      </c>
    </row>
    <row r="102">
      <c r="A102" s="2">
        <v>0.4734259259259259</v>
      </c>
      <c r="B102" s="1">
        <v>14.5</v>
      </c>
      <c r="C102" s="1">
        <v>58.1</v>
      </c>
    </row>
    <row r="103">
      <c r="A103" s="2">
        <v>0.47346064814814814</v>
      </c>
      <c r="B103" s="1">
        <v>14.7</v>
      </c>
      <c r="C103" s="1">
        <v>58.5</v>
      </c>
    </row>
    <row r="104">
      <c r="A104" s="2">
        <v>0.47349537037037037</v>
      </c>
      <c r="B104" s="1">
        <v>14.9</v>
      </c>
      <c r="C104" s="1">
        <v>58.8</v>
      </c>
    </row>
    <row r="105">
      <c r="A105" s="2">
        <v>0.4735300925925926</v>
      </c>
      <c r="B105" s="1">
        <v>15.0</v>
      </c>
      <c r="C105" s="1">
        <v>59.0</v>
      </c>
    </row>
    <row r="106">
      <c r="A106" s="2">
        <v>0.47357638888888887</v>
      </c>
      <c r="B106" s="1">
        <v>15.3</v>
      </c>
      <c r="C106" s="1">
        <v>59.5</v>
      </c>
    </row>
    <row r="107">
      <c r="A107" s="2">
        <v>0.4736111111111111</v>
      </c>
      <c r="B107" s="1">
        <v>15.4</v>
      </c>
      <c r="C107" s="1">
        <v>59.7</v>
      </c>
    </row>
    <row r="108">
      <c r="A108" s="2">
        <v>0.4736458333333333</v>
      </c>
      <c r="B108" s="1">
        <v>15.6</v>
      </c>
      <c r="C108" s="1">
        <v>60.1</v>
      </c>
    </row>
    <row r="109">
      <c r="A109" s="2">
        <v>0.47368055555555555</v>
      </c>
      <c r="B109" s="1">
        <v>15.7</v>
      </c>
      <c r="C109" s="1">
        <v>60.3</v>
      </c>
    </row>
    <row r="110">
      <c r="A110" s="2">
        <v>0.47372685185185187</v>
      </c>
      <c r="B110" s="1">
        <v>15.8</v>
      </c>
      <c r="C110" s="1">
        <v>60.4</v>
      </c>
    </row>
    <row r="111">
      <c r="A111" s="2">
        <v>0.4737615740740741</v>
      </c>
      <c r="B111" s="1">
        <v>16.0</v>
      </c>
      <c r="C111" s="1">
        <v>60.8</v>
      </c>
    </row>
    <row r="112">
      <c r="A112" s="2">
        <v>0.47379629629629627</v>
      </c>
      <c r="B112" s="1">
        <v>16.1</v>
      </c>
      <c r="C112" s="1">
        <v>61.0</v>
      </c>
    </row>
    <row r="113">
      <c r="A113" s="2">
        <v>0.4738310185185185</v>
      </c>
      <c r="B113" s="1">
        <v>16.2</v>
      </c>
      <c r="C113" s="1">
        <v>61.2</v>
      </c>
    </row>
    <row r="114">
      <c r="A114" s="2">
        <v>0.4738773148148148</v>
      </c>
      <c r="B114" s="1">
        <v>16.4</v>
      </c>
      <c r="C114" s="1">
        <v>61.5</v>
      </c>
    </row>
    <row r="115">
      <c r="A115" s="2">
        <v>0.47391203703703705</v>
      </c>
      <c r="B115" s="1">
        <v>16.5</v>
      </c>
      <c r="C115" s="1">
        <v>61.7</v>
      </c>
    </row>
    <row r="116">
      <c r="A116" s="2">
        <v>0.4739467592592593</v>
      </c>
      <c r="B116" s="1">
        <v>16.6</v>
      </c>
      <c r="C116" s="1">
        <v>61.9</v>
      </c>
    </row>
    <row r="117">
      <c r="A117" s="2">
        <v>0.4739814814814815</v>
      </c>
      <c r="B117" s="1">
        <v>16.7</v>
      </c>
      <c r="C117" s="1">
        <v>62.1</v>
      </c>
    </row>
    <row r="118">
      <c r="A118" s="2">
        <v>0.47402777777777777</v>
      </c>
      <c r="B118" s="1">
        <v>16.8</v>
      </c>
      <c r="C118" s="1">
        <v>62.2</v>
      </c>
    </row>
    <row r="119">
      <c r="A119" s="2">
        <v>0.4740625</v>
      </c>
      <c r="B119" s="1">
        <v>17.0</v>
      </c>
      <c r="C119" s="1">
        <v>62.6</v>
      </c>
    </row>
    <row r="120">
      <c r="A120" s="2">
        <v>0.4740972222222222</v>
      </c>
      <c r="B120" s="1">
        <v>17.0</v>
      </c>
      <c r="C120" s="1">
        <v>62.6</v>
      </c>
    </row>
    <row r="121">
      <c r="A121" s="2">
        <v>0.47413194444444445</v>
      </c>
      <c r="B121" s="1">
        <v>17.2</v>
      </c>
      <c r="C121" s="1">
        <v>63.0</v>
      </c>
    </row>
    <row r="122">
      <c r="A122" s="2">
        <v>0.4741782407407407</v>
      </c>
      <c r="B122" s="1">
        <v>17.2</v>
      </c>
      <c r="C122" s="1">
        <v>63.0</v>
      </c>
    </row>
    <row r="123">
      <c r="A123" s="2">
        <v>0.47421296296296295</v>
      </c>
      <c r="B123" s="1">
        <v>17.4</v>
      </c>
      <c r="C123" s="1">
        <v>63.3</v>
      </c>
    </row>
    <row r="124">
      <c r="A124" s="2">
        <v>0.4742476851851852</v>
      </c>
      <c r="B124" s="1">
        <v>17.4</v>
      </c>
      <c r="C124" s="1">
        <v>63.3</v>
      </c>
    </row>
    <row r="125">
      <c r="A125" s="2">
        <v>0.4742824074074074</v>
      </c>
      <c r="B125" s="1">
        <v>17.5</v>
      </c>
      <c r="C125" s="1">
        <v>63.5</v>
      </c>
    </row>
    <row r="126">
      <c r="A126" s="2">
        <v>0.4743287037037037</v>
      </c>
      <c r="B126" s="1">
        <v>17.6</v>
      </c>
      <c r="C126" s="1">
        <v>63.7</v>
      </c>
    </row>
    <row r="127">
      <c r="A127" s="2">
        <v>0.47436342592592595</v>
      </c>
      <c r="B127" s="1">
        <v>17.6</v>
      </c>
      <c r="C127" s="1">
        <v>63.7</v>
      </c>
    </row>
    <row r="128">
      <c r="A128" s="2">
        <v>0.4743981481481481</v>
      </c>
      <c r="B128" s="1">
        <v>17.8</v>
      </c>
      <c r="C128" s="1">
        <v>64.0</v>
      </c>
    </row>
    <row r="129">
      <c r="A129" s="2">
        <v>0.47443287037037035</v>
      </c>
      <c r="B129" s="1">
        <v>17.8</v>
      </c>
      <c r="C129" s="1">
        <v>64.0</v>
      </c>
    </row>
    <row r="130">
      <c r="A130" s="2">
        <v>0.4744791666666667</v>
      </c>
      <c r="B130" s="1">
        <v>17.9</v>
      </c>
      <c r="C130" s="1">
        <v>64.2</v>
      </c>
    </row>
    <row r="131">
      <c r="A131" s="2">
        <v>0.4745138888888889</v>
      </c>
      <c r="B131" s="1">
        <v>18.0</v>
      </c>
      <c r="C131" s="1">
        <v>64.4</v>
      </c>
    </row>
    <row r="132">
      <c r="A132" s="2">
        <v>0.47454861111111113</v>
      </c>
      <c r="B132" s="1">
        <v>18.0</v>
      </c>
      <c r="C132" s="1">
        <v>64.4</v>
      </c>
    </row>
    <row r="133">
      <c r="A133" s="2">
        <v>0.47458333333333336</v>
      </c>
      <c r="B133" s="1">
        <v>18.1</v>
      </c>
      <c r="C133" s="1">
        <v>64.6</v>
      </c>
    </row>
    <row r="134">
      <c r="A134" s="2">
        <v>0.47465277777777776</v>
      </c>
      <c r="B134" s="1">
        <v>18.2</v>
      </c>
      <c r="C134" s="1">
        <v>64.8</v>
      </c>
    </row>
    <row r="135">
      <c r="A135" s="2">
        <v>0.4746875</v>
      </c>
      <c r="B135" s="1">
        <v>18.3</v>
      </c>
      <c r="C135" s="1">
        <v>64.9</v>
      </c>
    </row>
    <row r="136">
      <c r="A136" s="2">
        <v>0.4747337962962963</v>
      </c>
      <c r="B136" s="1">
        <v>18.4</v>
      </c>
      <c r="C136" s="1">
        <v>65.1</v>
      </c>
    </row>
    <row r="137">
      <c r="A137" s="2">
        <v>0.47476851851851853</v>
      </c>
      <c r="B137" s="1">
        <v>18.4</v>
      </c>
      <c r="C137" s="1">
        <v>65.1</v>
      </c>
    </row>
    <row r="138">
      <c r="A138" s="2">
        <v>0.4748611111111111</v>
      </c>
      <c r="B138" s="1">
        <v>18.6</v>
      </c>
      <c r="C138" s="1">
        <v>65.5</v>
      </c>
    </row>
    <row r="139">
      <c r="A139" s="2">
        <v>0.47489583333333335</v>
      </c>
      <c r="B139" s="1">
        <v>18.7</v>
      </c>
      <c r="C139" s="1">
        <v>65.7</v>
      </c>
    </row>
    <row r="140">
      <c r="A140" s="2">
        <v>0.4749305555555556</v>
      </c>
      <c r="B140" s="1">
        <v>18.7</v>
      </c>
      <c r="C140" s="1">
        <v>65.7</v>
      </c>
    </row>
    <row r="141">
      <c r="A141" s="2">
        <v>0.47496527777777775</v>
      </c>
      <c r="B141" s="1">
        <v>18.8</v>
      </c>
      <c r="C141" s="1">
        <v>65.8</v>
      </c>
    </row>
    <row r="142">
      <c r="A142" s="2">
        <v>0.47501157407407407</v>
      </c>
      <c r="B142" s="1">
        <v>18.8</v>
      </c>
      <c r="C142" s="1">
        <v>65.8</v>
      </c>
    </row>
    <row r="143">
      <c r="A143" s="2">
        <v>0.47506944444444443</v>
      </c>
      <c r="B143" s="1">
        <v>18.9</v>
      </c>
      <c r="C143" s="1">
        <v>66.0</v>
      </c>
    </row>
    <row r="144">
      <c r="A144" s="2">
        <v>0.4751388888888889</v>
      </c>
      <c r="B144" s="1">
        <v>19.0</v>
      </c>
      <c r="C144" s="1">
        <v>66.2</v>
      </c>
    </row>
    <row r="145">
      <c r="A145" s="2">
        <v>0.4751736111111111</v>
      </c>
      <c r="B145" s="1">
        <v>19.1</v>
      </c>
      <c r="C145" s="1">
        <v>66.4</v>
      </c>
    </row>
    <row r="146">
      <c r="A146" s="2">
        <v>0.47520833333333334</v>
      </c>
      <c r="B146" s="1">
        <v>19.1</v>
      </c>
      <c r="C146" s="1">
        <v>66.4</v>
      </c>
    </row>
    <row r="147">
      <c r="A147" s="2">
        <v>0.47524305555555557</v>
      </c>
      <c r="B147" s="1">
        <v>19.2</v>
      </c>
      <c r="C147" s="1">
        <v>66.6</v>
      </c>
    </row>
    <row r="148">
      <c r="A148" s="2">
        <v>0.47528935185185184</v>
      </c>
      <c r="B148" s="1">
        <v>19.2</v>
      </c>
      <c r="C148" s="1">
        <v>66.6</v>
      </c>
    </row>
    <row r="149">
      <c r="A149" s="2">
        <v>0.47532407407407407</v>
      </c>
      <c r="B149" s="1">
        <v>19.2</v>
      </c>
      <c r="C149" s="1">
        <v>66.6</v>
      </c>
    </row>
    <row r="150">
      <c r="A150" s="2">
        <v>0.4753587962962963</v>
      </c>
      <c r="B150" s="1">
        <v>19.3</v>
      </c>
      <c r="C150" s="1">
        <v>66.7</v>
      </c>
    </row>
    <row r="151">
      <c r="A151" s="2">
        <v>0.4753935185185185</v>
      </c>
      <c r="B151" s="1">
        <v>19.3</v>
      </c>
      <c r="C151" s="1">
        <v>66.7</v>
      </c>
    </row>
    <row r="152">
      <c r="A152" s="2">
        <v>0.4754398148148148</v>
      </c>
      <c r="B152" s="1">
        <v>19.3</v>
      </c>
      <c r="C152" s="1">
        <v>66.7</v>
      </c>
    </row>
    <row r="153">
      <c r="A153" s="2">
        <v>0.475474537037037</v>
      </c>
      <c r="B153" s="1">
        <v>19.4</v>
      </c>
      <c r="C153" s="1">
        <v>66.9</v>
      </c>
    </row>
    <row r="154">
      <c r="A154" s="2">
        <v>0.47550925925925924</v>
      </c>
      <c r="B154" s="1">
        <v>19.4</v>
      </c>
      <c r="C154" s="1">
        <v>66.9</v>
      </c>
    </row>
    <row r="155">
      <c r="A155" s="2">
        <v>0.47554398148148147</v>
      </c>
      <c r="B155" s="1">
        <v>19.4</v>
      </c>
      <c r="C155" s="1">
        <v>66.9</v>
      </c>
    </row>
    <row r="156">
      <c r="A156" s="2">
        <v>0.4755902777777778</v>
      </c>
      <c r="B156" s="1">
        <v>19.5</v>
      </c>
      <c r="C156" s="1">
        <v>67.1</v>
      </c>
    </row>
    <row r="157">
      <c r="A157" s="2">
        <v>0.475625</v>
      </c>
      <c r="B157" s="1">
        <v>19.5</v>
      </c>
      <c r="C157" s="1">
        <v>67.1</v>
      </c>
    </row>
    <row r="158">
      <c r="A158" s="2">
        <v>0.47565972222222225</v>
      </c>
      <c r="B158" s="1">
        <v>19.5</v>
      </c>
      <c r="C158" s="1">
        <v>67.1</v>
      </c>
    </row>
    <row r="159">
      <c r="A159" s="2">
        <v>0.4756944444444444</v>
      </c>
      <c r="B159" s="1">
        <v>19.5</v>
      </c>
      <c r="C159" s="1">
        <v>67.1</v>
      </c>
    </row>
    <row r="160">
      <c r="A160" s="2">
        <v>0.47574074074074074</v>
      </c>
      <c r="B160" s="1">
        <v>19.6</v>
      </c>
      <c r="C160" s="1">
        <v>67.3</v>
      </c>
    </row>
    <row r="161">
      <c r="A161" s="2">
        <v>0.47577546296296297</v>
      </c>
      <c r="B161" s="1">
        <v>19.7</v>
      </c>
      <c r="C161" s="1">
        <v>67.5</v>
      </c>
    </row>
    <row r="162">
      <c r="A162" s="2">
        <v>0.4758101851851852</v>
      </c>
      <c r="B162" s="1">
        <v>19.7</v>
      </c>
      <c r="C162" s="1">
        <v>67.5</v>
      </c>
    </row>
    <row r="163">
      <c r="A163" s="2">
        <v>0.4758449074074074</v>
      </c>
      <c r="B163" s="1">
        <v>19.7</v>
      </c>
      <c r="C163" s="1">
        <v>67.5</v>
      </c>
    </row>
    <row r="164">
      <c r="A164" s="2">
        <v>0.4758912037037037</v>
      </c>
      <c r="B164" s="1">
        <v>19.7</v>
      </c>
      <c r="C164" s="1">
        <v>67.5</v>
      </c>
    </row>
    <row r="165">
      <c r="A165" s="2">
        <v>0.4759259259259259</v>
      </c>
      <c r="B165" s="1">
        <v>19.7</v>
      </c>
      <c r="C165" s="1">
        <v>67.5</v>
      </c>
    </row>
    <row r="166">
      <c r="A166" s="2">
        <v>0.47596064814814815</v>
      </c>
      <c r="B166" s="1">
        <v>19.8</v>
      </c>
      <c r="C166" s="1">
        <v>67.6</v>
      </c>
    </row>
    <row r="167">
      <c r="A167" s="2">
        <v>0.4759953703703704</v>
      </c>
      <c r="B167" s="1">
        <v>19.9</v>
      </c>
      <c r="C167" s="1">
        <v>67.8</v>
      </c>
    </row>
    <row r="168">
      <c r="A168" s="2">
        <v>0.47604166666666664</v>
      </c>
      <c r="B168" s="1">
        <v>19.9</v>
      </c>
      <c r="C168" s="1">
        <v>67.8</v>
      </c>
    </row>
    <row r="169">
      <c r="A169" s="2">
        <v>0.47607638888888887</v>
      </c>
      <c r="B169" s="1">
        <v>19.9</v>
      </c>
      <c r="C169" s="1">
        <v>67.8</v>
      </c>
    </row>
    <row r="170">
      <c r="A170" s="2">
        <v>0.4761111111111111</v>
      </c>
      <c r="B170" s="1">
        <v>19.9</v>
      </c>
      <c r="C170" s="1">
        <v>67.8</v>
      </c>
    </row>
    <row r="171">
      <c r="A171" s="2">
        <v>0.4761458333333333</v>
      </c>
      <c r="B171" s="1">
        <v>20.0</v>
      </c>
      <c r="C171" s="1">
        <v>68.0</v>
      </c>
    </row>
    <row r="172">
      <c r="A172" s="2">
        <v>0.47619212962962965</v>
      </c>
      <c r="B172" s="1">
        <v>20.0</v>
      </c>
      <c r="C172" s="1">
        <v>68.0</v>
      </c>
    </row>
    <row r="173">
      <c r="A173" s="2">
        <v>0.4762268518518519</v>
      </c>
      <c r="B173" s="1">
        <v>20.0</v>
      </c>
      <c r="C173" s="1">
        <v>68.0</v>
      </c>
    </row>
    <row r="174">
      <c r="A174" s="2">
        <v>0.4762615740740741</v>
      </c>
      <c r="B174" s="1">
        <v>20.0</v>
      </c>
      <c r="C174" s="1">
        <v>68.0</v>
      </c>
    </row>
    <row r="175">
      <c r="A175" s="2">
        <v>0.4762962962962963</v>
      </c>
      <c r="B175" s="1">
        <v>20.0</v>
      </c>
      <c r="C175" s="1">
        <v>68.0</v>
      </c>
    </row>
    <row r="176">
      <c r="A176" s="2">
        <v>0.4763425925925926</v>
      </c>
      <c r="B176" s="1">
        <v>20.0</v>
      </c>
      <c r="C176" s="1">
        <v>68.0</v>
      </c>
    </row>
    <row r="177">
      <c r="A177" s="2">
        <v>0.4763773148148148</v>
      </c>
      <c r="B177" s="1">
        <v>20.2</v>
      </c>
      <c r="C177" s="1">
        <v>68.4</v>
      </c>
    </row>
    <row r="178">
      <c r="A178" s="2">
        <v>0.4764351851851852</v>
      </c>
      <c r="B178" s="1">
        <v>20.3</v>
      </c>
      <c r="C178" s="1">
        <v>68.5</v>
      </c>
    </row>
    <row r="179">
      <c r="A179" s="2">
        <v>0.4764814814814815</v>
      </c>
      <c r="B179" s="1">
        <v>20.3</v>
      </c>
      <c r="C179" s="1">
        <v>68.5</v>
      </c>
    </row>
    <row r="180">
      <c r="A180" s="2">
        <v>0.4765162037037037</v>
      </c>
      <c r="B180" s="1">
        <v>20.3</v>
      </c>
      <c r="C180" s="1">
        <v>68.5</v>
      </c>
    </row>
    <row r="181">
      <c r="A181" s="2">
        <v>0.4765509259259259</v>
      </c>
      <c r="B181" s="1">
        <v>20.3</v>
      </c>
      <c r="C181" s="1">
        <v>68.5</v>
      </c>
    </row>
    <row r="182">
      <c r="A182" s="2">
        <v>0.47658564814814813</v>
      </c>
      <c r="B182" s="1">
        <v>20.3</v>
      </c>
      <c r="C182" s="1">
        <v>68.5</v>
      </c>
    </row>
    <row r="183">
      <c r="A183" s="2">
        <v>0.4766550925925926</v>
      </c>
      <c r="B183" s="1">
        <v>20.4</v>
      </c>
      <c r="C183" s="1">
        <v>68.7</v>
      </c>
    </row>
    <row r="184">
      <c r="A184" s="2">
        <v>0.4766898148148148</v>
      </c>
      <c r="B184" s="1">
        <v>20.4</v>
      </c>
      <c r="C184" s="1">
        <v>68.7</v>
      </c>
    </row>
    <row r="185">
      <c r="A185" s="2">
        <v>0.47672453703703704</v>
      </c>
      <c r="B185" s="1">
        <v>20.5</v>
      </c>
      <c r="C185" s="1">
        <v>68.9</v>
      </c>
    </row>
    <row r="186">
      <c r="A186" s="2">
        <v>0.4767708333333333</v>
      </c>
      <c r="B186" s="1">
        <v>20.5</v>
      </c>
      <c r="C186" s="1">
        <v>68.9</v>
      </c>
    </row>
    <row r="187">
      <c r="A187" s="2">
        <v>0.4768287037037037</v>
      </c>
      <c r="B187" s="1">
        <v>20.5</v>
      </c>
      <c r="C187" s="1">
        <v>68.9</v>
      </c>
    </row>
    <row r="188">
      <c r="A188" s="2">
        <v>0.4768981481481481</v>
      </c>
      <c r="B188" s="1">
        <v>20.5</v>
      </c>
      <c r="C188" s="1">
        <v>68.9</v>
      </c>
    </row>
    <row r="189">
      <c r="A189" s="2">
        <v>0.47693287037037035</v>
      </c>
      <c r="B189" s="1">
        <v>20.5</v>
      </c>
      <c r="C189" s="1">
        <v>68.9</v>
      </c>
    </row>
    <row r="190">
      <c r="A190" s="2">
        <v>0.4769675925925926</v>
      </c>
      <c r="B190" s="1">
        <v>20.5</v>
      </c>
      <c r="C190" s="1">
        <v>68.9</v>
      </c>
    </row>
    <row r="191">
      <c r="A191" s="2">
        <v>0.4770138888888889</v>
      </c>
      <c r="B191" s="1">
        <v>20.5</v>
      </c>
      <c r="C191" s="1">
        <v>68.9</v>
      </c>
    </row>
    <row r="192">
      <c r="A192" s="2">
        <v>0.47704861111111113</v>
      </c>
      <c r="B192" s="1">
        <v>20.5</v>
      </c>
      <c r="C192" s="1">
        <v>68.9</v>
      </c>
    </row>
    <row r="193">
      <c r="A193" s="2">
        <v>0.47708333333333336</v>
      </c>
      <c r="B193" s="1">
        <v>20.6</v>
      </c>
      <c r="C193" s="1">
        <v>69.1</v>
      </c>
    </row>
    <row r="194">
      <c r="A194" s="2">
        <v>0.47711805555555553</v>
      </c>
      <c r="B194" s="1">
        <v>20.7</v>
      </c>
      <c r="C194" s="1">
        <v>69.3</v>
      </c>
    </row>
    <row r="195">
      <c r="A195" s="2">
        <v>0.47716435185185185</v>
      </c>
      <c r="B195" s="1">
        <v>20.8</v>
      </c>
      <c r="C195" s="1">
        <v>69.4</v>
      </c>
    </row>
    <row r="196">
      <c r="A196" s="2">
        <v>0.4771990740740741</v>
      </c>
      <c r="B196" s="1">
        <v>20.7</v>
      </c>
      <c r="C196" s="1">
        <v>69.3</v>
      </c>
    </row>
    <row r="197">
      <c r="A197" s="2">
        <v>0.4772337962962963</v>
      </c>
      <c r="B197" s="1">
        <v>20.8</v>
      </c>
      <c r="C197" s="1">
        <v>69.4</v>
      </c>
    </row>
    <row r="198">
      <c r="A198" s="2">
        <v>0.47726851851851854</v>
      </c>
      <c r="B198" s="1">
        <v>20.8</v>
      </c>
      <c r="C198" s="1">
        <v>69.4</v>
      </c>
    </row>
    <row r="199">
      <c r="A199" s="2">
        <v>0.4773148148148148</v>
      </c>
      <c r="B199" s="1">
        <v>20.8</v>
      </c>
      <c r="C199" s="1">
        <v>69.4</v>
      </c>
    </row>
    <row r="200">
      <c r="A200" s="2">
        <v>0.47734953703703703</v>
      </c>
      <c r="B200" s="1">
        <v>20.9</v>
      </c>
      <c r="C200" s="1">
        <v>69.6</v>
      </c>
    </row>
    <row r="201">
      <c r="A201" s="2">
        <v>0.47738425925925926</v>
      </c>
      <c r="B201" s="1">
        <v>20.8</v>
      </c>
      <c r="C201" s="1">
        <v>69.4</v>
      </c>
    </row>
    <row r="202">
      <c r="A202" s="2">
        <v>0.4774189814814815</v>
      </c>
      <c r="B202" s="1">
        <v>20.9</v>
      </c>
      <c r="C202" s="1">
        <v>69.6</v>
      </c>
    </row>
    <row r="203">
      <c r="A203" s="2">
        <v>0.47748842592592594</v>
      </c>
      <c r="B203" s="1">
        <v>20.8</v>
      </c>
      <c r="C203" s="1">
        <v>69.4</v>
      </c>
    </row>
  </sheetData>
  <drawing r:id="rId1"/>
</worksheet>
</file>