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t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<sst xmlns="http://schemas.openxmlformats.org/spreadsheetml/2006/main" count="3" uniqueCount="3">
  <si>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Year</t>
  </si>
  <si>
    <t xml:space="preserve">First 55000</t>
  </si>
  <si>
    <t xml:space="preserve">Remaining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</si>
</sst>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A4:D4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2020</v>
      </c>
      <c r="B2" s="1" t="n">
        <f aca="false">0.1417+0.1502</f>
        <v>0.2919</v>
      </c>
      <c r="C2" s="1" t="n">
        <f aca="false">0.0644+0.1502</f>
        <v>0.2146</v>
      </c>
    </row>
    <row r="3" customFormat="false" ht="12.8" hidden="false" customHeight="false" outlineLevel="0" collapsed="false">
      <c r="A3" s="1" t="n">
        <v>2026</v>
      </c>
      <c r="B3" s="1" t="n">
        <v>0.23</v>
      </c>
      <c r="C3" s="1" t="n">
        <v>0.15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249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2020-02-21T10:01:50Z</dcterms:created>
  <dc:creator>Rob Frohne</dc:creator>
  <dc:description/>
  <dc:language>en-US</dc:language>
  <cp:lastModifiedBy>Rob Frohne</cp:lastModifiedBy>
  <dcterms:modified xsi:type="dcterms:W3CDTF">2020-02-26T14:52:57Z</dcterms:modified>
  <cp:revision>4</cp:revision>
  <dc:subject/>
  <dc:title/>
</cp:coreProperties>
</file>