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Active" sheetId="1" state="visible" r:id="rId1"/>
    <sheet name="Discontinu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theme="8" tint="0.7999816888943144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2" fillId="2" borderId="5" pivotButton="0" quotePrefix="0" xfId="0"/>
    <xf numFmtId="0" fontId="2" fillId="2" borderId="6" pivotButton="0" quotePrefix="0" xfId="0"/>
    <xf numFmtId="0" fontId="0" fillId="2" borderId="7" pivotButton="0" quotePrefix="0" xfId="0"/>
    <xf numFmtId="0" fontId="0" fillId="2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2" borderId="10" pivotButton="0" quotePrefix="0" xfId="0"/>
    <xf numFmtId="0" fontId="2" fillId="2" borderId="11" pivotButton="0" quotePrefix="0" xfId="0"/>
    <xf numFmtId="0" fontId="0" fillId="2" borderId="12" pivotButton="0" quotePrefix="0" xfId="0"/>
    <xf numFmtId="0" fontId="0" fillId="2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2" fillId="2" borderId="15" pivotButton="0" quotePrefix="0" xfId="0"/>
    <xf numFmtId="0" fontId="2" fillId="2" borderId="16" pivotButton="0" quotePrefix="0" xfId="0"/>
    <xf numFmtId="0" fontId="0" fillId="2" borderId="17" pivotButton="0" quotePrefix="0" xfId="0"/>
    <xf numFmtId="0" fontId="0" fillId="2" borderId="18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2" fillId="2" borderId="1" pivotButton="0" quotePrefix="0" xfId="0"/>
    <xf numFmtId="0" fontId="2" fillId="2" borderId="2" pivotButton="0" quotePrefix="0" xfId="0"/>
    <xf numFmtId="0" fontId="0" fillId="2" borderId="4" pivotButton="0" quotePrefix="0" xfId="0"/>
    <xf numFmtId="0" fontId="0" fillId="2" borderId="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2" borderId="20" pivotButton="0" quotePrefix="0" xfId="0"/>
    <xf numFmtId="0" fontId="2" fillId="2" borderId="21" pivotButton="0" quotePrefix="0" xfId="0"/>
    <xf numFmtId="0" fontId="0" fillId="2" borderId="22" pivotButton="0" quotePrefix="0" xfId="0"/>
    <xf numFmtId="0" fontId="0" fillId="2" borderId="23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2" fillId="2" borderId="24" pivotButton="0" quotePrefix="0" xfId="0"/>
    <xf numFmtId="0" fontId="2" fillId="2" borderId="25" pivotButton="0" quotePrefix="0" xfId="0"/>
    <xf numFmtId="0" fontId="0" fillId="2" borderId="26" pivotButton="0" quotePrefix="0" xfId="0"/>
    <xf numFmtId="0" fontId="0" fillId="2" borderId="27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2" fillId="2" borderId="28" pivotButton="0" quotePrefix="0" xfId="0"/>
    <xf numFmtId="0" fontId="2" fillId="2" borderId="29" pivotButton="0" quotePrefix="0" xfId="0"/>
    <xf numFmtId="0" fontId="0" fillId="2" borderId="30" pivotButton="0" quotePrefix="0" xfId="0"/>
    <xf numFmtId="0" fontId="0" fillId="2" borderId="31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2" fillId="3" borderId="5" pivotButton="0" quotePrefix="0" xfId="0"/>
    <xf numFmtId="0" fontId="2" fillId="3" borderId="6" pivotButton="0" quotePrefix="0" xfId="0"/>
    <xf numFmtId="0" fontId="0" fillId="3" borderId="7" pivotButton="0" quotePrefix="0" xfId="0"/>
    <xf numFmtId="0" fontId="0" fillId="3" borderId="8" applyAlignment="1" pivotButton="0" quotePrefix="0" xfId="0">
      <alignment horizontal="center"/>
    </xf>
    <xf numFmtId="0" fontId="2" fillId="3" borderId="10" pivotButton="0" quotePrefix="0" xfId="0"/>
    <xf numFmtId="0" fontId="2" fillId="3" borderId="11" pivotButton="0" quotePrefix="0" xfId="0"/>
    <xf numFmtId="0" fontId="0" fillId="3" borderId="12" pivotButton="0" quotePrefix="0" xfId="0"/>
    <xf numFmtId="0" fontId="0" fillId="3" borderId="13" applyAlignment="1" pivotButton="0" quotePrefix="0" xfId="0">
      <alignment horizontal="center"/>
    </xf>
    <xf numFmtId="0" fontId="2" fillId="3" borderId="15" pivotButton="0" quotePrefix="0" xfId="0"/>
    <xf numFmtId="0" fontId="2" fillId="3" borderId="16" pivotButton="0" quotePrefix="0" xfId="0"/>
    <xf numFmtId="0" fontId="0" fillId="3" borderId="17" pivotButton="0" quotePrefix="0" xfId="0"/>
    <xf numFmtId="0" fontId="0" fillId="3" borderId="18" applyAlignment="1" pivotButton="0" quotePrefix="0" xfId="0">
      <alignment horizontal="center"/>
    </xf>
    <xf numFmtId="0" fontId="2" fillId="4" borderId="5" pivotButton="0" quotePrefix="0" xfId="0"/>
    <xf numFmtId="0" fontId="2" fillId="4" borderId="6" pivotButton="0" quotePrefix="0" xfId="0"/>
    <xf numFmtId="0" fontId="0" fillId="4" borderId="7" pivotButton="0" quotePrefix="0" xfId="0"/>
    <xf numFmtId="0" fontId="0" fillId="4" borderId="8" applyAlignment="1" pivotButton="0" quotePrefix="0" xfId="0">
      <alignment horizontal="center"/>
    </xf>
    <xf numFmtId="0" fontId="2" fillId="4" borderId="10" pivotButton="0" quotePrefix="0" xfId="0"/>
    <xf numFmtId="0" fontId="2" fillId="4" borderId="11" pivotButton="0" quotePrefix="0" xfId="0"/>
    <xf numFmtId="0" fontId="0" fillId="4" borderId="12" pivotButton="0" quotePrefix="0" xfId="0"/>
    <xf numFmtId="0" fontId="0" fillId="4" borderId="13" applyAlignment="1" pivotButton="0" quotePrefix="0" xfId="0">
      <alignment horizontal="center"/>
    </xf>
    <xf numFmtId="0" fontId="2" fillId="5" borderId="5" pivotButton="0" quotePrefix="0" xfId="0"/>
    <xf numFmtId="0" fontId="2" fillId="5" borderId="6" pivotButton="0" quotePrefix="0" xfId="0"/>
    <xf numFmtId="0" fontId="0" fillId="5" borderId="6" pivotButton="0" quotePrefix="0" xfId="0"/>
    <xf numFmtId="0" fontId="0" fillId="5" borderId="8" applyAlignment="1" pivotButton="0" quotePrefix="0" xfId="0">
      <alignment horizontal="center"/>
    </xf>
    <xf numFmtId="0" fontId="2" fillId="5" borderId="10" pivotButton="0" quotePrefix="0" xfId="0"/>
    <xf numFmtId="0" fontId="2" fillId="5" borderId="11" pivotButton="0" quotePrefix="0" xfId="0"/>
    <xf numFmtId="0" fontId="0" fillId="5" borderId="11" pivotButton="0" quotePrefix="0" xfId="0"/>
    <xf numFmtId="0" fontId="0" fillId="5" borderId="13" applyAlignment="1" pivotButton="0" quotePrefix="0" xfId="0">
      <alignment horizontal="center"/>
    </xf>
    <xf numFmtId="0" fontId="2" fillId="5" borderId="28" pivotButton="0" quotePrefix="0" xfId="0"/>
    <xf numFmtId="0" fontId="2" fillId="5" borderId="29" pivotButton="0" quotePrefix="0" xfId="0"/>
    <xf numFmtId="0" fontId="0" fillId="5" borderId="12" pivotButton="0" quotePrefix="0" xfId="0"/>
    <xf numFmtId="0" fontId="2" fillId="6" borderId="1" pivotButton="0" quotePrefix="0" xfId="0"/>
    <xf numFmtId="0" fontId="2" fillId="6" borderId="2" pivotButton="0" quotePrefix="0" xfId="0"/>
    <xf numFmtId="0" fontId="0" fillId="6" borderId="2" pivotButton="0" quotePrefix="0" xfId="0"/>
    <xf numFmtId="0" fontId="0" fillId="6" borderId="3" applyAlignment="1" pivotButton="0" quotePrefix="0" xfId="0">
      <alignment horizontal="center"/>
    </xf>
    <xf numFmtId="0" fontId="2" fillId="7" borderId="5" pivotButton="0" quotePrefix="0" xfId="0"/>
    <xf numFmtId="0" fontId="2" fillId="7" borderId="6" pivotButton="0" quotePrefix="0" xfId="0"/>
    <xf numFmtId="0" fontId="0" fillId="7" borderId="7" pivotButton="0" quotePrefix="0" xfId="0"/>
    <xf numFmtId="0" fontId="0" fillId="7" borderId="8" applyAlignment="1" pivotButton="0" quotePrefix="0" xfId="0">
      <alignment horizontal="center"/>
    </xf>
    <xf numFmtId="0" fontId="2" fillId="7" borderId="10" pivotButton="0" quotePrefix="0" xfId="0"/>
    <xf numFmtId="0" fontId="2" fillId="7" borderId="11" pivotButton="0" quotePrefix="0" xfId="0"/>
    <xf numFmtId="0" fontId="0" fillId="7" borderId="12" pivotButton="0" quotePrefix="0" xfId="0"/>
    <xf numFmtId="0" fontId="0" fillId="7" borderId="13" applyAlignment="1" pivotButton="0" quotePrefix="0" xfId="0">
      <alignment horizontal="center"/>
    </xf>
    <xf numFmtId="0" fontId="0" fillId="7" borderId="6" pivotButton="0" quotePrefix="0" xfId="0"/>
    <xf numFmtId="0" fontId="2" fillId="7" borderId="28" pivotButton="0" quotePrefix="0" xfId="0"/>
    <xf numFmtId="0" fontId="2" fillId="7" borderId="29" pivotButton="0" quotePrefix="0" xfId="0"/>
    <xf numFmtId="0" fontId="0" fillId="7" borderId="11" pivotButton="0" quotePrefix="0" xfId="0"/>
    <xf numFmtId="0" fontId="2" fillId="7" borderId="32" pivotButton="0" quotePrefix="0" xfId="0"/>
    <xf numFmtId="0" fontId="2" fillId="7" borderId="33" pivotButton="0" quotePrefix="0" xfId="0"/>
    <xf numFmtId="0" fontId="0" fillId="7" borderId="17" pivotButton="0" quotePrefix="0" xfId="0"/>
    <xf numFmtId="0" fontId="0" fillId="7" borderId="18" applyAlignment="1" pivotButton="0" quotePrefix="0" xfId="0">
      <alignment horizontal="center"/>
    </xf>
    <xf numFmtId="0" fontId="2" fillId="7" borderId="15" pivotButton="0" quotePrefix="0" xfId="0"/>
    <xf numFmtId="0" fontId="2" fillId="7" borderId="16" pivotButton="0" quotePrefix="0" xfId="0"/>
    <xf numFmtId="0" fontId="2" fillId="7" borderId="1" pivotButton="0" quotePrefix="0" xfId="0"/>
    <xf numFmtId="0" fontId="2" fillId="7" borderId="2" pivotButton="0" quotePrefix="0" xfId="0"/>
    <xf numFmtId="0" fontId="0" fillId="7" borderId="4" pivotButton="0" quotePrefix="0" xfId="0"/>
    <xf numFmtId="0" fontId="0" fillId="7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0" fillId="0" borderId="34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9" borderId="5" pivotButton="0" quotePrefix="0" xfId="0"/>
    <xf numFmtId="0" fontId="2" fillId="9" borderId="6" pivotButton="0" quotePrefix="0" xfId="0"/>
    <xf numFmtId="0" fontId="0" fillId="9" borderId="7" pivotButton="0" quotePrefix="0" xfId="0"/>
    <xf numFmtId="0" fontId="0" fillId="9" borderId="8" applyAlignment="1" pivotButton="0" quotePrefix="0" xfId="0">
      <alignment horizontal="center"/>
    </xf>
    <xf numFmtId="0" fontId="2" fillId="9" borderId="10" pivotButton="0" quotePrefix="0" xfId="0"/>
    <xf numFmtId="0" fontId="2" fillId="9" borderId="11" pivotButton="0" quotePrefix="0" xfId="0"/>
    <xf numFmtId="0" fontId="0" fillId="9" borderId="12" pivotButton="0" quotePrefix="0" xfId="0"/>
    <xf numFmtId="0" fontId="0" fillId="9" borderId="13" applyAlignment="1" pivotButton="0" quotePrefix="0" xfId="0">
      <alignment horizontal="center"/>
    </xf>
    <xf numFmtId="0" fontId="2" fillId="9" borderId="15" pivotButton="0" quotePrefix="0" xfId="0"/>
    <xf numFmtId="0" fontId="2" fillId="9" borderId="16" pivotButton="0" quotePrefix="0" xfId="0"/>
    <xf numFmtId="0" fontId="0" fillId="9" borderId="17" pivotButton="0" quotePrefix="0" xfId="0"/>
    <xf numFmtId="0" fontId="0" fillId="9" borderId="18" applyAlignment="1" pivotButton="0" quotePrefix="0" xfId="0">
      <alignment horizontal="center"/>
    </xf>
    <xf numFmtId="0" fontId="2" fillId="2" borderId="1" applyAlignment="1" pivotButton="0" quotePrefix="0" xfId="0">
      <alignment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"/>
  <sheetViews>
    <sheetView tabSelected="1" workbookViewId="0">
      <selection activeCell="G1" sqref="G1:G1048576"/>
    </sheetView>
  </sheetViews>
  <sheetFormatPr baseColWidth="8" defaultColWidth="29.36328125" defaultRowHeight="14.5"/>
  <cols>
    <col width="26.54296875" bestFit="1" customWidth="1" style="101" min="1" max="1"/>
    <col width="13.26953125" bestFit="1" customWidth="1" style="101" min="2" max="2"/>
    <col width="25.1796875" bestFit="1" customWidth="1" style="101" min="3" max="3"/>
    <col width="10.90625" customWidth="1" style="101" min="4" max="4"/>
    <col width="26.54296875" bestFit="1" customWidth="1" style="101" min="5" max="6"/>
  </cols>
  <sheetData>
    <row r="1" ht="15" customHeight="1" s="101" thickBot="1">
      <c r="A1" s="116" t="inlineStr">
        <is>
          <t>SKU</t>
        </is>
      </c>
      <c r="B1" s="117" t="inlineStr">
        <is>
          <t>ASIN</t>
        </is>
      </c>
      <c r="C1" s="118" t="inlineStr">
        <is>
          <t>(Parent) ASIN</t>
        </is>
      </c>
      <c r="D1" s="119" t="inlineStr">
        <is>
          <t>Category</t>
        </is>
      </c>
      <c r="E1" s="120" t="inlineStr">
        <is>
          <t>FBA SKU</t>
        </is>
      </c>
      <c r="F1" s="120" t="inlineStr">
        <is>
          <t>Warehouse</t>
        </is>
      </c>
    </row>
    <row r="2">
      <c r="A2" s="1" t="inlineStr">
        <is>
          <t>HS0002</t>
        </is>
      </c>
      <c r="B2" s="2" t="inlineStr">
        <is>
          <t>B08S3JCTKC</t>
        </is>
      </c>
      <c r="C2" s="3" t="inlineStr">
        <is>
          <t>HS0002-Master</t>
        </is>
      </c>
      <c r="D2" s="4" t="inlineStr">
        <is>
          <t>PA</t>
        </is>
      </c>
      <c r="E2" s="6" t="inlineStr">
        <is>
          <t>HS0002_FBA</t>
        </is>
      </c>
      <c r="F2" s="6" t="inlineStr">
        <is>
          <t>Miami</t>
        </is>
      </c>
    </row>
    <row r="3">
      <c r="A3" s="7" t="inlineStr">
        <is>
          <t>HS0002-2</t>
        </is>
      </c>
      <c r="B3" s="8" t="inlineStr">
        <is>
          <t>B09RSSL9S7</t>
        </is>
      </c>
      <c r="C3" s="9" t="inlineStr">
        <is>
          <t>HS0002-Master</t>
        </is>
      </c>
      <c r="D3" s="10" t="inlineStr">
        <is>
          <t>PA</t>
        </is>
      </c>
      <c r="E3" s="12" t="inlineStr">
        <is>
          <t>HS0002-2_FBA</t>
        </is>
      </c>
      <c r="F3" s="12" t="inlineStr">
        <is>
          <t>Miami</t>
        </is>
      </c>
    </row>
    <row r="4" ht="15" customHeight="1" s="101" thickBot="1">
      <c r="A4" s="13" t="inlineStr">
        <is>
          <t>HS0002-3</t>
        </is>
      </c>
      <c r="B4" s="14" t="inlineStr">
        <is>
          <t>B0CQM26GGF</t>
        </is>
      </c>
      <c r="C4" s="15" t="inlineStr">
        <is>
          <t>HS0002-Master</t>
        </is>
      </c>
      <c r="D4" s="16" t="inlineStr">
        <is>
          <t>PA</t>
        </is>
      </c>
      <c r="E4" s="18" t="inlineStr">
        <is>
          <t>HS0002-3</t>
        </is>
      </c>
      <c r="F4" s="18" t="inlineStr">
        <is>
          <t>Miami</t>
        </is>
      </c>
    </row>
    <row r="5" ht="15" customHeight="1" s="101" thickBot="1">
      <c r="A5" s="1" t="inlineStr">
        <is>
          <t>HS0002-10</t>
        </is>
      </c>
      <c r="B5" s="2" t="inlineStr">
        <is>
          <t>B0C5D7CZG2</t>
        </is>
      </c>
      <c r="C5" s="3" t="inlineStr">
        <is>
          <t>HS0002-10-Master</t>
        </is>
      </c>
      <c r="D5" s="4" t="inlineStr">
        <is>
          <t>PA</t>
        </is>
      </c>
      <c r="E5" s="6" t="inlineStr">
        <is>
          <t>HS0002-10_FBA</t>
        </is>
      </c>
      <c r="F5" s="6" t="inlineStr">
        <is>
          <t>Miami</t>
        </is>
      </c>
    </row>
    <row r="6" ht="15" customHeight="1" s="101" thickBot="1">
      <c r="A6" s="1" t="inlineStr">
        <is>
          <t>HS0002-BOX</t>
        </is>
      </c>
      <c r="B6" s="2" t="inlineStr">
        <is>
          <t>B0997T27H8</t>
        </is>
      </c>
      <c r="C6" s="3" t="inlineStr">
        <is>
          <t>HS0002-Bulk-Master</t>
        </is>
      </c>
      <c r="D6" s="4" t="inlineStr">
        <is>
          <t>PA</t>
        </is>
      </c>
      <c r="E6" s="6" t="inlineStr">
        <is>
          <t>HS0002-BOX_FBA</t>
        </is>
      </c>
      <c r="F6" s="6" t="inlineStr">
        <is>
          <t>Miami</t>
        </is>
      </c>
    </row>
    <row r="7" ht="15" customHeight="1" s="101" thickBot="1">
      <c r="A7" s="19" t="inlineStr">
        <is>
          <t>HB0024</t>
        </is>
      </c>
      <c r="B7" s="20" t="inlineStr">
        <is>
          <t>B0D268LC2Z</t>
        </is>
      </c>
      <c r="C7" s="21" t="inlineStr">
        <is>
          <t>HB0024</t>
        </is>
      </c>
      <c r="D7" s="22" t="inlineStr">
        <is>
          <t>PA</t>
        </is>
      </c>
      <c r="E7" s="23" t="inlineStr">
        <is>
          <t>HB0024</t>
        </is>
      </c>
      <c r="F7" s="23" t="inlineStr">
        <is>
          <t>Miami</t>
        </is>
      </c>
    </row>
    <row r="8">
      <c r="A8" s="1" t="inlineStr">
        <is>
          <t>PB-10</t>
        </is>
      </c>
      <c r="B8" s="2" t="inlineStr">
        <is>
          <t>B0B57PWJW2</t>
        </is>
      </c>
      <c r="C8" s="3" t="inlineStr">
        <is>
          <t>PB-Master</t>
        </is>
      </c>
      <c r="D8" s="4" t="inlineStr">
        <is>
          <t>PA</t>
        </is>
      </c>
      <c r="E8" s="6" t="inlineStr">
        <is>
          <t>PB-10_FBA</t>
        </is>
      </c>
      <c r="F8" s="6" t="inlineStr">
        <is>
          <t>Miami</t>
        </is>
      </c>
    </row>
    <row r="9">
      <c r="A9" s="7" t="inlineStr">
        <is>
          <t>PB-10-2</t>
        </is>
      </c>
      <c r="B9" s="8" t="inlineStr">
        <is>
          <t>B0B789X1LY</t>
        </is>
      </c>
      <c r="C9" s="9" t="inlineStr">
        <is>
          <t>PB-Master</t>
        </is>
      </c>
      <c r="D9" s="10" t="inlineStr">
        <is>
          <t>PA</t>
        </is>
      </c>
      <c r="E9" s="12" t="inlineStr">
        <is>
          <t>PB-10-2_FBA</t>
        </is>
      </c>
      <c r="F9" s="12" t="inlineStr">
        <is>
          <t>Miami</t>
        </is>
      </c>
    </row>
    <row r="10">
      <c r="A10" s="7" t="inlineStr">
        <is>
          <t>PB-10-3</t>
        </is>
      </c>
      <c r="B10" s="8" t="inlineStr">
        <is>
          <t>B0CQLXSYV7</t>
        </is>
      </c>
      <c r="C10" s="9" t="inlineStr">
        <is>
          <t>PB-Master</t>
        </is>
      </c>
      <c r="D10" s="10" t="inlineStr">
        <is>
          <t>PA</t>
        </is>
      </c>
      <c r="E10" s="12" t="inlineStr">
        <is>
          <t>PB-10-3</t>
        </is>
      </c>
      <c r="F10" s="12" t="inlineStr">
        <is>
          <t>Miami</t>
        </is>
      </c>
    </row>
    <row r="11" ht="15" customHeight="1" s="101" thickBot="1">
      <c r="A11" s="13" t="inlineStr">
        <is>
          <t>PB-10-4</t>
        </is>
      </c>
      <c r="B11" s="14" t="inlineStr">
        <is>
          <t>B0DMZPVGSN</t>
        </is>
      </c>
      <c r="C11" s="15" t="inlineStr">
        <is>
          <t>PB-Master</t>
        </is>
      </c>
      <c r="D11" s="16" t="inlineStr">
        <is>
          <t>PA</t>
        </is>
      </c>
      <c r="E11" s="18" t="inlineStr">
        <is>
          <t>PB-10-4</t>
        </is>
      </c>
      <c r="F11" s="18" t="inlineStr">
        <is>
          <t>Miami</t>
        </is>
      </c>
    </row>
    <row r="12">
      <c r="A12" s="1" t="inlineStr">
        <is>
          <t>HB0006</t>
        </is>
      </c>
      <c r="B12" s="2" t="inlineStr">
        <is>
          <t>B084RXRZWM</t>
        </is>
      </c>
      <c r="C12" s="3" t="inlineStr">
        <is>
          <t>HB0006-Master</t>
        </is>
      </c>
      <c r="D12" s="4" t="inlineStr">
        <is>
          <t>PA</t>
        </is>
      </c>
      <c r="E12" s="6" t="inlineStr">
        <is>
          <t>HB0006_FBA</t>
        </is>
      </c>
      <c r="F12" s="6" t="inlineStr">
        <is>
          <t>Miami</t>
        </is>
      </c>
    </row>
    <row r="13">
      <c r="A13" s="7" t="inlineStr">
        <is>
          <t>HB0016</t>
        </is>
      </c>
      <c r="B13" s="8" t="inlineStr">
        <is>
          <t>B0BG3GN7J4</t>
        </is>
      </c>
      <c r="C13" s="9" t="inlineStr">
        <is>
          <t>HB0006-Master</t>
        </is>
      </c>
      <c r="D13" s="10" t="inlineStr">
        <is>
          <t>PA</t>
        </is>
      </c>
      <c r="E13" s="12" t="inlineStr">
        <is>
          <t>HB0016_FBA</t>
        </is>
      </c>
      <c r="F13" s="12" t="inlineStr">
        <is>
          <t>Miami</t>
        </is>
      </c>
    </row>
    <row r="14" ht="15" customHeight="1" s="101" thickBot="1">
      <c r="A14" s="7" t="inlineStr">
        <is>
          <t>HB0017</t>
        </is>
      </c>
      <c r="B14" s="8" t="inlineStr">
        <is>
          <t>B0C5D8F4F1</t>
        </is>
      </c>
      <c r="C14" s="9" t="inlineStr">
        <is>
          <t>PB-Master</t>
        </is>
      </c>
      <c r="D14" s="10" t="inlineStr">
        <is>
          <t>PA</t>
        </is>
      </c>
      <c r="E14" s="12" t="inlineStr">
        <is>
          <t>HB0017_FBA</t>
        </is>
      </c>
      <c r="F14" s="12" t="inlineStr">
        <is>
          <t>Miami</t>
        </is>
      </c>
    </row>
    <row r="15" ht="15" customHeight="1" s="101" thickBot="1">
      <c r="A15" s="1" t="inlineStr">
        <is>
          <t>HB0005</t>
        </is>
      </c>
      <c r="B15" s="2" t="inlineStr">
        <is>
          <t>B01B1Y48AG</t>
        </is>
      </c>
      <c r="C15" s="3" t="inlineStr">
        <is>
          <t>HB0005-Master</t>
        </is>
      </c>
      <c r="D15" s="4" t="inlineStr">
        <is>
          <t>PA</t>
        </is>
      </c>
      <c r="E15" s="6" t="inlineStr">
        <is>
          <t>HB0005_PRG</t>
        </is>
      </c>
      <c r="F15" s="6" t="inlineStr">
        <is>
          <t>Miami</t>
        </is>
      </c>
    </row>
    <row r="16">
      <c r="A16" s="1" t="inlineStr">
        <is>
          <t>JOJOBA</t>
        </is>
      </c>
      <c r="B16" s="2" t="inlineStr">
        <is>
          <t>B084RM4QR9</t>
        </is>
      </c>
      <c r="C16" s="3" t="inlineStr">
        <is>
          <t>JOJOBA-Master</t>
        </is>
      </c>
      <c r="D16" s="4" t="inlineStr">
        <is>
          <t>PA</t>
        </is>
      </c>
      <c r="E16" s="6" t="inlineStr">
        <is>
          <t>JOJOBA_FBA</t>
        </is>
      </c>
      <c r="F16" s="6" t="inlineStr">
        <is>
          <t>Miami</t>
        </is>
      </c>
    </row>
    <row r="17">
      <c r="A17" s="7" t="inlineStr">
        <is>
          <t>JOJOBA-10-DB</t>
        </is>
      </c>
      <c r="B17" s="8" t="inlineStr">
        <is>
          <t>B0CQ58JJGC</t>
        </is>
      </c>
      <c r="C17" s="9" t="inlineStr">
        <is>
          <t>JOJOBA-Master</t>
        </is>
      </c>
      <c r="D17" s="10" t="inlineStr">
        <is>
          <t>PA</t>
        </is>
      </c>
      <c r="E17" s="12" t="inlineStr">
        <is>
          <t>JOJOBA-10-DB</t>
        </is>
      </c>
      <c r="F17" s="12" t="inlineStr">
        <is>
          <t>Miami</t>
        </is>
      </c>
    </row>
    <row r="18">
      <c r="A18" s="7" t="inlineStr">
        <is>
          <t>JOJOBA-125</t>
        </is>
      </c>
      <c r="B18" s="8" t="inlineStr">
        <is>
          <t>B096G67XBL</t>
        </is>
      </c>
      <c r="C18" s="9" t="inlineStr">
        <is>
          <t>EO-JOJOBA-Master</t>
        </is>
      </c>
      <c r="D18" s="10" t="inlineStr">
        <is>
          <t>PA</t>
        </is>
      </c>
      <c r="E18" s="12" t="inlineStr">
        <is>
          <t>JOJOBA-125_FBA</t>
        </is>
      </c>
      <c r="F18" s="12" t="inlineStr">
        <is>
          <t>Miami</t>
        </is>
      </c>
    </row>
    <row r="19" ht="15" customHeight="1" s="101" thickBot="1">
      <c r="A19" s="24" t="inlineStr">
        <is>
          <t>JOJOBA-120</t>
        </is>
      </c>
      <c r="B19" s="25" t="inlineStr">
        <is>
          <t>B08S3G9NJZ</t>
        </is>
      </c>
      <c r="C19" s="26" t="inlineStr">
        <is>
          <t>JOJOBA-Master</t>
        </is>
      </c>
      <c r="D19" s="27" t="inlineStr">
        <is>
          <t>PA</t>
        </is>
      </c>
      <c r="E19" s="28" t="inlineStr">
        <is>
          <t>JOJOBA-120_FBA</t>
        </is>
      </c>
      <c r="F19" s="28" t="inlineStr">
        <is>
          <t>Miami</t>
        </is>
      </c>
    </row>
    <row r="20" ht="15" customHeight="1" s="101" thickBot="1">
      <c r="A20" s="19" t="inlineStr">
        <is>
          <t>PA-BUMP-1oz</t>
        </is>
      </c>
      <c r="B20" s="20" t="inlineStr">
        <is>
          <t>B0G3Q4GTBM</t>
        </is>
      </c>
      <c r="C20" s="21" t="n"/>
      <c r="D20" s="22" t="inlineStr">
        <is>
          <t>PA</t>
        </is>
      </c>
      <c r="E20" s="23" t="inlineStr">
        <is>
          <t>PA-BUMP-1oz</t>
        </is>
      </c>
      <c r="F20" s="23" t="inlineStr">
        <is>
          <t>Miami</t>
        </is>
      </c>
    </row>
    <row r="21" ht="15" customHeight="1" s="101" thickBot="1">
      <c r="A21" s="19" t="inlineStr">
        <is>
          <t>HA-4oz-SP</t>
        </is>
      </c>
      <c r="B21" s="20" t="inlineStr">
        <is>
          <t>B0DS743PZD</t>
        </is>
      </c>
      <c r="C21" s="21" t="inlineStr">
        <is>
          <t>HA-4oz-Master</t>
        </is>
      </c>
      <c r="D21" s="22" t="inlineStr">
        <is>
          <t>PA</t>
        </is>
      </c>
      <c r="E21" s="23" t="inlineStr">
        <is>
          <t>HA-4oz-SP</t>
        </is>
      </c>
      <c r="F21" s="23" t="inlineStr">
        <is>
          <t>Miami</t>
        </is>
      </c>
    </row>
    <row r="22" ht="15" customHeight="1" s="101" thickBot="1">
      <c r="A22" s="100" t="n"/>
      <c r="B22" s="100" t="n"/>
      <c r="D22" s="122" t="n"/>
      <c r="E22" s="122" t="n"/>
      <c r="F22" s="122" t="n"/>
    </row>
    <row r="23">
      <c r="A23" s="1" t="inlineStr">
        <is>
          <t>EO-JOJOBA-1oz</t>
        </is>
      </c>
      <c r="B23" s="2" t="inlineStr">
        <is>
          <t>B0DRML3ZMM</t>
        </is>
      </c>
      <c r="C23" s="3" t="inlineStr">
        <is>
          <t>EO-JOJOBA-Master</t>
        </is>
      </c>
      <c r="D23" s="4" t="inlineStr">
        <is>
          <t>EO</t>
        </is>
      </c>
      <c r="E23" s="6" t="inlineStr">
        <is>
          <t>EO-JOJOBA-1oz</t>
        </is>
      </c>
      <c r="F23" s="6" t="inlineStr">
        <is>
          <t>Miami</t>
        </is>
      </c>
    </row>
    <row r="24">
      <c r="A24" s="7" t="inlineStr">
        <is>
          <t>EO-JOJOBA-2oz_FBA</t>
        </is>
      </c>
      <c r="B24" s="8" t="inlineStr">
        <is>
          <t>B0CF865CBW</t>
        </is>
      </c>
      <c r="C24" s="9" t="inlineStr">
        <is>
          <t>EO-JOJOBA-Master</t>
        </is>
      </c>
      <c r="D24" s="10" t="inlineStr">
        <is>
          <t>EO</t>
        </is>
      </c>
      <c r="E24" s="12" t="inlineStr">
        <is>
          <t>EO-JOJOBA-2oz_FBA</t>
        </is>
      </c>
      <c r="F24" s="12" t="inlineStr">
        <is>
          <t>Miami</t>
        </is>
      </c>
    </row>
    <row r="25">
      <c r="A25" s="7" t="inlineStr">
        <is>
          <t>EO-JOJOBA-4oz-SP</t>
        </is>
      </c>
      <c r="B25" s="8" t="inlineStr">
        <is>
          <t>B0CQTMBRZT</t>
        </is>
      </c>
      <c r="C25" s="9" t="inlineStr">
        <is>
          <t>EO-JOJOBA-Master</t>
        </is>
      </c>
      <c r="D25" s="10" t="inlineStr">
        <is>
          <t>EO</t>
        </is>
      </c>
      <c r="E25" s="12" t="inlineStr">
        <is>
          <t>EO-JOJOBA-4oz-SP</t>
        </is>
      </c>
      <c r="F25" s="12" t="inlineStr">
        <is>
          <t>Miami</t>
        </is>
      </c>
    </row>
    <row r="26" ht="15" customHeight="1" s="101" thickBot="1">
      <c r="A26" s="13" t="inlineStr">
        <is>
          <t>EO-JOJOBA-16Oz</t>
        </is>
      </c>
      <c r="B26" s="14" t="inlineStr">
        <is>
          <t>B0FX91NNQQ</t>
        </is>
      </c>
      <c r="C26" s="15" t="inlineStr">
        <is>
          <t>EO-JOJOBA-Master</t>
        </is>
      </c>
      <c r="D26" s="16" t="inlineStr">
        <is>
          <t>EO</t>
        </is>
      </c>
      <c r="E26" s="18" t="inlineStr">
        <is>
          <t>EO-JOJOBA-16Oz</t>
        </is>
      </c>
      <c r="F26" s="18" t="inlineStr">
        <is>
          <t>Miami</t>
        </is>
      </c>
    </row>
    <row r="27" ht="15" customHeight="1" s="101" thickBot="1">
      <c r="A27" s="29" t="inlineStr">
        <is>
          <t>EO-JOJOBA-1oz-KIT</t>
        </is>
      </c>
      <c r="B27" s="30" t="inlineStr">
        <is>
          <t>B0FKD8FVQM</t>
        </is>
      </c>
      <c r="C27" s="31" t="inlineStr">
        <is>
          <t>EO-JOJOBA-Master</t>
        </is>
      </c>
      <c r="D27" s="32" t="inlineStr">
        <is>
          <t>EO</t>
        </is>
      </c>
      <c r="E27" s="33" t="inlineStr">
        <is>
          <t>EO-JOJOBA-1oz-KIT</t>
        </is>
      </c>
      <c r="F27" s="33" t="inlineStr">
        <is>
          <t>Miami</t>
        </is>
      </c>
    </row>
    <row r="28">
      <c r="A28" s="1" t="inlineStr">
        <is>
          <t>EO-CASTOR-1oz</t>
        </is>
      </c>
      <c r="B28" s="2" t="inlineStr">
        <is>
          <t>B0CZD3ZL5S</t>
        </is>
      </c>
      <c r="C28" s="3" t="inlineStr">
        <is>
          <t>EO-CASTOR-Master</t>
        </is>
      </c>
      <c r="D28" s="4" t="inlineStr">
        <is>
          <t>EO</t>
        </is>
      </c>
      <c r="E28" s="6" t="inlineStr">
        <is>
          <t>EO-CASTOR-1oz</t>
        </is>
      </c>
      <c r="F28" s="6" t="inlineStr">
        <is>
          <t>Miami</t>
        </is>
      </c>
    </row>
    <row r="29">
      <c r="A29" s="7" t="inlineStr">
        <is>
          <t>EO-CASTOR-2oz-USDA</t>
        </is>
      </c>
      <c r="B29" s="8" t="inlineStr">
        <is>
          <t>B0DDSW2T9S</t>
        </is>
      </c>
      <c r="C29" s="9" t="inlineStr">
        <is>
          <t>EO-CASTOR-Master</t>
        </is>
      </c>
      <c r="D29" s="10" t="inlineStr">
        <is>
          <t>EO</t>
        </is>
      </c>
      <c r="E29" s="12" t="inlineStr">
        <is>
          <t>EO-CASTOR-2oz-USDA</t>
        </is>
      </c>
      <c r="F29" s="12" t="inlineStr">
        <is>
          <t>Miami</t>
        </is>
      </c>
    </row>
    <row r="30">
      <c r="A30" s="7" t="inlineStr">
        <is>
          <t>EO-CASTOR-4oz-USDA</t>
        </is>
      </c>
      <c r="B30" s="8" t="inlineStr">
        <is>
          <t>B0DDT7GP79</t>
        </is>
      </c>
      <c r="C30" s="9" t="inlineStr">
        <is>
          <t>EO-CASTOR-Master</t>
        </is>
      </c>
      <c r="D30" s="10" t="inlineStr">
        <is>
          <t>EO</t>
        </is>
      </c>
      <c r="E30" s="12" t="inlineStr">
        <is>
          <t>EO-CASTOR-4oz-USDA</t>
        </is>
      </c>
      <c r="F30" s="12" t="inlineStr">
        <is>
          <t>Miami</t>
        </is>
      </c>
    </row>
    <row r="31" ht="15" customHeight="1" s="101" thickBot="1">
      <c r="A31" s="13" t="inlineStr">
        <is>
          <t>EO-CASTOR-16oz</t>
        </is>
      </c>
      <c r="B31" s="14" t="inlineStr">
        <is>
          <t>B0DDWP3B12</t>
        </is>
      </c>
      <c r="C31" s="15" t="inlineStr">
        <is>
          <t>EO-CASTOR-Master</t>
        </is>
      </c>
      <c r="D31" s="16" t="inlineStr">
        <is>
          <t>EO</t>
        </is>
      </c>
      <c r="E31" s="18" t="inlineStr">
        <is>
          <t>EO-CASTOR-16oz</t>
        </is>
      </c>
      <c r="F31" s="18" t="inlineStr">
        <is>
          <t>Miami</t>
        </is>
      </c>
    </row>
    <row r="32" ht="15" customHeight="1" s="101" thickBot="1">
      <c r="A32" s="24" t="inlineStr">
        <is>
          <t>EO-CASTOR-4oz-PATCH</t>
        </is>
      </c>
      <c r="B32" s="25" t="inlineStr">
        <is>
          <t>B0FHW7GJL1</t>
        </is>
      </c>
      <c r="C32" s="26" t="n"/>
      <c r="D32" s="27" t="inlineStr">
        <is>
          <t>EO</t>
        </is>
      </c>
      <c r="E32" s="28" t="inlineStr">
        <is>
          <t>EO-CASTOR-4oz-PATCH</t>
        </is>
      </c>
      <c r="F32" s="28" t="inlineStr">
        <is>
          <t>Miami</t>
        </is>
      </c>
    </row>
    <row r="33">
      <c r="A33" s="1" t="inlineStr">
        <is>
          <t>EO-ROSEHIP-5ml</t>
        </is>
      </c>
      <c r="B33" s="2" t="inlineStr">
        <is>
          <t>B0H6KQX56N</t>
        </is>
      </c>
      <c r="C33" s="3" t="inlineStr">
        <is>
          <t>EO-ROSEHIP-Master</t>
        </is>
      </c>
      <c r="D33" s="4" t="inlineStr">
        <is>
          <t>EO</t>
        </is>
      </c>
      <c r="E33" s="5" t="inlineStr">
        <is>
          <t>EO-ROSEHIP-5ml</t>
        </is>
      </c>
      <c r="F33" s="5" t="inlineStr">
        <is>
          <t>Miami</t>
        </is>
      </c>
    </row>
    <row r="34">
      <c r="A34" s="34" t="inlineStr">
        <is>
          <t>EO-ROSEHIP-1oz_FBA</t>
        </is>
      </c>
      <c r="B34" s="35" t="inlineStr">
        <is>
          <t>B0FBYTKGD6</t>
        </is>
      </c>
      <c r="C34" s="36" t="inlineStr">
        <is>
          <t>EO-ROSEHIP-Master</t>
        </is>
      </c>
      <c r="D34" s="37" t="inlineStr">
        <is>
          <t>EO</t>
        </is>
      </c>
      <c r="E34" s="99" t="inlineStr">
        <is>
          <t>EO-ROSEHIP-1oz_FBA</t>
        </is>
      </c>
      <c r="F34" s="99" t="inlineStr">
        <is>
          <t>Miami</t>
        </is>
      </c>
    </row>
    <row r="35">
      <c r="A35" s="7" t="inlineStr">
        <is>
          <t>EO-ROSEHIP-2oz</t>
        </is>
      </c>
      <c r="B35" s="8" t="inlineStr">
        <is>
          <t>B0DYTSB2WN</t>
        </is>
      </c>
      <c r="C35" s="9" t="inlineStr">
        <is>
          <t>EO-ROSEHIP-Master</t>
        </is>
      </c>
      <c r="D35" s="10" t="inlineStr">
        <is>
          <t>EO</t>
        </is>
      </c>
      <c r="E35" s="11" t="inlineStr">
        <is>
          <t>EO-ROSEHIP-2oz</t>
        </is>
      </c>
      <c r="F35" s="11" t="inlineStr">
        <is>
          <t>Miami</t>
        </is>
      </c>
    </row>
    <row r="36">
      <c r="A36" s="7" t="inlineStr">
        <is>
          <t>EO-ROSEHIP-4oz</t>
        </is>
      </c>
      <c r="B36" s="8" t="inlineStr">
        <is>
          <t>B0DYTYPPJZ</t>
        </is>
      </c>
      <c r="C36" s="9" t="inlineStr">
        <is>
          <t>EO-ROSEHIP-Master</t>
        </is>
      </c>
      <c r="D36" s="10" t="inlineStr">
        <is>
          <t>EO</t>
        </is>
      </c>
      <c r="E36" s="11" t="inlineStr">
        <is>
          <t>EO-ROSEHIP-4oz</t>
        </is>
      </c>
      <c r="F36" s="11" t="inlineStr">
        <is>
          <t>Miami</t>
        </is>
      </c>
    </row>
    <row r="37" ht="15" customHeight="1" s="101" thickBot="1">
      <c r="A37" s="13" t="inlineStr">
        <is>
          <t>EO-ROSEHIP-16oz</t>
        </is>
      </c>
      <c r="B37" s="14" t="inlineStr">
        <is>
          <t>B0FX8YXSHZ</t>
        </is>
      </c>
      <c r="C37" s="15" t="inlineStr">
        <is>
          <t>EO-ROSEHIP-Master</t>
        </is>
      </c>
      <c r="D37" s="16" t="inlineStr">
        <is>
          <t>EO</t>
        </is>
      </c>
      <c r="E37" s="17" t="inlineStr">
        <is>
          <t>EO-ROSEHIP-16oz</t>
        </is>
      </c>
      <c r="F37" s="17" t="inlineStr">
        <is>
          <t>Miami</t>
        </is>
      </c>
    </row>
    <row r="38">
      <c r="A38" s="1" t="inlineStr">
        <is>
          <t>EO-CASTOR-1.7oz-RL</t>
        </is>
      </c>
      <c r="B38" s="2" t="inlineStr">
        <is>
          <t>B0FY2J57WB</t>
        </is>
      </c>
      <c r="C38" s="3" t="inlineStr">
        <is>
          <t>EO-1.7oz-RL-Master</t>
        </is>
      </c>
      <c r="D38" s="4" t="inlineStr">
        <is>
          <t>EO</t>
        </is>
      </c>
      <c r="E38" s="6" t="inlineStr">
        <is>
          <t>EO-CASTOR-1.7oz-RL</t>
        </is>
      </c>
      <c r="F38" s="6" t="inlineStr">
        <is>
          <t>Miami</t>
        </is>
      </c>
    </row>
    <row r="39">
      <c r="A39" s="7" t="inlineStr">
        <is>
          <t>EO-ROSEHIP-1.7oz-RL</t>
        </is>
      </c>
      <c r="B39" s="8" t="inlineStr">
        <is>
          <t>B0GK4X72YF</t>
        </is>
      </c>
      <c r="C39" s="9" t="inlineStr">
        <is>
          <t>EO-1.7oz-RL-Master</t>
        </is>
      </c>
      <c r="D39" s="10" t="inlineStr">
        <is>
          <t>EO</t>
        </is>
      </c>
      <c r="E39" s="12" t="inlineStr">
        <is>
          <t>EO-ROSEHIP-1.7oz-RL</t>
        </is>
      </c>
      <c r="F39" s="12" t="inlineStr">
        <is>
          <t>Miami</t>
        </is>
      </c>
    </row>
    <row r="40">
      <c r="A40" s="7" t="inlineStr">
        <is>
          <t>EO-JOJOBA-1.7oz-RL</t>
        </is>
      </c>
      <c r="B40" s="8" t="inlineStr">
        <is>
          <t>B0GK6LJ56Z</t>
        </is>
      </c>
      <c r="C40" s="9" t="inlineStr">
        <is>
          <t>EO-1.7oz-RL-Master</t>
        </is>
      </c>
      <c r="D40" s="10" t="inlineStr">
        <is>
          <t>EO</t>
        </is>
      </c>
      <c r="E40" s="12" t="inlineStr">
        <is>
          <t>EO-JOJOBA-1.7oz-RL</t>
        </is>
      </c>
      <c r="F40" s="12" t="inlineStr">
        <is>
          <t>Miami</t>
        </is>
      </c>
    </row>
    <row r="41">
      <c r="A41" s="7" t="inlineStr">
        <is>
          <t>EO-COCONUT-1.7oz-RL</t>
        </is>
      </c>
      <c r="B41" s="8" t="inlineStr">
        <is>
          <t>B0GK711CCZ</t>
        </is>
      </c>
      <c r="C41" s="9" t="inlineStr">
        <is>
          <t>EO-1.7oz-RL-Master</t>
        </is>
      </c>
      <c r="D41" s="10" t="inlineStr">
        <is>
          <t>EO</t>
        </is>
      </c>
      <c r="E41" s="12" t="inlineStr">
        <is>
          <t>EO-COCONUT-1.7oz-RL</t>
        </is>
      </c>
      <c r="F41" s="12" t="inlineStr">
        <is>
          <t>Miami</t>
        </is>
      </c>
    </row>
    <row r="42" ht="15" customHeight="1" s="101" thickBot="1">
      <c r="A42" s="13" t="inlineStr">
        <is>
          <t>EO-ARGAN-1.7oz-RL</t>
        </is>
      </c>
      <c r="B42" s="14" t="inlineStr">
        <is>
          <t>B0GK6R6NV8</t>
        </is>
      </c>
      <c r="C42" s="15" t="inlineStr">
        <is>
          <t>EO-1.7oz-RL-Master</t>
        </is>
      </c>
      <c r="D42" s="16" t="inlineStr">
        <is>
          <t>EO</t>
        </is>
      </c>
      <c r="E42" s="18" t="inlineStr">
        <is>
          <t>EO-ARGAN-1.7oz-RL</t>
        </is>
      </c>
      <c r="F42" s="18" t="inlineStr">
        <is>
          <t>Miami</t>
        </is>
      </c>
    </row>
    <row r="43">
      <c r="A43" s="1" t="inlineStr">
        <is>
          <t>PD-LAVENDER-MCT-10-RL</t>
        </is>
      </c>
      <c r="B43" s="2" t="inlineStr">
        <is>
          <t>B0FX6Y9CP3</t>
        </is>
      </c>
      <c r="C43" s="3" t="inlineStr">
        <is>
          <t>PD-MCT-10-RL-Master</t>
        </is>
      </c>
      <c r="D43" s="4" t="inlineStr">
        <is>
          <t>EO</t>
        </is>
      </c>
      <c r="E43" s="6" t="inlineStr">
        <is>
          <t>PD-LAVENDER-MCT-10-RL</t>
        </is>
      </c>
      <c r="F43" s="6" t="inlineStr">
        <is>
          <t>Miami</t>
        </is>
      </c>
    </row>
    <row r="44">
      <c r="A44" s="7" t="inlineStr">
        <is>
          <t>PD-ROSEMARY-MCT-10-RL</t>
        </is>
      </c>
      <c r="B44" s="8" t="inlineStr">
        <is>
          <t>B0FX6ST89T</t>
        </is>
      </c>
      <c r="C44" s="9" t="inlineStr">
        <is>
          <t>PD-MCT-10-RL-Master</t>
        </is>
      </c>
      <c r="D44" s="10" t="inlineStr">
        <is>
          <t>EO</t>
        </is>
      </c>
      <c r="E44" s="12" t="inlineStr">
        <is>
          <t>PD-ROSEMARY-MCT-10-RL</t>
        </is>
      </c>
      <c r="F44" s="12" t="inlineStr">
        <is>
          <t>Miami</t>
        </is>
      </c>
    </row>
    <row r="45">
      <c r="A45" s="7" t="inlineStr">
        <is>
          <t>PD-TEATREE-MCT-10-RL</t>
        </is>
      </c>
      <c r="B45" s="8" t="inlineStr">
        <is>
          <t>B0FX71YSCR</t>
        </is>
      </c>
      <c r="C45" s="9" t="inlineStr">
        <is>
          <t>PD-MCT-10-RL-Master</t>
        </is>
      </c>
      <c r="D45" s="10" t="inlineStr">
        <is>
          <t>EO</t>
        </is>
      </c>
      <c r="E45" s="12" t="inlineStr">
        <is>
          <t>PD-TEATREE-MCT-10-RL</t>
        </is>
      </c>
      <c r="F45" s="12" t="inlineStr">
        <is>
          <t>Miami</t>
        </is>
      </c>
    </row>
    <row r="46">
      <c r="A46" s="7" t="inlineStr">
        <is>
          <t>PD-FRANKINCENSE-MCT-10-RL</t>
        </is>
      </c>
      <c r="B46" s="8" t="inlineStr">
        <is>
          <t>B0FX7MYH7F</t>
        </is>
      </c>
      <c r="C46" s="9" t="inlineStr">
        <is>
          <t>PD-MCT-10-RL-Master</t>
        </is>
      </c>
      <c r="D46" s="10" t="inlineStr">
        <is>
          <t>EO</t>
        </is>
      </c>
      <c r="E46" s="12" t="inlineStr">
        <is>
          <t>PD-FRANKINCENSE-MCT-10-RL</t>
        </is>
      </c>
      <c r="F46" s="12" t="inlineStr">
        <is>
          <t>Miami</t>
        </is>
      </c>
    </row>
    <row r="47">
      <c r="A47" s="7" t="inlineStr">
        <is>
          <t>PD-FRANK-CASTOR-MCT-10-RL</t>
        </is>
      </c>
      <c r="B47" s="8" t="inlineStr">
        <is>
          <t>B0FX6N2DPN</t>
        </is>
      </c>
      <c r="C47" s="9" t="inlineStr">
        <is>
          <t>PD-MCT-10-RL-Master</t>
        </is>
      </c>
      <c r="D47" s="10" t="inlineStr">
        <is>
          <t>EO</t>
        </is>
      </c>
      <c r="E47" s="12" t="inlineStr">
        <is>
          <t>PD-FRANK-CASTOR-MCT-10-RL</t>
        </is>
      </c>
      <c r="F47" s="12" t="inlineStr">
        <is>
          <t>Miami</t>
        </is>
      </c>
    </row>
    <row r="48">
      <c r="A48" s="7" t="inlineStr">
        <is>
          <t>PD-EUCALYPTUS-MCT-10-RL</t>
        </is>
      </c>
      <c r="B48" s="8" t="inlineStr">
        <is>
          <t>B0FX6NTJM4</t>
        </is>
      </c>
      <c r="C48" s="9" t="inlineStr">
        <is>
          <t>PD-MCT-10-RL-Master</t>
        </is>
      </c>
      <c r="D48" s="10" t="inlineStr">
        <is>
          <t>EO</t>
        </is>
      </c>
      <c r="E48" s="12" t="inlineStr">
        <is>
          <t>PD-EUCALYPTUS-MCT-10-RL</t>
        </is>
      </c>
      <c r="F48" s="12" t="inlineStr">
        <is>
          <t>Miami</t>
        </is>
      </c>
    </row>
    <row r="49">
      <c r="A49" s="7" t="inlineStr">
        <is>
          <t>PD-LEMON-MCT-10-RL</t>
        </is>
      </c>
      <c r="B49" s="8" t="inlineStr">
        <is>
          <t>B0FX7MFNQZ</t>
        </is>
      </c>
      <c r="C49" s="9" t="inlineStr">
        <is>
          <t>PD-MCT-10-RL-Master</t>
        </is>
      </c>
      <c r="D49" s="10" t="inlineStr">
        <is>
          <t>EO</t>
        </is>
      </c>
      <c r="E49" s="12" t="inlineStr">
        <is>
          <t>PD-LEMON-MCT-10-RL</t>
        </is>
      </c>
      <c r="F49" s="12" t="inlineStr">
        <is>
          <t>Miami</t>
        </is>
      </c>
    </row>
    <row r="50">
      <c r="A50" s="7" t="inlineStr">
        <is>
          <t>PD-PEPPERMINT-MCT-10-RL</t>
        </is>
      </c>
      <c r="B50" s="8" t="inlineStr">
        <is>
          <t>B0FX86N6HR</t>
        </is>
      </c>
      <c r="C50" s="9" t="inlineStr">
        <is>
          <t>PD-MCT-10-RL-Master</t>
        </is>
      </c>
      <c r="D50" s="10" t="inlineStr">
        <is>
          <t>EO</t>
        </is>
      </c>
      <c r="E50" s="12" t="inlineStr">
        <is>
          <t>PD-PEPPERMINT-MCT-10-RL</t>
        </is>
      </c>
      <c r="F50" s="12" t="inlineStr">
        <is>
          <t>Miami</t>
        </is>
      </c>
    </row>
    <row r="51">
      <c r="A51" s="7" t="inlineStr">
        <is>
          <t>MX-STRESS-10-RL</t>
        </is>
      </c>
      <c r="B51" s="8" t="inlineStr">
        <is>
          <t>B0GLG28B9T</t>
        </is>
      </c>
      <c r="C51" s="9" t="inlineStr">
        <is>
          <t>PD-MCT-10-RL-Master</t>
        </is>
      </c>
      <c r="D51" s="10" t="inlineStr">
        <is>
          <t>EO</t>
        </is>
      </c>
      <c r="E51" s="12" t="inlineStr">
        <is>
          <t>MX-STRESS-10-RL</t>
        </is>
      </c>
      <c r="F51" s="12" t="inlineStr">
        <is>
          <t>Miami</t>
        </is>
      </c>
    </row>
    <row r="52">
      <c r="A52" s="7" t="inlineStr">
        <is>
          <t>MX-SLEEP-10-RL</t>
        </is>
      </c>
      <c r="B52" s="8" t="inlineStr">
        <is>
          <t>B0GLG3FG9D</t>
        </is>
      </c>
      <c r="C52" s="9" t="inlineStr">
        <is>
          <t>PD-MCT-10-RL-Master</t>
        </is>
      </c>
      <c r="D52" s="10" t="inlineStr">
        <is>
          <t>EO</t>
        </is>
      </c>
      <c r="E52" s="12" t="inlineStr">
        <is>
          <t>MX-SLEEP-10-RL</t>
        </is>
      </c>
      <c r="F52" s="12" t="inlineStr">
        <is>
          <t>Miami</t>
        </is>
      </c>
    </row>
    <row r="53" ht="15" customHeight="1" s="101" thickBot="1">
      <c r="A53" s="7" t="inlineStr">
        <is>
          <t>MX-MIND-10-RL</t>
        </is>
      </c>
      <c r="B53" s="8" t="inlineStr">
        <is>
          <t>B0GLGBGJLS</t>
        </is>
      </c>
      <c r="C53" s="9" t="inlineStr">
        <is>
          <t>PD-MCT-10-RL-Master</t>
        </is>
      </c>
      <c r="D53" s="10" t="inlineStr">
        <is>
          <t>EO</t>
        </is>
      </c>
      <c r="E53" s="12" t="inlineStr">
        <is>
          <t>MX-MIND-10-RL</t>
        </is>
      </c>
      <c r="F53" s="12" t="inlineStr">
        <is>
          <t>Miami</t>
        </is>
      </c>
    </row>
    <row r="54">
      <c r="A54" s="1" t="inlineStr">
        <is>
          <t>PD-TEATREE-MCT-1oz</t>
        </is>
      </c>
      <c r="B54" s="2" t="inlineStr">
        <is>
          <t>B0H6ZWKZ1H</t>
        </is>
      </c>
      <c r="C54" s="3" t="inlineStr">
        <is>
          <t>PD-TEATREE-MCT-Master</t>
        </is>
      </c>
      <c r="D54" s="4" t="inlineStr">
        <is>
          <t>EO</t>
        </is>
      </c>
      <c r="E54" s="5" t="inlineStr">
        <is>
          <t>PD-TEATREE-MCT-1oz</t>
        </is>
      </c>
      <c r="F54" s="5" t="inlineStr">
        <is>
          <t>Miami</t>
        </is>
      </c>
    </row>
    <row r="55">
      <c r="A55" s="34" t="inlineStr">
        <is>
          <t>PD-TEATREE-MCT-1.7oz-RL</t>
        </is>
      </c>
      <c r="B55" s="35" t="inlineStr">
        <is>
          <t>B0HB3QRW99</t>
        </is>
      </c>
      <c r="C55" s="9" t="inlineStr">
        <is>
          <t>PD-TEATREE-MCT-Master</t>
        </is>
      </c>
      <c r="D55" s="10" t="inlineStr">
        <is>
          <t>EO</t>
        </is>
      </c>
      <c r="E55" s="99" t="inlineStr">
        <is>
          <t>PD-TEATREE-MCT-1.7oz-RL</t>
        </is>
      </c>
      <c r="F55" s="99" t="inlineStr">
        <is>
          <t>Miami</t>
        </is>
      </c>
    </row>
    <row r="56">
      <c r="A56" s="7" t="inlineStr">
        <is>
          <t>PD-TEATREE-MCT-2oz</t>
        </is>
      </c>
      <c r="B56" s="8" t="inlineStr">
        <is>
          <t>B0FZHS9TB6</t>
        </is>
      </c>
      <c r="C56" s="9" t="inlineStr">
        <is>
          <t>PD-TEATREE-MCT-Master</t>
        </is>
      </c>
      <c r="D56" s="10" t="inlineStr">
        <is>
          <t>EO</t>
        </is>
      </c>
      <c r="E56" s="11" t="inlineStr">
        <is>
          <t>PD-TEATREE-MCT-2oz</t>
        </is>
      </c>
      <c r="F56" s="11" t="inlineStr">
        <is>
          <t>Miami</t>
        </is>
      </c>
    </row>
    <row r="57">
      <c r="A57" s="7" t="inlineStr">
        <is>
          <t>PD-TEATREE-MCT-4oz</t>
        </is>
      </c>
      <c r="B57" s="8" t="inlineStr">
        <is>
          <t>B0GYX9C3DW</t>
        </is>
      </c>
      <c r="C57" s="9" t="inlineStr">
        <is>
          <t>PD-TEATREE-MCT-Master</t>
        </is>
      </c>
      <c r="D57" s="10" t="inlineStr">
        <is>
          <t>EO</t>
        </is>
      </c>
      <c r="E57" s="11" t="inlineStr">
        <is>
          <t>PD-TEATREE-MCT-4oz</t>
        </is>
      </c>
      <c r="F57" s="11" t="inlineStr">
        <is>
          <t>Miami</t>
        </is>
      </c>
    </row>
    <row r="58" ht="15" customHeight="1" s="101" thickBot="1">
      <c r="A58" s="13" t="inlineStr">
        <is>
          <t>PD-TEATREE-MCT-16oz</t>
        </is>
      </c>
      <c r="B58" s="14" t="inlineStr">
        <is>
          <t>B0GYX699C8</t>
        </is>
      </c>
      <c r="C58" s="15" t="inlineStr">
        <is>
          <t>PD-TEATREE-MCT-Master</t>
        </is>
      </c>
      <c r="D58" s="16" t="inlineStr">
        <is>
          <t>EO</t>
        </is>
      </c>
      <c r="E58" s="17" t="inlineStr">
        <is>
          <t>PD-TEATREE-MCT-16oz</t>
        </is>
      </c>
      <c r="F58" s="17" t="inlineStr">
        <is>
          <t>Miami</t>
        </is>
      </c>
    </row>
    <row r="59">
      <c r="A59" s="1" t="inlineStr">
        <is>
          <t>PD-LAVENDER-MCT-1oz</t>
        </is>
      </c>
      <c r="B59" s="2" t="inlineStr">
        <is>
          <t>B0H7NFHFCN</t>
        </is>
      </c>
      <c r="C59" s="3" t="inlineStr">
        <is>
          <t>PD-LAVENDER-MCT-Master</t>
        </is>
      </c>
      <c r="D59" s="4" t="inlineStr">
        <is>
          <t>EO</t>
        </is>
      </c>
      <c r="E59" s="5" t="inlineStr">
        <is>
          <t>PD-LAVENDER-MCT-1oz</t>
        </is>
      </c>
      <c r="F59" s="5" t="inlineStr">
        <is>
          <t>Miami</t>
        </is>
      </c>
    </row>
    <row r="60">
      <c r="A60" s="7" t="inlineStr">
        <is>
          <t>PD-LAVENDER-MCT-2oz</t>
        </is>
      </c>
      <c r="B60" s="8" t="inlineStr">
        <is>
          <t>B0GK8C9WFZ</t>
        </is>
      </c>
      <c r="C60" s="9" t="inlineStr">
        <is>
          <t>PD-LAVENDER-MCT-Master</t>
        </is>
      </c>
      <c r="D60" s="10" t="inlineStr">
        <is>
          <t>EO</t>
        </is>
      </c>
      <c r="E60" s="11" t="inlineStr">
        <is>
          <t>PD-LAVENDER-MCT-2oz</t>
        </is>
      </c>
      <c r="F60" s="11" t="inlineStr">
        <is>
          <t>Miami</t>
        </is>
      </c>
    </row>
    <row r="61">
      <c r="A61" s="7" t="inlineStr">
        <is>
          <t>PD-LAVENDER-MCT-4oz</t>
        </is>
      </c>
      <c r="B61" s="8" t="inlineStr">
        <is>
          <t>B0H7NPMCX4</t>
        </is>
      </c>
      <c r="C61" s="9" t="inlineStr">
        <is>
          <t>PD-LAVENDER-MCT-Master</t>
        </is>
      </c>
      <c r="D61" s="10" t="inlineStr">
        <is>
          <t>EO</t>
        </is>
      </c>
      <c r="E61" s="11" t="inlineStr">
        <is>
          <t>PD-LAVENDER-MCT-4oz</t>
        </is>
      </c>
      <c r="F61" s="11" t="inlineStr">
        <is>
          <t>Miami</t>
        </is>
      </c>
    </row>
    <row r="62" ht="15" customHeight="1" s="101" thickBot="1">
      <c r="A62" s="13" t="inlineStr">
        <is>
          <t>PD-LAVENDER-MCT-16oz</t>
        </is>
      </c>
      <c r="B62" s="14" t="inlineStr">
        <is>
          <t>B0H7NLZCCP</t>
        </is>
      </c>
      <c r="C62" s="15" t="inlineStr">
        <is>
          <t>PD-LAVENDER-MCT-Master</t>
        </is>
      </c>
      <c r="D62" s="16" t="inlineStr">
        <is>
          <t>EO</t>
        </is>
      </c>
      <c r="E62" s="17" t="inlineStr">
        <is>
          <t>PD-LAVENDER-MCT-16oz</t>
        </is>
      </c>
      <c r="F62" s="17" t="inlineStr">
        <is>
          <t>Miami</t>
        </is>
      </c>
    </row>
    <row r="63">
      <c r="A63" s="1" t="inlineStr">
        <is>
          <t>PD-PEPPERMINT-MCT-1oz</t>
        </is>
      </c>
      <c r="B63" s="2" t="inlineStr">
        <is>
          <t>B0H8SFQP8V</t>
        </is>
      </c>
      <c r="C63" s="3" t="inlineStr">
        <is>
          <t>PD-PEPPERMINT-MCT-Master</t>
        </is>
      </c>
      <c r="D63" s="4" t="inlineStr">
        <is>
          <t>EO</t>
        </is>
      </c>
      <c r="E63" s="5" t="inlineStr">
        <is>
          <t>PD-PEPPERMINT-MCT-1oz</t>
        </is>
      </c>
      <c r="F63" s="5" t="inlineStr">
        <is>
          <t>Miami</t>
        </is>
      </c>
    </row>
    <row r="64">
      <c r="A64" s="7" t="inlineStr">
        <is>
          <t>PD-PEPPERMINT-MCT-2oz</t>
        </is>
      </c>
      <c r="B64" s="8" t="inlineStr">
        <is>
          <t>B0GK86J57T</t>
        </is>
      </c>
      <c r="C64" s="9" t="inlineStr">
        <is>
          <t>PD-PEPPERMINT-MCT-Master</t>
        </is>
      </c>
      <c r="D64" s="10" t="inlineStr">
        <is>
          <t>EO</t>
        </is>
      </c>
      <c r="E64" s="11" t="inlineStr">
        <is>
          <t>PD-PEPPERMINT-MCT-2oz</t>
        </is>
      </c>
      <c r="F64" s="11" t="inlineStr">
        <is>
          <t>Miami</t>
        </is>
      </c>
    </row>
    <row r="65">
      <c r="A65" s="7" t="inlineStr">
        <is>
          <t>PD-PEPPERMINT-MCT-4oz</t>
        </is>
      </c>
      <c r="B65" s="8" t="inlineStr">
        <is>
          <t>B0H8SB7YV2</t>
        </is>
      </c>
      <c r="C65" s="9" t="inlineStr">
        <is>
          <t>PD-PEPPERMINT-MCT-Master</t>
        </is>
      </c>
      <c r="D65" s="10" t="inlineStr">
        <is>
          <t>EO</t>
        </is>
      </c>
      <c r="E65" s="11" t="inlineStr">
        <is>
          <t>PD-PEPPERMINT-MCT-4oz</t>
        </is>
      </c>
      <c r="F65" s="11" t="inlineStr">
        <is>
          <t>Miami</t>
        </is>
      </c>
    </row>
    <row r="66" ht="15" customHeight="1" s="101" thickBot="1">
      <c r="A66" s="13" t="inlineStr">
        <is>
          <t>PD-PEPPERMINT-MCT-16oz</t>
        </is>
      </c>
      <c r="B66" s="14" t="inlineStr">
        <is>
          <t>B0H8SD1FXL</t>
        </is>
      </c>
      <c r="C66" s="15" t="inlineStr">
        <is>
          <t>PD-PEPPERMINT-MCT-Master</t>
        </is>
      </c>
      <c r="D66" s="16" t="inlineStr">
        <is>
          <t>EO</t>
        </is>
      </c>
      <c r="E66" s="17" t="inlineStr">
        <is>
          <t>PD-PEPPERMINT-MCT-16oz</t>
        </is>
      </c>
      <c r="F66" s="17" t="inlineStr">
        <is>
          <t>Miami</t>
        </is>
      </c>
    </row>
    <row r="67">
      <c r="A67" s="1" t="inlineStr">
        <is>
          <t>PD-EUCALYPTUS-MCT-1oz</t>
        </is>
      </c>
      <c r="B67" s="2" t="n"/>
      <c r="C67" s="3" t="inlineStr">
        <is>
          <t>PD-EUCALYPTUS-MCT-Master</t>
        </is>
      </c>
      <c r="D67" s="4" t="inlineStr">
        <is>
          <t>EO</t>
        </is>
      </c>
      <c r="E67" s="5" t="inlineStr">
        <is>
          <t>PD-EUCALYPTUS-MCT-1oz</t>
        </is>
      </c>
      <c r="F67" s="5" t="inlineStr">
        <is>
          <t>Miami</t>
        </is>
      </c>
    </row>
    <row r="68">
      <c r="A68" s="7" t="inlineStr">
        <is>
          <t>PD-EUCALYPTUS-MCT-2oz</t>
        </is>
      </c>
      <c r="B68" s="8" t="n"/>
      <c r="C68" s="9" t="inlineStr">
        <is>
          <t>PD-EUCALYPTUS-MCT-Master</t>
        </is>
      </c>
      <c r="D68" s="10" t="inlineStr">
        <is>
          <t>EO</t>
        </is>
      </c>
      <c r="E68" s="11" t="inlineStr">
        <is>
          <t>PD-EUCALYPTUS-MCT-2oz</t>
        </is>
      </c>
      <c r="F68" s="11" t="inlineStr">
        <is>
          <t>Miami</t>
        </is>
      </c>
    </row>
    <row r="69">
      <c r="A69" s="7" t="inlineStr">
        <is>
          <t>PD-EUCALYPTUS-MCT-4oz</t>
        </is>
      </c>
      <c r="B69" s="8" t="n"/>
      <c r="C69" s="9" t="inlineStr">
        <is>
          <t>PD-EUCALYPTUS-MCT-Master</t>
        </is>
      </c>
      <c r="D69" s="10" t="inlineStr">
        <is>
          <t>EO</t>
        </is>
      </c>
      <c r="E69" s="11" t="inlineStr">
        <is>
          <t>PD-EUCALYPTUS-MCT-4oz</t>
        </is>
      </c>
      <c r="F69" s="11" t="inlineStr">
        <is>
          <t>Miami</t>
        </is>
      </c>
    </row>
    <row r="70" ht="15" customHeight="1" s="101" thickBot="1">
      <c r="A70" s="13" t="inlineStr">
        <is>
          <t>PD-EUCALYPTUS-MCT-16oz</t>
        </is>
      </c>
      <c r="B70" s="14" t="n"/>
      <c r="C70" s="15" t="inlineStr">
        <is>
          <t>PD-EUCALYPTUS-MCT-Master</t>
        </is>
      </c>
      <c r="D70" s="16" t="inlineStr">
        <is>
          <t>EO</t>
        </is>
      </c>
      <c r="E70" s="17" t="inlineStr">
        <is>
          <t>PD-EUCALYPTUS-MCT-16oz</t>
        </is>
      </c>
      <c r="F70" s="17" t="inlineStr">
        <is>
          <t>Miami</t>
        </is>
      </c>
    </row>
    <row r="71">
      <c r="A71" s="1" t="inlineStr">
        <is>
          <t>PD-6PC-SET1</t>
        </is>
      </c>
      <c r="B71" s="2" t="inlineStr">
        <is>
          <t>B0G565921D</t>
        </is>
      </c>
      <c r="C71" s="3" t="inlineStr">
        <is>
          <t>PD-SET-Master</t>
        </is>
      </c>
      <c r="D71" s="4" t="inlineStr">
        <is>
          <t>EO</t>
        </is>
      </c>
      <c r="E71" s="6" t="inlineStr">
        <is>
          <t>PD-6PC-SET1</t>
        </is>
      </c>
      <c r="F71" s="6" t="inlineStr">
        <is>
          <t>Miami</t>
        </is>
      </c>
    </row>
    <row r="72">
      <c r="A72" s="7" t="inlineStr">
        <is>
          <t>PD-3PC-SET2</t>
        </is>
      </c>
      <c r="B72" s="8" t="inlineStr">
        <is>
          <t>B0G56BTRJ2</t>
        </is>
      </c>
      <c r="C72" s="9" t="inlineStr">
        <is>
          <t>PD-SET-Master</t>
        </is>
      </c>
      <c r="D72" s="10" t="inlineStr">
        <is>
          <t>EO</t>
        </is>
      </c>
      <c r="E72" s="12" t="inlineStr">
        <is>
          <t>PD-3PC-SET2</t>
        </is>
      </c>
      <c r="F72" s="12" t="inlineStr">
        <is>
          <t>Miami</t>
        </is>
      </c>
    </row>
    <row r="73" ht="15" customHeight="1" s="101" thickBot="1">
      <c r="A73" s="13" t="inlineStr">
        <is>
          <t>PD-3PC-SET1</t>
        </is>
      </c>
      <c r="B73" s="14" t="inlineStr">
        <is>
          <t>B0G55TN8WZ</t>
        </is>
      </c>
      <c r="C73" s="15" t="inlineStr">
        <is>
          <t>PD-SET-Master</t>
        </is>
      </c>
      <c r="D73" s="16" t="inlineStr">
        <is>
          <t>EO</t>
        </is>
      </c>
      <c r="E73" s="18" t="inlineStr">
        <is>
          <t>PD-3PC-SET1</t>
        </is>
      </c>
      <c r="F73" s="18" t="inlineStr">
        <is>
          <t>Miami</t>
        </is>
      </c>
    </row>
    <row r="74" ht="15" customHeight="1" s="101" thickBot="1">
      <c r="A74" s="115" t="inlineStr">
        <is>
          <t>MX-BEARD-1.7oz-RL</t>
        </is>
      </c>
      <c r="B74" s="20" t="inlineStr">
        <is>
          <t>B0GK8JPLZJ</t>
        </is>
      </c>
      <c r="C74" s="21" t="n"/>
      <c r="D74" s="22" t="inlineStr">
        <is>
          <t>EO</t>
        </is>
      </c>
      <c r="E74" s="23" t="inlineStr">
        <is>
          <t>MX-BEARD-1.7oz-RL</t>
        </is>
      </c>
      <c r="F74" s="23" t="inlineStr">
        <is>
          <t>Miami</t>
        </is>
      </c>
    </row>
    <row r="75" ht="15" customHeight="1" s="101" thickBot="1"/>
    <row r="76">
      <c r="A76" s="39" t="inlineStr">
        <is>
          <t>GK0487</t>
        </is>
      </c>
      <c r="B76" s="40" t="inlineStr">
        <is>
          <t>B07DT6ZDP5</t>
        </is>
      </c>
      <c r="C76" s="41" t="inlineStr">
        <is>
          <t>GK0486-Master</t>
        </is>
      </c>
      <c r="D76" s="42" t="inlineStr">
        <is>
          <t>GK</t>
        </is>
      </c>
      <c r="E76" s="6" t="inlineStr">
        <is>
          <t>GK0487_FBA</t>
        </is>
      </c>
      <c r="F76" s="6" t="inlineStr">
        <is>
          <t>Miami</t>
        </is>
      </c>
    </row>
    <row r="77">
      <c r="A77" s="43" t="inlineStr">
        <is>
          <t>GK0712</t>
        </is>
      </c>
      <c r="B77" s="44" t="inlineStr">
        <is>
          <t>B0853DNCBX</t>
        </is>
      </c>
      <c r="C77" s="45" t="inlineStr">
        <is>
          <t>GK0486-Master</t>
        </is>
      </c>
      <c r="D77" s="46" t="inlineStr">
        <is>
          <t>GK</t>
        </is>
      </c>
      <c r="E77" s="12" t="inlineStr">
        <is>
          <t>GK0712_FBA</t>
        </is>
      </c>
      <c r="F77" s="12" t="inlineStr">
        <is>
          <t>Miami</t>
        </is>
      </c>
    </row>
    <row r="78">
      <c r="A78" s="43" t="inlineStr">
        <is>
          <t>GK0907</t>
        </is>
      </c>
      <c r="B78" s="44" t="inlineStr">
        <is>
          <t>B09BVWYFN3</t>
        </is>
      </c>
      <c r="C78" s="45" t="inlineStr">
        <is>
          <t>GK0486-Master</t>
        </is>
      </c>
      <c r="D78" s="46" t="inlineStr">
        <is>
          <t>GK</t>
        </is>
      </c>
      <c r="E78" s="12" t="inlineStr">
        <is>
          <t>GK0907_FBA</t>
        </is>
      </c>
      <c r="F78" s="12" t="inlineStr">
        <is>
          <t>Miami</t>
        </is>
      </c>
    </row>
    <row r="79">
      <c r="A79" s="43" t="inlineStr">
        <is>
          <t>GK0910</t>
        </is>
      </c>
      <c r="B79" s="44" t="inlineStr">
        <is>
          <t>B09CDZBKQ7</t>
        </is>
      </c>
      <c r="C79" s="45" t="inlineStr">
        <is>
          <t>GK0486-Master</t>
        </is>
      </c>
      <c r="D79" s="46" t="inlineStr">
        <is>
          <t>GK</t>
        </is>
      </c>
      <c r="E79" s="12" t="inlineStr">
        <is>
          <t>GK0910_FBA</t>
        </is>
      </c>
      <c r="F79" s="12" t="inlineStr">
        <is>
          <t>Miami</t>
        </is>
      </c>
    </row>
    <row r="80">
      <c r="A80" s="43" t="inlineStr">
        <is>
          <t>GK0874</t>
        </is>
      </c>
      <c r="B80" s="44" t="inlineStr">
        <is>
          <t>B08LGHTD3N</t>
        </is>
      </c>
      <c r="C80" s="45" t="inlineStr">
        <is>
          <t>GK0486-Master</t>
        </is>
      </c>
      <c r="D80" s="46" t="inlineStr">
        <is>
          <t>GK</t>
        </is>
      </c>
      <c r="E80" s="12" t="inlineStr">
        <is>
          <t>GK0874_FBA</t>
        </is>
      </c>
      <c r="F80" s="12" t="inlineStr">
        <is>
          <t>Miami</t>
        </is>
      </c>
    </row>
    <row r="81">
      <c r="A81" s="43" t="inlineStr">
        <is>
          <t>GK0875</t>
        </is>
      </c>
      <c r="B81" s="44" t="inlineStr">
        <is>
          <t>B08LG6DCM7</t>
        </is>
      </c>
      <c r="C81" s="45" t="inlineStr">
        <is>
          <t>GK0486-Master</t>
        </is>
      </c>
      <c r="D81" s="46" t="inlineStr">
        <is>
          <t>GK</t>
        </is>
      </c>
      <c r="E81" s="12" t="inlineStr">
        <is>
          <t>GK0875_FBA</t>
        </is>
      </c>
      <c r="F81" s="12" t="inlineStr">
        <is>
          <t>Miami</t>
        </is>
      </c>
    </row>
    <row r="82">
      <c r="A82" s="43" t="inlineStr">
        <is>
          <t>GK0565</t>
        </is>
      </c>
      <c r="B82" s="44" t="inlineStr">
        <is>
          <t>B07NZYJP79</t>
        </is>
      </c>
      <c r="C82" s="45" t="inlineStr">
        <is>
          <t>GK0486-Master</t>
        </is>
      </c>
      <c r="D82" s="46" t="inlineStr">
        <is>
          <t>GK</t>
        </is>
      </c>
      <c r="E82" s="12" t="inlineStr">
        <is>
          <t>GK0565_FBA</t>
        </is>
      </c>
      <c r="F82" s="12" t="inlineStr">
        <is>
          <t>Miami</t>
        </is>
      </c>
    </row>
    <row r="83">
      <c r="A83" s="43" t="inlineStr">
        <is>
          <t>GK0873</t>
        </is>
      </c>
      <c r="B83" s="44" t="inlineStr">
        <is>
          <t>B08L8VZHKR</t>
        </is>
      </c>
      <c r="C83" s="45" t="inlineStr">
        <is>
          <t>GK0486-Master</t>
        </is>
      </c>
      <c r="D83" s="46" t="inlineStr">
        <is>
          <t>GK</t>
        </is>
      </c>
      <c r="E83" s="12" t="inlineStr">
        <is>
          <t>GK0873_FBA</t>
        </is>
      </c>
      <c r="F83" s="12" t="inlineStr">
        <is>
          <t>Miami</t>
        </is>
      </c>
    </row>
    <row r="84">
      <c r="A84" s="43" t="inlineStr">
        <is>
          <t>GK0486</t>
        </is>
      </c>
      <c r="B84" s="44" t="inlineStr">
        <is>
          <t>B07DT55SWF</t>
        </is>
      </c>
      <c r="C84" s="45" t="inlineStr">
        <is>
          <t>GK0486-Master</t>
        </is>
      </c>
      <c r="D84" s="46" t="inlineStr">
        <is>
          <t>GK</t>
        </is>
      </c>
      <c r="E84" s="12" t="inlineStr">
        <is>
          <t>GK0486_FBA</t>
        </is>
      </c>
      <c r="F84" s="12" t="inlineStr">
        <is>
          <t>Miami</t>
        </is>
      </c>
    </row>
    <row r="85">
      <c r="A85" s="43" t="inlineStr">
        <is>
          <t>GK0752</t>
        </is>
      </c>
      <c r="B85" s="44" t="inlineStr">
        <is>
          <t>B086WR7VHX</t>
        </is>
      </c>
      <c r="C85" s="45" t="inlineStr">
        <is>
          <t>GK0486-Master</t>
        </is>
      </c>
      <c r="D85" s="46" t="inlineStr">
        <is>
          <t>GK</t>
        </is>
      </c>
      <c r="E85" s="12" t="inlineStr">
        <is>
          <t>GK0752_FBA</t>
        </is>
      </c>
      <c r="F85" s="12" t="inlineStr">
        <is>
          <t>Miami</t>
        </is>
      </c>
    </row>
    <row r="86">
      <c r="A86" s="43" t="inlineStr">
        <is>
          <t>GK0751</t>
        </is>
      </c>
      <c r="B86" s="44" t="inlineStr">
        <is>
          <t>B086WQ2W1W</t>
        </is>
      </c>
      <c r="C86" s="45" t="inlineStr">
        <is>
          <t>GK0486-Master</t>
        </is>
      </c>
      <c r="D86" s="46" t="inlineStr">
        <is>
          <t>GK</t>
        </is>
      </c>
      <c r="E86" s="12" t="inlineStr">
        <is>
          <t>GK0751_FBA</t>
        </is>
      </c>
      <c r="F86" s="12" t="inlineStr">
        <is>
          <t>Miami</t>
        </is>
      </c>
    </row>
    <row r="87">
      <c r="A87" s="43" t="inlineStr">
        <is>
          <t>GK0909</t>
        </is>
      </c>
      <c r="B87" s="44" t="inlineStr">
        <is>
          <t>B09CF1TS13</t>
        </is>
      </c>
      <c r="C87" s="45" t="inlineStr">
        <is>
          <t>GK0486-Master</t>
        </is>
      </c>
      <c r="D87" s="46" t="inlineStr">
        <is>
          <t>GK</t>
        </is>
      </c>
      <c r="E87" s="12" t="inlineStr">
        <is>
          <t>GK0909_FBA</t>
        </is>
      </c>
      <c r="F87" s="12" t="inlineStr">
        <is>
          <t>Miami</t>
        </is>
      </c>
    </row>
    <row r="88">
      <c r="A88" s="43" t="inlineStr">
        <is>
          <t>GK0713</t>
        </is>
      </c>
      <c r="B88" s="44" t="inlineStr">
        <is>
          <t>B0858HY34T</t>
        </is>
      </c>
      <c r="C88" s="45" t="inlineStr">
        <is>
          <t>GK0486-Master</t>
        </is>
      </c>
      <c r="D88" s="46" t="inlineStr">
        <is>
          <t>GK</t>
        </is>
      </c>
      <c r="E88" s="12" t="inlineStr">
        <is>
          <t>GK0713_FBA</t>
        </is>
      </c>
      <c r="F88" s="12" t="inlineStr">
        <is>
          <t>Miami</t>
        </is>
      </c>
    </row>
    <row r="89">
      <c r="A89" s="43" t="inlineStr">
        <is>
          <t>GK0529</t>
        </is>
      </c>
      <c r="B89" s="44" t="inlineStr">
        <is>
          <t>B07J2XKY7G</t>
        </is>
      </c>
      <c r="C89" s="45" t="inlineStr">
        <is>
          <t>GK0486-Master</t>
        </is>
      </c>
      <c r="D89" s="46" t="inlineStr">
        <is>
          <t>GK</t>
        </is>
      </c>
      <c r="E89" s="12" t="inlineStr">
        <is>
          <t>GK0529_FBA</t>
        </is>
      </c>
      <c r="F89" s="12" t="inlineStr">
        <is>
          <t>Miami</t>
        </is>
      </c>
    </row>
    <row r="90">
      <c r="A90" s="43" t="inlineStr">
        <is>
          <t>GK0872</t>
        </is>
      </c>
      <c r="B90" s="44" t="inlineStr">
        <is>
          <t>B08L8TPC7V</t>
        </is>
      </c>
      <c r="C90" s="45" t="inlineStr">
        <is>
          <t>GK0486-Master</t>
        </is>
      </c>
      <c r="D90" s="46" t="inlineStr">
        <is>
          <t>GK</t>
        </is>
      </c>
      <c r="E90" s="12" t="inlineStr">
        <is>
          <t>GK0872_FBA</t>
        </is>
      </c>
      <c r="F90" s="12" t="inlineStr">
        <is>
          <t>Miami</t>
        </is>
      </c>
    </row>
    <row r="91" ht="15" customHeight="1" s="101" thickBot="1">
      <c r="A91" s="47" t="inlineStr">
        <is>
          <t>GK0859</t>
        </is>
      </c>
      <c r="B91" s="48" t="inlineStr">
        <is>
          <t>B08HMH8H4L</t>
        </is>
      </c>
      <c r="C91" s="49" t="inlineStr">
        <is>
          <t>GK0486-Master</t>
        </is>
      </c>
      <c r="D91" s="50" t="inlineStr">
        <is>
          <t>GK</t>
        </is>
      </c>
      <c r="E91" s="18" t="inlineStr">
        <is>
          <t>GK0859_FBA</t>
        </is>
      </c>
      <c r="F91" s="18" t="inlineStr">
        <is>
          <t>Miami</t>
        </is>
      </c>
    </row>
    <row r="92">
      <c r="A92" s="51" t="inlineStr">
        <is>
          <t>GK0541 (GK0078)</t>
        </is>
      </c>
      <c r="B92" s="52" t="inlineStr">
        <is>
          <t>B07N8MNWYK</t>
        </is>
      </c>
      <c r="C92" s="53" t="inlineStr">
        <is>
          <t>GK0541-Master</t>
        </is>
      </c>
      <c r="D92" s="54" t="inlineStr">
        <is>
          <t>GK</t>
        </is>
      </c>
      <c r="E92" s="6" t="inlineStr">
        <is>
          <t>GK0541_FBA</t>
        </is>
      </c>
      <c r="F92" s="6" t="inlineStr">
        <is>
          <t>Miami</t>
        </is>
      </c>
    </row>
    <row r="93">
      <c r="A93" s="55" t="inlineStr">
        <is>
          <t>GK0693 (GK0278)</t>
        </is>
      </c>
      <c r="B93" s="56" t="inlineStr">
        <is>
          <t>B07RYJGHLJ</t>
        </is>
      </c>
      <c r="C93" s="57" t="inlineStr">
        <is>
          <t>GK0541-Master</t>
        </is>
      </c>
      <c r="D93" s="58" t="inlineStr">
        <is>
          <t>GK</t>
        </is>
      </c>
      <c r="E93" s="12" t="inlineStr">
        <is>
          <t>GK0693_FBA</t>
        </is>
      </c>
      <c r="F93" s="12" t="inlineStr">
        <is>
          <t>Miami</t>
        </is>
      </c>
    </row>
    <row r="94">
      <c r="A94" s="55" t="inlineStr">
        <is>
          <t>GK0697 (GK0242)</t>
        </is>
      </c>
      <c r="B94" s="56" t="inlineStr">
        <is>
          <t>B07RZHBXPL</t>
        </is>
      </c>
      <c r="C94" s="57" t="inlineStr">
        <is>
          <t>GK0541-Master</t>
        </is>
      </c>
      <c r="D94" s="58" t="inlineStr">
        <is>
          <t>GK</t>
        </is>
      </c>
      <c r="E94" s="12" t="inlineStr">
        <is>
          <t>GK0697_FBA</t>
        </is>
      </c>
      <c r="F94" s="12" t="inlineStr">
        <is>
          <t>Miami</t>
        </is>
      </c>
    </row>
    <row r="95">
      <c r="A95" s="55" t="inlineStr">
        <is>
          <t>GK0542 (GK0184)</t>
        </is>
      </c>
      <c r="B95" s="56" t="inlineStr">
        <is>
          <t>B07N8MTH3R</t>
        </is>
      </c>
      <c r="C95" s="57" t="inlineStr">
        <is>
          <t>GK0541-Master</t>
        </is>
      </c>
      <c r="D95" s="58" t="inlineStr">
        <is>
          <t>GK</t>
        </is>
      </c>
      <c r="E95" s="12" t="inlineStr">
        <is>
          <t>GK0542_FBA</t>
        </is>
      </c>
      <c r="F95" s="12" t="inlineStr">
        <is>
          <t>Miami</t>
        </is>
      </c>
    </row>
    <row r="96">
      <c r="A96" s="55" t="inlineStr">
        <is>
          <t>GK0694 (GK0279)</t>
        </is>
      </c>
      <c r="B96" s="56" t="inlineStr">
        <is>
          <t>B07RXGQ952</t>
        </is>
      </c>
      <c r="C96" s="57" t="inlineStr">
        <is>
          <t>GK0541-Master</t>
        </is>
      </c>
      <c r="D96" s="58" t="inlineStr">
        <is>
          <t>GK</t>
        </is>
      </c>
      <c r="E96" s="12" t="inlineStr">
        <is>
          <t>GK0694_FBA</t>
        </is>
      </c>
      <c r="F96" s="12" t="inlineStr">
        <is>
          <t>Miami</t>
        </is>
      </c>
    </row>
    <row r="97" ht="15" customHeight="1" s="101" thickBot="1">
      <c r="A97" s="55" t="inlineStr">
        <is>
          <t>GK0543 (GK0220-Gold)</t>
        </is>
      </c>
      <c r="B97" s="56" t="inlineStr">
        <is>
          <t>B07N8MQXNP</t>
        </is>
      </c>
      <c r="C97" s="57" t="inlineStr">
        <is>
          <t>GK0541-Master</t>
        </is>
      </c>
      <c r="D97" s="58" t="inlineStr">
        <is>
          <t>GK</t>
        </is>
      </c>
      <c r="E97" s="12" t="inlineStr">
        <is>
          <t>GK0543_FBA</t>
        </is>
      </c>
      <c r="F97" s="12" t="inlineStr">
        <is>
          <t>Miami</t>
        </is>
      </c>
    </row>
    <row r="98">
      <c r="A98" s="51" t="inlineStr">
        <is>
          <t>GK0715 (GK0078)</t>
        </is>
      </c>
      <c r="B98" s="52" t="inlineStr">
        <is>
          <t>B085SYXFDV</t>
        </is>
      </c>
      <c r="C98" s="53" t="inlineStr">
        <is>
          <t>GK0715-Master</t>
        </is>
      </c>
      <c r="D98" s="54" t="inlineStr">
        <is>
          <t>GK</t>
        </is>
      </c>
      <c r="E98" s="6" t="inlineStr">
        <is>
          <t>GK0715_FBA</t>
        </is>
      </c>
      <c r="F98" s="6" t="inlineStr">
        <is>
          <t>Miami</t>
        </is>
      </c>
    </row>
    <row r="99">
      <c r="A99" s="55" t="inlineStr">
        <is>
          <t>GK0843 (GK0242)</t>
        </is>
      </c>
      <c r="B99" s="56" t="inlineStr">
        <is>
          <t>B089N85VYV</t>
        </is>
      </c>
      <c r="C99" s="57" t="inlineStr">
        <is>
          <t>GK0715-Master</t>
        </is>
      </c>
      <c r="D99" s="58" t="inlineStr">
        <is>
          <t>GK</t>
        </is>
      </c>
      <c r="E99" s="12" t="inlineStr">
        <is>
          <t>GK0843_FBA</t>
        </is>
      </c>
      <c r="F99" s="12" t="inlineStr">
        <is>
          <t>Miami</t>
        </is>
      </c>
    </row>
    <row r="100">
      <c r="A100" s="55" t="inlineStr">
        <is>
          <t>GK0839 (GK0278)</t>
        </is>
      </c>
      <c r="B100" s="56" t="inlineStr">
        <is>
          <t>B089N8292Z</t>
        </is>
      </c>
      <c r="C100" s="57" t="inlineStr">
        <is>
          <t>GK0715-Master</t>
        </is>
      </c>
      <c r="D100" s="58" t="inlineStr">
        <is>
          <t>GK</t>
        </is>
      </c>
      <c r="E100" s="12" t="inlineStr">
        <is>
          <t>GK0839_FBA</t>
        </is>
      </c>
      <c r="F100" s="12" t="inlineStr">
        <is>
          <t>Miami</t>
        </is>
      </c>
    </row>
    <row r="101">
      <c r="A101" s="55" t="inlineStr">
        <is>
          <t>GK0716 (GK0184)</t>
        </is>
      </c>
      <c r="B101" s="56" t="inlineStr">
        <is>
          <t>B085SYYYQV</t>
        </is>
      </c>
      <c r="C101" s="57" t="inlineStr">
        <is>
          <t>GK0715-Master</t>
        </is>
      </c>
      <c r="D101" s="58" t="inlineStr">
        <is>
          <t>GK</t>
        </is>
      </c>
      <c r="E101" s="12" t="inlineStr">
        <is>
          <t>GK0716_FBA</t>
        </is>
      </c>
      <c r="F101" s="12" t="inlineStr">
        <is>
          <t>Miami</t>
        </is>
      </c>
    </row>
    <row r="102">
      <c r="A102" s="55" t="inlineStr">
        <is>
          <t>GK0840 (GK0279)</t>
        </is>
      </c>
      <c r="B102" s="56" t="inlineStr">
        <is>
          <t>B089NHG1L1</t>
        </is>
      </c>
      <c r="C102" s="57" t="inlineStr">
        <is>
          <t>GK0715-Master</t>
        </is>
      </c>
      <c r="D102" s="58" t="inlineStr">
        <is>
          <t>GK</t>
        </is>
      </c>
      <c r="E102" s="12" t="inlineStr">
        <is>
          <t>GK0840_FBA</t>
        </is>
      </c>
      <c r="F102" s="12" t="inlineStr">
        <is>
          <t>Miami</t>
        </is>
      </c>
    </row>
    <row r="103" ht="15" customHeight="1" s="101" thickBot="1">
      <c r="A103" s="55" t="inlineStr">
        <is>
          <t>GK0717 (GK0220-Gold)</t>
        </is>
      </c>
      <c r="B103" s="56" t="inlineStr">
        <is>
          <t>B085T5Z4PT</t>
        </is>
      </c>
      <c r="C103" s="57" t="inlineStr">
        <is>
          <t>GK0715-Master</t>
        </is>
      </c>
      <c r="D103" s="58" t="inlineStr">
        <is>
          <t>GK</t>
        </is>
      </c>
      <c r="E103" s="12" t="inlineStr">
        <is>
          <t>GK0717_FBA</t>
        </is>
      </c>
      <c r="F103" s="12" t="inlineStr">
        <is>
          <t>Miami</t>
        </is>
      </c>
    </row>
    <row r="104">
      <c r="A104" s="59" t="inlineStr">
        <is>
          <t>PL6328-00G</t>
        </is>
      </c>
      <c r="B104" s="60" t="inlineStr">
        <is>
          <t>B077XGWYZP</t>
        </is>
      </c>
      <c r="C104" s="61" t="inlineStr">
        <is>
          <t>PL6328-Master</t>
        </is>
      </c>
      <c r="D104" s="62" t="inlineStr">
        <is>
          <t>GK</t>
        </is>
      </c>
      <c r="E104" s="6" t="inlineStr">
        <is>
          <t>PL6328-00G_FBA</t>
        </is>
      </c>
      <c r="F104" s="6" t="inlineStr">
        <is>
          <t>China</t>
        </is>
      </c>
    </row>
    <row r="105">
      <c r="A105" s="63" t="inlineStr">
        <is>
          <t>PL6328-0G</t>
        </is>
      </c>
      <c r="B105" s="64" t="inlineStr">
        <is>
          <t>B0785J3B94</t>
        </is>
      </c>
      <c r="C105" s="65" t="inlineStr">
        <is>
          <t>PL6328-Master</t>
        </is>
      </c>
      <c r="D105" s="66" t="inlineStr">
        <is>
          <t>GK</t>
        </is>
      </c>
      <c r="E105" s="12" t="inlineStr">
        <is>
          <t>PL6328-0G_FBA</t>
        </is>
      </c>
      <c r="F105" s="12" t="inlineStr">
        <is>
          <t>China</t>
        </is>
      </c>
    </row>
    <row r="106">
      <c r="A106" s="67" t="inlineStr">
        <is>
          <t>PL6328-11mm</t>
        </is>
      </c>
      <c r="B106" s="68" t="inlineStr">
        <is>
          <t>B0842ZR21T</t>
        </is>
      </c>
      <c r="C106" s="69" t="inlineStr">
        <is>
          <t>PL6328-Master</t>
        </is>
      </c>
      <c r="D106" s="66" t="inlineStr">
        <is>
          <t>GK</t>
        </is>
      </c>
      <c r="E106" s="12" t="inlineStr">
        <is>
          <t>PL6328-11mm_FBA</t>
        </is>
      </c>
      <c r="F106" s="12" t="inlineStr">
        <is>
          <t>China</t>
        </is>
      </c>
    </row>
    <row r="107">
      <c r="A107" s="63" t="inlineStr">
        <is>
          <t>PL6328-12mm</t>
        </is>
      </c>
      <c r="B107" s="64" t="inlineStr">
        <is>
          <t>B0785H13Q3</t>
        </is>
      </c>
      <c r="C107" s="65" t="inlineStr">
        <is>
          <t>PL6328-Master</t>
        </is>
      </c>
      <c r="D107" s="66" t="inlineStr">
        <is>
          <t>GK</t>
        </is>
      </c>
      <c r="E107" s="12" t="inlineStr">
        <is>
          <t>PL6328-12mm_FBA</t>
        </is>
      </c>
      <c r="F107" s="12" t="inlineStr">
        <is>
          <t>China</t>
        </is>
      </c>
    </row>
    <row r="108">
      <c r="A108" s="63" t="inlineStr">
        <is>
          <t>PL6328-16mm</t>
        </is>
      </c>
      <c r="B108" s="64" t="inlineStr">
        <is>
          <t>B0785JB56Q</t>
        </is>
      </c>
      <c r="C108" s="65" t="inlineStr">
        <is>
          <t>PL6328-Master</t>
        </is>
      </c>
      <c r="D108" s="66" t="inlineStr">
        <is>
          <t>GK</t>
        </is>
      </c>
      <c r="E108" s="12" t="inlineStr">
        <is>
          <t>PL6328-16mm_FBA</t>
        </is>
      </c>
      <c r="F108" s="12" t="inlineStr">
        <is>
          <t>China</t>
        </is>
      </c>
    </row>
    <row r="109">
      <c r="A109" s="63" t="inlineStr">
        <is>
          <t>PL6328-14mm</t>
        </is>
      </c>
      <c r="B109" s="64" t="inlineStr">
        <is>
          <t>B077XLGFF1</t>
        </is>
      </c>
      <c r="C109" s="65" t="inlineStr">
        <is>
          <t>PL6328-Master</t>
        </is>
      </c>
      <c r="D109" s="66" t="inlineStr">
        <is>
          <t>GK</t>
        </is>
      </c>
      <c r="E109" s="12" t="inlineStr">
        <is>
          <t>PL6328-14mm_FBA</t>
        </is>
      </c>
      <c r="F109" s="12" t="inlineStr">
        <is>
          <t>China</t>
        </is>
      </c>
    </row>
    <row r="110">
      <c r="A110" s="63" t="inlineStr">
        <is>
          <t>PL6328-24mm</t>
        </is>
      </c>
      <c r="B110" s="64" t="inlineStr">
        <is>
          <t>B07Q1DN8H6</t>
        </is>
      </c>
      <c r="C110" s="65" t="inlineStr">
        <is>
          <t>PL6328-Master</t>
        </is>
      </c>
      <c r="D110" s="66" t="inlineStr">
        <is>
          <t>GK</t>
        </is>
      </c>
      <c r="E110" s="12" t="inlineStr">
        <is>
          <t>PL6328-24mm_FBA</t>
        </is>
      </c>
      <c r="F110" s="12" t="inlineStr">
        <is>
          <t>China</t>
        </is>
      </c>
    </row>
    <row r="111">
      <c r="A111" s="63" t="inlineStr">
        <is>
          <t>PL6328-4G</t>
        </is>
      </c>
      <c r="B111" s="64" t="inlineStr">
        <is>
          <t>B079VVVZQB</t>
        </is>
      </c>
      <c r="C111" s="65" t="inlineStr">
        <is>
          <t>PL6328-Master</t>
        </is>
      </c>
      <c r="D111" s="66" t="inlineStr">
        <is>
          <t>GK</t>
        </is>
      </c>
      <c r="E111" s="12" t="inlineStr">
        <is>
          <t>PL6328-4G_FBA</t>
        </is>
      </c>
      <c r="F111" s="12" t="inlineStr">
        <is>
          <t>China</t>
        </is>
      </c>
    </row>
    <row r="112">
      <c r="A112" s="63" t="inlineStr">
        <is>
          <t>PL6328-2G</t>
        </is>
      </c>
      <c r="B112" s="64" t="inlineStr">
        <is>
          <t>B077XM85KC</t>
        </is>
      </c>
      <c r="C112" s="65" t="inlineStr">
        <is>
          <t>PL6328-Master</t>
        </is>
      </c>
      <c r="D112" s="66" t="inlineStr">
        <is>
          <t>GK</t>
        </is>
      </c>
      <c r="E112" s="12" t="inlineStr">
        <is>
          <t>PL6328-2G_FBA</t>
        </is>
      </c>
      <c r="F112" s="12" t="inlineStr">
        <is>
          <t>China</t>
        </is>
      </c>
    </row>
    <row r="113">
      <c r="A113" s="63" t="inlineStr">
        <is>
          <t>PL6328-22mm</t>
        </is>
      </c>
      <c r="B113" s="64" t="inlineStr">
        <is>
          <t>B07Q1DMW5X</t>
        </is>
      </c>
      <c r="C113" s="65" t="inlineStr">
        <is>
          <t>PL6328-Master</t>
        </is>
      </c>
      <c r="D113" s="66" t="inlineStr">
        <is>
          <t>GK</t>
        </is>
      </c>
      <c r="E113" s="12" t="inlineStr">
        <is>
          <t>PL6328-22mm_FBA</t>
        </is>
      </c>
      <c r="F113" s="12" t="inlineStr">
        <is>
          <t>China</t>
        </is>
      </c>
    </row>
    <row r="114">
      <c r="A114" s="67" t="inlineStr">
        <is>
          <t>PL6328-18mm</t>
        </is>
      </c>
      <c r="B114" s="68" t="inlineStr">
        <is>
          <t>B07PZ8ST6Y</t>
        </is>
      </c>
      <c r="C114" s="69" t="inlineStr">
        <is>
          <t>PL6328-Master</t>
        </is>
      </c>
      <c r="D114" s="66" t="inlineStr">
        <is>
          <t>GK</t>
        </is>
      </c>
      <c r="E114" s="12" t="inlineStr">
        <is>
          <t>PL6328-18mm_FBA</t>
        </is>
      </c>
      <c r="F114" s="12" t="inlineStr">
        <is>
          <t>China</t>
        </is>
      </c>
    </row>
    <row r="115" ht="15" customHeight="1" s="101" thickBot="1">
      <c r="A115" s="63" t="inlineStr">
        <is>
          <t>PL6328-20mm</t>
        </is>
      </c>
      <c r="B115" s="64" t="inlineStr">
        <is>
          <t>B07PWYJ1YJ</t>
        </is>
      </c>
      <c r="C115" s="65" t="inlineStr">
        <is>
          <t>PL6328-Master</t>
        </is>
      </c>
      <c r="D115" s="66" t="inlineStr">
        <is>
          <t>GK</t>
        </is>
      </c>
      <c r="E115" s="12" t="inlineStr">
        <is>
          <t>PL6328-20mm_FBA</t>
        </is>
      </c>
      <c r="F115" s="12" t="inlineStr">
        <is>
          <t>China</t>
        </is>
      </c>
    </row>
    <row r="116" ht="15" customHeight="1" s="101" thickBot="1">
      <c r="A116" s="70" t="inlineStr">
        <is>
          <t>FJ9804</t>
        </is>
      </c>
      <c r="B116" s="71" t="inlineStr">
        <is>
          <t>B072JBNW1W</t>
        </is>
      </c>
      <c r="C116" s="72" t="inlineStr">
        <is>
          <t>FJ9804_FBA</t>
        </is>
      </c>
      <c r="D116" s="73" t="inlineStr">
        <is>
          <t>FJ</t>
        </is>
      </c>
      <c r="E116" s="23" t="inlineStr">
        <is>
          <t>FJ9804_FBA</t>
        </is>
      </c>
      <c r="F116" s="23" t="inlineStr">
        <is>
          <t>China</t>
        </is>
      </c>
    </row>
    <row r="117">
      <c r="A117" s="74" t="inlineStr">
        <is>
          <t>KT8002-BK</t>
        </is>
      </c>
      <c r="B117" s="75" t="inlineStr">
        <is>
          <t>B006P2VUF6</t>
        </is>
      </c>
      <c r="C117" s="76" t="inlineStr">
        <is>
          <t>KT8002-Master</t>
        </is>
      </c>
      <c r="D117" s="77" t="inlineStr">
        <is>
          <t>GK</t>
        </is>
      </c>
      <c r="E117" s="6" t="inlineStr">
        <is>
          <t>KT8002-BK_FBA</t>
        </is>
      </c>
      <c r="F117" s="6" t="inlineStr">
        <is>
          <t>China</t>
        </is>
      </c>
    </row>
    <row r="118">
      <c r="A118" s="78" t="inlineStr">
        <is>
          <t>GK0363</t>
        </is>
      </c>
      <c r="B118" s="79" t="inlineStr">
        <is>
          <t>B071RNFB3B</t>
        </is>
      </c>
      <c r="C118" s="80" t="inlineStr">
        <is>
          <t>KT8002-Master</t>
        </is>
      </c>
      <c r="D118" s="81" t="inlineStr">
        <is>
          <t>GK</t>
        </is>
      </c>
      <c r="E118" s="12" t="inlineStr">
        <is>
          <t>GK0363_FBA</t>
        </is>
      </c>
      <c r="F118" s="12" t="inlineStr">
        <is>
          <t>China</t>
        </is>
      </c>
    </row>
    <row r="119" ht="15" customHeight="1" s="101" thickBot="1">
      <c r="A119" s="78" t="inlineStr">
        <is>
          <t>GK0362</t>
        </is>
      </c>
      <c r="B119" s="79" t="inlineStr">
        <is>
          <t>B0718Z4K7N</t>
        </is>
      </c>
      <c r="C119" s="80" t="inlineStr">
        <is>
          <t>KT8002-Master</t>
        </is>
      </c>
      <c r="D119" s="81" t="inlineStr">
        <is>
          <t>GK</t>
        </is>
      </c>
      <c r="E119" s="12" t="inlineStr">
        <is>
          <t>GK0362_FBA</t>
        </is>
      </c>
      <c r="F119" s="12" t="inlineStr">
        <is>
          <t>China</t>
        </is>
      </c>
    </row>
    <row r="120">
      <c r="A120" s="74" t="inlineStr">
        <is>
          <t>GK0858</t>
        </is>
      </c>
      <c r="B120" s="75" t="inlineStr">
        <is>
          <t>B08HJS4G9R</t>
        </is>
      </c>
      <c r="C120" s="82" t="inlineStr">
        <is>
          <t>GK0858-Master</t>
        </is>
      </c>
      <c r="D120" s="77" t="inlineStr">
        <is>
          <t>GK</t>
        </is>
      </c>
      <c r="E120" s="6" t="inlineStr">
        <is>
          <t>GK0858_FBA</t>
        </is>
      </c>
      <c r="F120" s="6" t="inlineStr">
        <is>
          <t>China</t>
        </is>
      </c>
    </row>
    <row r="121">
      <c r="A121" s="83" t="inlineStr">
        <is>
          <t>GK0679</t>
        </is>
      </c>
      <c r="B121" s="84" t="inlineStr">
        <is>
          <t>B07RRYVJMD</t>
        </is>
      </c>
      <c r="C121" s="80" t="inlineStr">
        <is>
          <t>GK0858-Master</t>
        </is>
      </c>
      <c r="D121" s="81" t="inlineStr">
        <is>
          <t>GK</t>
        </is>
      </c>
      <c r="E121" s="12" t="inlineStr">
        <is>
          <t>GK0679_FBA</t>
        </is>
      </c>
      <c r="F121" s="12" t="inlineStr">
        <is>
          <t>China</t>
        </is>
      </c>
    </row>
    <row r="122" ht="15" customHeight="1" s="101" thickBot="1">
      <c r="A122" s="83" t="inlineStr">
        <is>
          <t>GK0908</t>
        </is>
      </c>
      <c r="B122" s="84" t="inlineStr">
        <is>
          <t>B09CF1XMZ9</t>
        </is>
      </c>
      <c r="C122" s="80" t="inlineStr">
        <is>
          <t>GK0858-Master</t>
        </is>
      </c>
      <c r="D122" s="81" t="inlineStr">
        <is>
          <t>GK</t>
        </is>
      </c>
      <c r="E122" s="12" t="inlineStr">
        <is>
          <t>GK0908_FBA</t>
        </is>
      </c>
      <c r="F122" s="12" t="inlineStr">
        <is>
          <t>China</t>
        </is>
      </c>
    </row>
    <row r="123">
      <c r="A123" s="74" t="inlineStr">
        <is>
          <t>GK0078</t>
        </is>
      </c>
      <c r="B123" s="75" t="inlineStr">
        <is>
          <t>B005PZPSC0</t>
        </is>
      </c>
      <c r="C123" s="76" t="inlineStr">
        <is>
          <t>GK0184-Master</t>
        </is>
      </c>
      <c r="D123" s="77" t="inlineStr">
        <is>
          <t>GK</t>
        </is>
      </c>
      <c r="E123" s="6" t="inlineStr">
        <is>
          <t>GK0078_PRG</t>
        </is>
      </c>
      <c r="F123" s="6" t="inlineStr">
        <is>
          <t>China</t>
        </is>
      </c>
    </row>
    <row r="124">
      <c r="A124" s="78" t="inlineStr">
        <is>
          <t>GK0220-Gold</t>
        </is>
      </c>
      <c r="B124" s="79" t="inlineStr">
        <is>
          <t>B00PSRXKMA</t>
        </is>
      </c>
      <c r="C124" s="85" t="inlineStr">
        <is>
          <t>GK0184-Master</t>
        </is>
      </c>
      <c r="D124" s="81" t="inlineStr">
        <is>
          <t>GK</t>
        </is>
      </c>
      <c r="E124" s="12" t="inlineStr">
        <is>
          <t>GK0220-Gold_FBA</t>
        </is>
      </c>
      <c r="F124" s="12" t="inlineStr">
        <is>
          <t>China</t>
        </is>
      </c>
    </row>
    <row r="125">
      <c r="A125" s="83" t="inlineStr">
        <is>
          <t>GK0278</t>
        </is>
      </c>
      <c r="B125" s="84" t="inlineStr">
        <is>
          <t>B017JCUVBE</t>
        </is>
      </c>
      <c r="C125" s="80" t="inlineStr">
        <is>
          <t>GK0184-Master</t>
        </is>
      </c>
      <c r="D125" s="81" t="inlineStr">
        <is>
          <t>GK</t>
        </is>
      </c>
      <c r="E125" s="12" t="inlineStr">
        <is>
          <t>GK0278_FBA</t>
        </is>
      </c>
      <c r="F125" s="12" t="inlineStr">
        <is>
          <t>China</t>
        </is>
      </c>
    </row>
    <row r="126">
      <c r="A126" s="78" t="inlineStr">
        <is>
          <t>GK0242</t>
        </is>
      </c>
      <c r="B126" s="79" t="inlineStr">
        <is>
          <t>B00ZPQMXOK</t>
        </is>
      </c>
      <c r="C126" s="80" t="inlineStr">
        <is>
          <t>GK0184-Master</t>
        </is>
      </c>
      <c r="D126" s="81" t="inlineStr">
        <is>
          <t>GK</t>
        </is>
      </c>
      <c r="E126" s="12" t="inlineStr">
        <is>
          <t>GK0242_FBA</t>
        </is>
      </c>
      <c r="F126" s="12" t="inlineStr">
        <is>
          <t>China</t>
        </is>
      </c>
    </row>
    <row r="127">
      <c r="A127" s="78" t="inlineStr">
        <is>
          <t>GK0184</t>
        </is>
      </c>
      <c r="B127" s="79" t="inlineStr">
        <is>
          <t>B00FFE4U5W</t>
        </is>
      </c>
      <c r="C127" s="80" t="inlineStr">
        <is>
          <t>GK0184-Master</t>
        </is>
      </c>
      <c r="D127" s="81" t="inlineStr">
        <is>
          <t>GK</t>
        </is>
      </c>
      <c r="E127" s="12" t="inlineStr">
        <is>
          <t>GK0184_FBA</t>
        </is>
      </c>
      <c r="F127" s="12" t="inlineStr">
        <is>
          <t>China</t>
        </is>
      </c>
    </row>
    <row r="128" ht="15" customHeight="1" s="101" thickBot="1">
      <c r="A128" s="78" t="inlineStr">
        <is>
          <t>GK0279</t>
        </is>
      </c>
      <c r="B128" s="79" t="inlineStr">
        <is>
          <t>B017JCUXDK</t>
        </is>
      </c>
      <c r="C128" s="80" t="inlineStr">
        <is>
          <t>GK0184-Master</t>
        </is>
      </c>
      <c r="D128" s="81" t="inlineStr">
        <is>
          <t>GK</t>
        </is>
      </c>
      <c r="E128" s="12" t="inlineStr">
        <is>
          <t>GK0279_FBA</t>
        </is>
      </c>
      <c r="F128" s="12" t="inlineStr">
        <is>
          <t>China</t>
        </is>
      </c>
    </row>
    <row r="129">
      <c r="A129" s="74" t="inlineStr">
        <is>
          <t>PN18G-10</t>
        </is>
      </c>
      <c r="B129" s="75" t="inlineStr">
        <is>
          <t>B004MZMB3S</t>
        </is>
      </c>
      <c r="C129" s="82" t="inlineStr">
        <is>
          <t>PN10-Master</t>
        </is>
      </c>
      <c r="D129" s="77" t="inlineStr">
        <is>
          <t>PJ</t>
        </is>
      </c>
      <c r="E129" s="6" t="inlineStr">
        <is>
          <t>PN18G-10</t>
        </is>
      </c>
      <c r="F129" s="6" t="inlineStr">
        <is>
          <t>China</t>
        </is>
      </c>
    </row>
    <row r="130">
      <c r="A130" s="78" t="inlineStr">
        <is>
          <t>PN16G-10</t>
        </is>
      </c>
      <c r="B130" s="79" t="inlineStr">
        <is>
          <t>B004MZMB74</t>
        </is>
      </c>
      <c r="C130" s="85" t="inlineStr">
        <is>
          <t>PN10-Master</t>
        </is>
      </c>
      <c r="D130" s="81" t="inlineStr">
        <is>
          <t>PJ</t>
        </is>
      </c>
      <c r="E130" s="12" t="inlineStr">
        <is>
          <t>PN16G-10</t>
        </is>
      </c>
      <c r="F130" s="12" t="inlineStr">
        <is>
          <t>China</t>
        </is>
      </c>
    </row>
    <row r="131">
      <c r="A131" s="78" t="inlineStr">
        <is>
          <t>PN20G-10</t>
        </is>
      </c>
      <c r="B131" s="79" t="inlineStr">
        <is>
          <t>B009HX6Q5E</t>
        </is>
      </c>
      <c r="C131" s="85" t="inlineStr">
        <is>
          <t>PN10-Master</t>
        </is>
      </c>
      <c r="D131" s="81" t="inlineStr">
        <is>
          <t>PJ</t>
        </is>
      </c>
      <c r="E131" s="12" t="inlineStr">
        <is>
          <t>PN20G-10_PRG1</t>
        </is>
      </c>
      <c r="F131" s="12" t="inlineStr">
        <is>
          <t>China</t>
        </is>
      </c>
    </row>
    <row r="132">
      <c r="A132" s="78" t="inlineStr">
        <is>
          <t>PN14G-10</t>
        </is>
      </c>
      <c r="B132" s="79" t="inlineStr">
        <is>
          <t>B004MZMBC4</t>
        </is>
      </c>
      <c r="C132" s="85" t="inlineStr">
        <is>
          <t>PN10-Master</t>
        </is>
      </c>
      <c r="D132" s="81" t="inlineStr">
        <is>
          <t>PJ</t>
        </is>
      </c>
      <c r="E132" s="12" t="inlineStr">
        <is>
          <t>PN14G-10</t>
        </is>
      </c>
      <c r="F132" s="12" t="inlineStr">
        <is>
          <t>China</t>
        </is>
      </c>
    </row>
    <row r="133">
      <c r="A133" s="83" t="inlineStr">
        <is>
          <t>PN12G-10</t>
        </is>
      </c>
      <c r="B133" s="84" t="inlineStr">
        <is>
          <t>B004MTGM3E</t>
        </is>
      </c>
      <c r="C133" s="80" t="inlineStr">
        <is>
          <t>PN10-Master</t>
        </is>
      </c>
      <c r="D133" s="81" t="inlineStr">
        <is>
          <t>PJ</t>
        </is>
      </c>
      <c r="E133" s="12" t="inlineStr">
        <is>
          <t>PN12G-10_FBA</t>
        </is>
      </c>
      <c r="F133" s="12" t="inlineStr">
        <is>
          <t>China</t>
        </is>
      </c>
    </row>
    <row r="134">
      <c r="A134" s="78" t="inlineStr">
        <is>
          <t>PN14G16G-10</t>
        </is>
      </c>
      <c r="B134" s="79" t="inlineStr">
        <is>
          <t>B086696ZHF</t>
        </is>
      </c>
      <c r="C134" s="85" t="inlineStr">
        <is>
          <t>PN10-Master</t>
        </is>
      </c>
      <c r="D134" s="81" t="inlineStr">
        <is>
          <t>PJ</t>
        </is>
      </c>
      <c r="E134" s="12" t="inlineStr">
        <is>
          <t>PN14G16G-10_FBA</t>
        </is>
      </c>
      <c r="F134" s="12" t="inlineStr">
        <is>
          <t>China</t>
        </is>
      </c>
    </row>
    <row r="135">
      <c r="A135" s="83" t="inlineStr">
        <is>
          <t>PN14G18G-10</t>
        </is>
      </c>
      <c r="B135" s="84" t="inlineStr">
        <is>
          <t>B08669CBHL</t>
        </is>
      </c>
      <c r="C135" s="80" t="inlineStr">
        <is>
          <t>PN10-Master</t>
        </is>
      </c>
      <c r="D135" s="81" t="inlineStr">
        <is>
          <t>PJ</t>
        </is>
      </c>
      <c r="E135" s="12" t="inlineStr">
        <is>
          <t>PN14G18G-10_FBA</t>
        </is>
      </c>
      <c r="F135" s="12" t="inlineStr">
        <is>
          <t>China</t>
        </is>
      </c>
    </row>
    <row r="136">
      <c r="A136" s="78" t="inlineStr">
        <is>
          <t>PN15G-10</t>
        </is>
      </c>
      <c r="B136" s="79" t="inlineStr">
        <is>
          <t>B004N07NLC</t>
        </is>
      </c>
      <c r="C136" s="85" t="inlineStr">
        <is>
          <t>PN10-Master</t>
        </is>
      </c>
      <c r="D136" s="81" t="inlineStr">
        <is>
          <t>PJ</t>
        </is>
      </c>
      <c r="E136" s="12" t="inlineStr">
        <is>
          <t>PN15G-10_FBA</t>
        </is>
      </c>
      <c r="F136" s="12" t="inlineStr">
        <is>
          <t>China</t>
        </is>
      </c>
    </row>
    <row r="137" ht="15" customHeight="1" s="101" thickBot="1">
      <c r="A137" s="86" t="inlineStr">
        <is>
          <t>PN13G-10</t>
        </is>
      </c>
      <c r="B137" s="87" t="inlineStr">
        <is>
          <t>B004MZJ42O</t>
        </is>
      </c>
      <c r="C137" s="88" t="inlineStr">
        <is>
          <t>PN10-Master</t>
        </is>
      </c>
      <c r="D137" s="89" t="inlineStr">
        <is>
          <t>PJ</t>
        </is>
      </c>
      <c r="E137" s="18" t="inlineStr">
        <is>
          <t>PN13G-10_FBA</t>
        </is>
      </c>
      <c r="F137" s="18" t="inlineStr">
        <is>
          <t>China</t>
        </is>
      </c>
    </row>
    <row r="138">
      <c r="A138" s="74" t="inlineStr">
        <is>
          <t>BR3791</t>
        </is>
      </c>
      <c r="B138" s="75" t="inlineStr">
        <is>
          <t>B077ZFT4YF</t>
        </is>
      </c>
      <c r="C138" s="82" t="inlineStr">
        <is>
          <t>BR3791-Master</t>
        </is>
      </c>
      <c r="D138" s="77" t="inlineStr">
        <is>
          <t>PJ</t>
        </is>
      </c>
      <c r="E138" s="6" t="inlineStr">
        <is>
          <t>BR3791_FBA</t>
        </is>
      </c>
      <c r="F138" s="6" t="inlineStr">
        <is>
          <t>China</t>
        </is>
      </c>
    </row>
    <row r="139" ht="15" customHeight="1" s="101" thickBot="1">
      <c r="A139" s="78" t="inlineStr">
        <is>
          <t>BR4158</t>
        </is>
      </c>
      <c r="B139" s="79" t="inlineStr">
        <is>
          <t>B07Q262HDG</t>
        </is>
      </c>
      <c r="C139" s="80" t="inlineStr">
        <is>
          <t>BR3791-Master</t>
        </is>
      </c>
      <c r="D139" s="81" t="inlineStr">
        <is>
          <t>PJ</t>
        </is>
      </c>
      <c r="E139" s="12" t="inlineStr">
        <is>
          <t>BR4158_FBA</t>
        </is>
      </c>
      <c r="F139" s="12" t="inlineStr">
        <is>
          <t>China</t>
        </is>
      </c>
    </row>
    <row r="140" ht="15" customHeight="1" s="101" thickBot="1">
      <c r="A140" s="74" t="inlineStr">
        <is>
          <t>KT8153</t>
        </is>
      </c>
      <c r="B140" s="75" t="inlineStr">
        <is>
          <t>B07FT1LP8R</t>
        </is>
      </c>
      <c r="C140" s="76" t="inlineStr">
        <is>
          <t>KT8153-Master</t>
        </is>
      </c>
      <c r="D140" s="77" t="inlineStr">
        <is>
          <t>PJ</t>
        </is>
      </c>
      <c r="E140" s="6" t="inlineStr">
        <is>
          <t>KT8153_FBA</t>
        </is>
      </c>
      <c r="F140" s="6" t="inlineStr">
        <is>
          <t>China</t>
        </is>
      </c>
    </row>
    <row r="141">
      <c r="A141" s="74" t="inlineStr">
        <is>
          <t>KT8100</t>
        </is>
      </c>
      <c r="B141" s="75" t="inlineStr">
        <is>
          <t>B0742QYGGN</t>
        </is>
      </c>
      <c r="C141" s="76" t="inlineStr">
        <is>
          <t>KT8100-Master</t>
        </is>
      </c>
      <c r="D141" s="77" t="inlineStr">
        <is>
          <t>PJ</t>
        </is>
      </c>
      <c r="E141" s="6" t="inlineStr">
        <is>
          <t>KT8100_FBA</t>
        </is>
      </c>
      <c r="F141" s="6" t="inlineStr">
        <is>
          <t>China</t>
        </is>
      </c>
    </row>
    <row r="142" ht="15" customHeight="1" s="101" thickBot="1">
      <c r="A142" s="90" t="inlineStr">
        <is>
          <t>BR4238</t>
        </is>
      </c>
      <c r="B142" s="91" t="inlineStr">
        <is>
          <t>B0B78BR6NM</t>
        </is>
      </c>
      <c r="C142" s="88" t="inlineStr">
        <is>
          <t>KT8100-Master</t>
        </is>
      </c>
      <c r="D142" s="89" t="inlineStr">
        <is>
          <t>PJ</t>
        </is>
      </c>
      <c r="E142" s="18" t="inlineStr">
        <is>
          <t>BR4238_FBA</t>
        </is>
      </c>
      <c r="F142" s="18" t="inlineStr">
        <is>
          <t>China</t>
        </is>
      </c>
    </row>
    <row r="143" ht="15" customHeight="1" s="101" thickBot="1">
      <c r="A143" s="92" t="inlineStr">
        <is>
          <t>BN1663</t>
        </is>
      </c>
      <c r="B143" s="93" t="inlineStr">
        <is>
          <t>B072PX13TJ</t>
        </is>
      </c>
      <c r="C143" s="94" t="inlineStr">
        <is>
          <t>BN1663-Master</t>
        </is>
      </c>
      <c r="D143" s="95" t="inlineStr">
        <is>
          <t>PJ</t>
        </is>
      </c>
      <c r="E143" s="23" t="inlineStr">
        <is>
          <t>BN1663_FBA</t>
        </is>
      </c>
      <c r="F143" s="23" t="inlineStr">
        <is>
          <t>China</t>
        </is>
      </c>
    </row>
    <row r="144" ht="15" customHeight="1" s="101" thickBot="1">
      <c r="A144" s="74" t="inlineStr">
        <is>
          <t>BN1798</t>
        </is>
      </c>
      <c r="B144" s="75" t="inlineStr">
        <is>
          <t>B07CT87DVQ</t>
        </is>
      </c>
      <c r="C144" s="76" t="inlineStr">
        <is>
          <t>BN1798-Master</t>
        </is>
      </c>
      <c r="D144" s="77" t="inlineStr">
        <is>
          <t>PJ</t>
        </is>
      </c>
      <c r="E144" s="6" t="inlineStr">
        <is>
          <t>BN1798_FBA</t>
        </is>
      </c>
      <c r="F144" s="6" t="inlineStr">
        <is>
          <t>China</t>
        </is>
      </c>
    </row>
    <row r="145">
      <c r="A145" s="103" t="inlineStr">
        <is>
          <t>NC4297</t>
        </is>
      </c>
      <c r="B145" s="104" t="inlineStr">
        <is>
          <t>B09826V9Z8</t>
        </is>
      </c>
      <c r="C145" s="105" t="inlineStr">
        <is>
          <t>NC4285-Master</t>
        </is>
      </c>
      <c r="D145" s="106" t="inlineStr">
        <is>
          <t>NC</t>
        </is>
      </c>
      <c r="E145" s="6" t="inlineStr">
        <is>
          <t>NC4297_FBA</t>
        </is>
      </c>
      <c r="F145" s="6" t="inlineStr">
        <is>
          <t>China</t>
        </is>
      </c>
    </row>
    <row r="146">
      <c r="A146" s="107" t="inlineStr">
        <is>
          <t>NC4285</t>
        </is>
      </c>
      <c r="B146" s="108" t="inlineStr">
        <is>
          <t>B08Q2WMF25</t>
        </is>
      </c>
      <c r="C146" s="109" t="inlineStr">
        <is>
          <t>NC4285-Master</t>
        </is>
      </c>
      <c r="D146" s="110" t="inlineStr">
        <is>
          <t>NC</t>
        </is>
      </c>
      <c r="E146" s="12" t="inlineStr">
        <is>
          <t>NC4285_FBA</t>
        </is>
      </c>
      <c r="F146" s="12" t="inlineStr">
        <is>
          <t>China</t>
        </is>
      </c>
    </row>
    <row r="147">
      <c r="A147" s="107" t="inlineStr">
        <is>
          <t>NC4367</t>
        </is>
      </c>
      <c r="B147" s="108" t="inlineStr">
        <is>
          <t>B0BZB723JD</t>
        </is>
      </c>
      <c r="C147" s="109" t="inlineStr">
        <is>
          <t>NC4285-Master</t>
        </is>
      </c>
      <c r="D147" s="110" t="inlineStr">
        <is>
          <t>NC</t>
        </is>
      </c>
      <c r="E147" s="12" t="inlineStr">
        <is>
          <t>NC4367_FBA</t>
        </is>
      </c>
      <c r="F147" s="12" t="inlineStr">
        <is>
          <t>China</t>
        </is>
      </c>
    </row>
    <row r="148">
      <c r="A148" s="107" t="inlineStr">
        <is>
          <t>NC4290-1</t>
        </is>
      </c>
      <c r="B148" s="108" t="inlineStr">
        <is>
          <t>B0DGWDSSKW</t>
        </is>
      </c>
      <c r="C148" s="109" t="inlineStr">
        <is>
          <t>NC4285-Master</t>
        </is>
      </c>
      <c r="D148" s="110" t="inlineStr">
        <is>
          <t>NC</t>
        </is>
      </c>
      <c r="E148" s="12" t="inlineStr">
        <is>
          <t>NC4290-1</t>
        </is>
      </c>
      <c r="F148" s="12" t="inlineStr">
        <is>
          <t>China</t>
        </is>
      </c>
    </row>
    <row r="149">
      <c r="A149" s="107" t="inlineStr">
        <is>
          <t>NC4364</t>
        </is>
      </c>
      <c r="B149" s="108" t="inlineStr">
        <is>
          <t>B0BKKQ79FB</t>
        </is>
      </c>
      <c r="C149" s="109" t="inlineStr">
        <is>
          <t>NC4285-Master</t>
        </is>
      </c>
      <c r="D149" s="110" t="inlineStr">
        <is>
          <t>NC</t>
        </is>
      </c>
      <c r="E149" s="12" t="inlineStr">
        <is>
          <t>NC4364_FBA</t>
        </is>
      </c>
      <c r="F149" s="12" t="inlineStr">
        <is>
          <t>China</t>
        </is>
      </c>
    </row>
    <row r="150">
      <c r="A150" s="107" t="inlineStr">
        <is>
          <t>NC4298</t>
        </is>
      </c>
      <c r="B150" s="108" t="inlineStr">
        <is>
          <t>B09825NYCX</t>
        </is>
      </c>
      <c r="C150" s="109" t="inlineStr">
        <is>
          <t>NC4285-Master</t>
        </is>
      </c>
      <c r="D150" s="110" t="inlineStr">
        <is>
          <t>NC</t>
        </is>
      </c>
      <c r="E150" s="12" t="inlineStr">
        <is>
          <t>NC4298_FBA</t>
        </is>
      </c>
      <c r="F150" s="12" t="inlineStr">
        <is>
          <t>China</t>
        </is>
      </c>
    </row>
    <row r="151">
      <c r="A151" s="107" t="inlineStr">
        <is>
          <t>NC4352</t>
        </is>
      </c>
      <c r="B151" s="108" t="inlineStr">
        <is>
          <t>B0B73W137Q</t>
        </is>
      </c>
      <c r="C151" s="109" t="inlineStr">
        <is>
          <t>NC4285-Master</t>
        </is>
      </c>
      <c r="D151" s="110" t="inlineStr">
        <is>
          <t>NC</t>
        </is>
      </c>
      <c r="E151" s="12" t="inlineStr">
        <is>
          <t>NC4352_FBA</t>
        </is>
      </c>
      <c r="F151" s="12" t="inlineStr">
        <is>
          <t>China</t>
        </is>
      </c>
    </row>
    <row r="152">
      <c r="A152" s="107" t="inlineStr">
        <is>
          <t>NC4303</t>
        </is>
      </c>
      <c r="B152" s="108" t="inlineStr">
        <is>
          <t>B09825SRFQ</t>
        </is>
      </c>
      <c r="C152" s="109" t="inlineStr">
        <is>
          <t>NC4285-Master</t>
        </is>
      </c>
      <c r="D152" s="110" t="inlineStr">
        <is>
          <t>NC</t>
        </is>
      </c>
      <c r="E152" s="12" t="inlineStr">
        <is>
          <t>NC4303_FBA</t>
        </is>
      </c>
      <c r="F152" s="12" t="inlineStr">
        <is>
          <t>China</t>
        </is>
      </c>
    </row>
    <row r="153">
      <c r="A153" s="107" t="inlineStr">
        <is>
          <t>NC4379</t>
        </is>
      </c>
      <c r="B153" s="108" t="inlineStr">
        <is>
          <t>B0CDBRW16Q</t>
        </is>
      </c>
      <c r="C153" s="109" t="inlineStr">
        <is>
          <t>NC4285-Master</t>
        </is>
      </c>
      <c r="D153" s="110" t="inlineStr">
        <is>
          <t>NC</t>
        </is>
      </c>
      <c r="E153" s="12" t="inlineStr">
        <is>
          <t>NC4379_FBA</t>
        </is>
      </c>
      <c r="F153" s="12" t="inlineStr">
        <is>
          <t>China</t>
        </is>
      </c>
    </row>
    <row r="154">
      <c r="A154" s="107" t="inlineStr">
        <is>
          <t>NC4314</t>
        </is>
      </c>
      <c r="B154" s="108" t="inlineStr">
        <is>
          <t>B09FTQ6G3F</t>
        </is>
      </c>
      <c r="C154" s="109" t="inlineStr">
        <is>
          <t>NC4285-Master</t>
        </is>
      </c>
      <c r="D154" s="110" t="inlineStr">
        <is>
          <t>NC</t>
        </is>
      </c>
      <c r="E154" s="12" t="inlineStr">
        <is>
          <t>NC4314_FBA</t>
        </is>
      </c>
      <c r="F154" s="12" t="inlineStr">
        <is>
          <t>China</t>
        </is>
      </c>
    </row>
    <row r="155">
      <c r="A155" s="107" t="inlineStr">
        <is>
          <t>NC4301</t>
        </is>
      </c>
      <c r="B155" s="108" t="inlineStr">
        <is>
          <t>B09824YTT3</t>
        </is>
      </c>
      <c r="C155" s="109" t="inlineStr">
        <is>
          <t>NC4285-Master</t>
        </is>
      </c>
      <c r="D155" s="110" t="inlineStr">
        <is>
          <t>NC</t>
        </is>
      </c>
      <c r="E155" s="12" t="inlineStr">
        <is>
          <t>NC4301_FBA</t>
        </is>
      </c>
      <c r="F155" s="12" t="inlineStr">
        <is>
          <t>China</t>
        </is>
      </c>
    </row>
    <row r="156">
      <c r="A156" s="107" t="inlineStr">
        <is>
          <t>NC4380</t>
        </is>
      </c>
      <c r="B156" s="108" t="inlineStr">
        <is>
          <t>B0CDBRNT3H</t>
        </is>
      </c>
      <c r="C156" s="109" t="inlineStr">
        <is>
          <t>NC4285-Master</t>
        </is>
      </c>
      <c r="D156" s="110" t="inlineStr">
        <is>
          <t>NC</t>
        </is>
      </c>
      <c r="E156" s="12" t="inlineStr">
        <is>
          <t>NC4380_FBA</t>
        </is>
      </c>
      <c r="F156" s="12" t="inlineStr">
        <is>
          <t>China</t>
        </is>
      </c>
    </row>
    <row r="157">
      <c r="A157" s="107" t="inlineStr">
        <is>
          <t>NC4382</t>
        </is>
      </c>
      <c r="B157" s="108" t="inlineStr">
        <is>
          <t>B0CPBLZTWT</t>
        </is>
      </c>
      <c r="C157" s="109" t="inlineStr">
        <is>
          <t>NC4285-Master</t>
        </is>
      </c>
      <c r="D157" s="110" t="inlineStr">
        <is>
          <t>NC</t>
        </is>
      </c>
      <c r="E157" s="12" t="inlineStr">
        <is>
          <t>NC4382</t>
        </is>
      </c>
      <c r="F157" s="12" t="inlineStr">
        <is>
          <t>China</t>
        </is>
      </c>
    </row>
    <row r="158">
      <c r="A158" s="107" t="inlineStr">
        <is>
          <t>NC4342</t>
        </is>
      </c>
      <c r="B158" s="108" t="inlineStr">
        <is>
          <t>B0B73XGZSM</t>
        </is>
      </c>
      <c r="C158" s="109" t="inlineStr">
        <is>
          <t>NC4285-Master</t>
        </is>
      </c>
      <c r="D158" s="110" t="inlineStr">
        <is>
          <t>NC</t>
        </is>
      </c>
      <c r="E158" s="12" t="inlineStr">
        <is>
          <t>NC4342_FBA</t>
        </is>
      </c>
      <c r="F158" s="12" t="inlineStr">
        <is>
          <t>China</t>
        </is>
      </c>
    </row>
    <row r="159">
      <c r="A159" s="107" t="inlineStr">
        <is>
          <t>NC4390</t>
        </is>
      </c>
      <c r="B159" s="108" t="inlineStr">
        <is>
          <t>B0H3QBP4XW</t>
        </is>
      </c>
      <c r="C159" s="109" t="inlineStr">
        <is>
          <t>NC4285-Master</t>
        </is>
      </c>
      <c r="D159" s="110" t="inlineStr">
        <is>
          <t>NC</t>
        </is>
      </c>
      <c r="E159" s="12" t="inlineStr">
        <is>
          <t>NC4390</t>
        </is>
      </c>
      <c r="F159" s="12" t="inlineStr">
        <is>
          <t>China</t>
        </is>
      </c>
    </row>
    <row r="160">
      <c r="A160" s="107" t="inlineStr">
        <is>
          <t>NC4394</t>
        </is>
      </c>
      <c r="B160" s="108" t="inlineStr">
        <is>
          <t>B0H4F11HFF</t>
        </is>
      </c>
      <c r="C160" s="109" t="inlineStr">
        <is>
          <t>NC4285-Master</t>
        </is>
      </c>
      <c r="D160" s="110" t="inlineStr">
        <is>
          <t>NC</t>
        </is>
      </c>
      <c r="E160" s="12" t="inlineStr">
        <is>
          <t>NC4394</t>
        </is>
      </c>
      <c r="F160" s="12" t="inlineStr">
        <is>
          <t>China</t>
        </is>
      </c>
    </row>
    <row r="161">
      <c r="A161" s="107" t="inlineStr">
        <is>
          <t>NC4395</t>
        </is>
      </c>
      <c r="B161" s="108" t="inlineStr">
        <is>
          <t>B0H4DTWJT1</t>
        </is>
      </c>
      <c r="C161" s="109" t="inlineStr">
        <is>
          <t>NC4285-Master</t>
        </is>
      </c>
      <c r="D161" s="110" t="inlineStr">
        <is>
          <t>NC</t>
        </is>
      </c>
      <c r="E161" s="12" t="inlineStr">
        <is>
          <t>NC4395</t>
        </is>
      </c>
      <c r="F161" s="12" t="inlineStr">
        <is>
          <t>China</t>
        </is>
      </c>
    </row>
    <row r="162" ht="15" customHeight="1" s="101" thickBot="1">
      <c r="A162" s="107" t="inlineStr">
        <is>
          <t>NC4396</t>
        </is>
      </c>
      <c r="B162" s="108" t="inlineStr">
        <is>
          <t>B0H4DRS9P1</t>
        </is>
      </c>
      <c r="C162" s="109" t="inlineStr">
        <is>
          <t>NC4285-Master</t>
        </is>
      </c>
      <c r="D162" s="110" t="inlineStr">
        <is>
          <t>NC</t>
        </is>
      </c>
      <c r="E162" s="12" t="inlineStr">
        <is>
          <t>NC4396</t>
        </is>
      </c>
      <c r="F162" s="12" t="inlineStr">
        <is>
          <t>China</t>
        </is>
      </c>
    </row>
    <row r="163">
      <c r="A163" s="103" t="inlineStr">
        <is>
          <t>NC4058</t>
        </is>
      </c>
      <c r="B163" s="104" t="inlineStr">
        <is>
          <t>B01HSJ3T6M</t>
        </is>
      </c>
      <c r="C163" s="105" t="inlineStr">
        <is>
          <t>NC4058-Master</t>
        </is>
      </c>
      <c r="D163" s="106" t="inlineStr">
        <is>
          <t>NC</t>
        </is>
      </c>
      <c r="E163" s="96" t="inlineStr">
        <is>
          <t>NC4058_FBA</t>
        </is>
      </c>
      <c r="F163" s="96" t="inlineStr">
        <is>
          <t>China</t>
        </is>
      </c>
    </row>
    <row r="164">
      <c r="A164" s="107" t="inlineStr">
        <is>
          <t>NC4250</t>
        </is>
      </c>
      <c r="B164" s="108" t="inlineStr">
        <is>
          <t>B07YCX7ZF4</t>
        </is>
      </c>
      <c r="C164" s="109" t="inlineStr">
        <is>
          <t>NC4058-Master</t>
        </is>
      </c>
      <c r="D164" s="110" t="inlineStr">
        <is>
          <t>NC</t>
        </is>
      </c>
      <c r="E164" s="97" t="inlineStr">
        <is>
          <t>NC4250_FBA</t>
        </is>
      </c>
      <c r="F164" s="97" t="inlineStr">
        <is>
          <t>China</t>
        </is>
      </c>
    </row>
    <row r="165">
      <c r="A165" s="107" t="inlineStr">
        <is>
          <t>NC4293</t>
        </is>
      </c>
      <c r="B165" s="108" t="inlineStr">
        <is>
          <t>B093FX1RJJ</t>
        </is>
      </c>
      <c r="C165" s="109" t="inlineStr">
        <is>
          <t>NC4058-Master</t>
        </is>
      </c>
      <c r="D165" s="110" t="inlineStr">
        <is>
          <t>NC</t>
        </is>
      </c>
      <c r="E165" s="12" t="inlineStr">
        <is>
          <t>NC4293_FBA</t>
        </is>
      </c>
      <c r="F165" s="12" t="inlineStr">
        <is>
          <t>China</t>
        </is>
      </c>
    </row>
    <row r="166">
      <c r="A166" s="107" t="inlineStr">
        <is>
          <t>NC4270</t>
        </is>
      </c>
      <c r="B166" s="108" t="inlineStr">
        <is>
          <t>B082LRFT53</t>
        </is>
      </c>
      <c r="C166" s="109" t="inlineStr">
        <is>
          <t>NC4058-Master</t>
        </is>
      </c>
      <c r="D166" s="110" t="inlineStr">
        <is>
          <t>NC</t>
        </is>
      </c>
      <c r="E166" s="12" t="inlineStr">
        <is>
          <t>NC4270_FBA</t>
        </is>
      </c>
      <c r="F166" s="12" t="inlineStr">
        <is>
          <t>China</t>
        </is>
      </c>
    </row>
    <row r="167">
      <c r="A167" s="107" t="inlineStr">
        <is>
          <t>NC4377</t>
        </is>
      </c>
      <c r="B167" s="108" t="inlineStr">
        <is>
          <t>B0CCRK55BW</t>
        </is>
      </c>
      <c r="C167" s="109" t="inlineStr">
        <is>
          <t>NC4058-Master</t>
        </is>
      </c>
      <c r="D167" s="110" t="inlineStr">
        <is>
          <t>NC</t>
        </is>
      </c>
      <c r="E167" s="12" t="inlineStr">
        <is>
          <t>NC4377_FBA</t>
        </is>
      </c>
      <c r="F167" s="12" t="inlineStr">
        <is>
          <t>China</t>
        </is>
      </c>
    </row>
    <row r="168">
      <c r="A168" s="107" t="inlineStr">
        <is>
          <t>NC4275</t>
        </is>
      </c>
      <c r="B168" s="108" t="inlineStr">
        <is>
          <t>B082LVZWGW</t>
        </is>
      </c>
      <c r="C168" s="109" t="inlineStr">
        <is>
          <t>NC4058-Master</t>
        </is>
      </c>
      <c r="D168" s="110" t="inlineStr">
        <is>
          <t>NC</t>
        </is>
      </c>
      <c r="E168" s="12" t="inlineStr">
        <is>
          <t>NC4275_FBA</t>
        </is>
      </c>
      <c r="F168" s="12" t="inlineStr">
        <is>
          <t>China</t>
        </is>
      </c>
    </row>
    <row r="169">
      <c r="A169" s="107" t="inlineStr">
        <is>
          <t>NC4274</t>
        </is>
      </c>
      <c r="B169" s="108" t="inlineStr">
        <is>
          <t>B082LMV5P7</t>
        </is>
      </c>
      <c r="C169" s="109" t="inlineStr">
        <is>
          <t>NC4058-Master</t>
        </is>
      </c>
      <c r="D169" s="110" t="inlineStr">
        <is>
          <t>NC</t>
        </is>
      </c>
      <c r="E169" s="12" t="inlineStr">
        <is>
          <t>NC4274_FBA</t>
        </is>
      </c>
      <c r="F169" s="12" t="inlineStr">
        <is>
          <t>China</t>
        </is>
      </c>
    </row>
    <row r="170">
      <c r="A170" s="107" t="inlineStr">
        <is>
          <t>NC4272</t>
        </is>
      </c>
      <c r="B170" s="108" t="inlineStr">
        <is>
          <t>B082LN9HQ3</t>
        </is>
      </c>
      <c r="C170" s="109" t="inlineStr">
        <is>
          <t>NC4058-Master</t>
        </is>
      </c>
      <c r="D170" s="110" t="inlineStr">
        <is>
          <t>NC</t>
        </is>
      </c>
      <c r="E170" s="12" t="inlineStr">
        <is>
          <t>NC4272_FBA</t>
        </is>
      </c>
      <c r="F170" s="12" t="inlineStr">
        <is>
          <t>China</t>
        </is>
      </c>
    </row>
    <row r="171" ht="15" customHeight="1" s="101" thickBot="1">
      <c r="A171" s="111" t="inlineStr">
        <is>
          <t>NC4273</t>
        </is>
      </c>
      <c r="B171" s="112" t="inlineStr">
        <is>
          <t>B082LMC563</t>
        </is>
      </c>
      <c r="C171" s="113" t="inlineStr">
        <is>
          <t>NC4058-Master</t>
        </is>
      </c>
      <c r="D171" s="114" t="inlineStr">
        <is>
          <t>NC</t>
        </is>
      </c>
      <c r="E171" s="18" t="inlineStr">
        <is>
          <t>NC4273_FBA</t>
        </is>
      </c>
      <c r="F171" s="18" t="inlineStr">
        <is>
          <t>China</t>
        </is>
      </c>
    </row>
    <row r="172">
      <c r="A172" s="103" t="inlineStr">
        <is>
          <t>NC4059-1</t>
        </is>
      </c>
      <c r="B172" s="104" t="inlineStr">
        <is>
          <t>B0DDT2L7FL</t>
        </is>
      </c>
      <c r="C172" s="105" t="inlineStr">
        <is>
          <t>NC4059-Master</t>
        </is>
      </c>
      <c r="D172" s="106" t="inlineStr">
        <is>
          <t>NC</t>
        </is>
      </c>
      <c r="E172" s="6" t="inlineStr">
        <is>
          <t>NC4059-1</t>
        </is>
      </c>
      <c r="F172" s="6" t="inlineStr">
        <is>
          <t>China</t>
        </is>
      </c>
    </row>
    <row r="173">
      <c r="A173" s="107" t="inlineStr">
        <is>
          <t>NC4305</t>
        </is>
      </c>
      <c r="B173" s="108" t="inlineStr">
        <is>
          <t>B0988741SV</t>
        </is>
      </c>
      <c r="C173" s="109" t="inlineStr">
        <is>
          <t>NC4059-Master</t>
        </is>
      </c>
      <c r="D173" s="110" t="inlineStr">
        <is>
          <t>NC</t>
        </is>
      </c>
      <c r="E173" s="12" t="inlineStr">
        <is>
          <t>NC4305_FBA</t>
        </is>
      </c>
      <c r="F173" s="12" t="inlineStr">
        <is>
          <t>China</t>
        </is>
      </c>
    </row>
    <row r="174">
      <c r="A174" s="107" t="inlineStr">
        <is>
          <t>NC4084-1</t>
        </is>
      </c>
      <c r="B174" s="108" t="inlineStr">
        <is>
          <t>B07WNRW3SV</t>
        </is>
      </c>
      <c r="C174" s="109" t="inlineStr">
        <is>
          <t>NC4059-Master</t>
        </is>
      </c>
      <c r="D174" s="110" t="inlineStr">
        <is>
          <t>NC</t>
        </is>
      </c>
      <c r="E174" s="12" t="inlineStr">
        <is>
          <t>NC4084-1_FBA</t>
        </is>
      </c>
      <c r="F174" s="12" t="inlineStr">
        <is>
          <t>China</t>
        </is>
      </c>
    </row>
    <row r="175">
      <c r="A175" s="107" t="inlineStr">
        <is>
          <t>NC4284</t>
        </is>
      </c>
      <c r="B175" s="108" t="inlineStr">
        <is>
          <t>B08Q31XC28</t>
        </is>
      </c>
      <c r="C175" s="109" t="inlineStr">
        <is>
          <t>NC4059-Master</t>
        </is>
      </c>
      <c r="D175" s="110" t="inlineStr">
        <is>
          <t>NC</t>
        </is>
      </c>
      <c r="E175" s="97" t="inlineStr">
        <is>
          <t>NC4284_FBA</t>
        </is>
      </c>
      <c r="F175" s="97" t="inlineStr">
        <is>
          <t>China</t>
        </is>
      </c>
    </row>
    <row r="176">
      <c r="A176" s="107" t="inlineStr">
        <is>
          <t>NC4103</t>
        </is>
      </c>
      <c r="B176" s="108" t="inlineStr">
        <is>
          <t>B01M99D9CI</t>
        </is>
      </c>
      <c r="C176" s="109" t="inlineStr">
        <is>
          <t>NC4059-Master</t>
        </is>
      </c>
      <c r="D176" s="110" t="inlineStr">
        <is>
          <t>NC</t>
        </is>
      </c>
      <c r="E176" s="12" t="inlineStr">
        <is>
          <t>NC4103_FBA</t>
        </is>
      </c>
      <c r="F176" s="12" t="inlineStr">
        <is>
          <t>China</t>
        </is>
      </c>
    </row>
    <row r="177">
      <c r="A177" s="107" t="inlineStr">
        <is>
          <t>NC4381</t>
        </is>
      </c>
      <c r="B177" s="108" t="inlineStr">
        <is>
          <t>B0CKXVDSXT</t>
        </is>
      </c>
      <c r="C177" s="109" t="inlineStr">
        <is>
          <t>NC4059-Master</t>
        </is>
      </c>
      <c r="D177" s="110" t="inlineStr">
        <is>
          <t>NC</t>
        </is>
      </c>
      <c r="E177" s="12" t="inlineStr">
        <is>
          <t>NC4381</t>
        </is>
      </c>
      <c r="F177" s="12" t="inlineStr">
        <is>
          <t>China</t>
        </is>
      </c>
    </row>
    <row r="178">
      <c r="A178" s="107" t="inlineStr">
        <is>
          <t>NC4353</t>
        </is>
      </c>
      <c r="B178" s="108" t="inlineStr">
        <is>
          <t>B0B7KQLMYN</t>
        </is>
      </c>
      <c r="C178" s="109" t="inlineStr">
        <is>
          <t>NC4059-Master</t>
        </is>
      </c>
      <c r="D178" s="110" t="inlineStr">
        <is>
          <t>NC</t>
        </is>
      </c>
      <c r="E178" s="12" t="inlineStr">
        <is>
          <t>NC4353_FBA</t>
        </is>
      </c>
      <c r="F178" s="12" t="inlineStr">
        <is>
          <t>China</t>
        </is>
      </c>
    </row>
    <row r="179" ht="15" customHeight="1" s="101" thickBot="1">
      <c r="A179" s="111" t="inlineStr">
        <is>
          <t>NC4059</t>
        </is>
      </c>
      <c r="B179" s="112" t="inlineStr">
        <is>
          <t>B01IACWDOK</t>
        </is>
      </c>
      <c r="C179" s="113" t="inlineStr">
        <is>
          <t>NC4059-Master</t>
        </is>
      </c>
      <c r="D179" s="114" t="inlineStr">
        <is>
          <t>NC</t>
        </is>
      </c>
      <c r="E179" s="18" t="inlineStr">
        <is>
          <t>NC4059_FBA</t>
        </is>
      </c>
      <c r="F179" s="18" t="inlineStr">
        <is>
          <t>China</t>
        </is>
      </c>
    </row>
    <row r="180">
      <c r="A180" s="107" t="inlineStr">
        <is>
          <t>NC4386-1</t>
        </is>
      </c>
      <c r="B180" s="108" t="inlineStr">
        <is>
          <t>B0DGWFF5QS</t>
        </is>
      </c>
      <c r="C180" s="109" t="inlineStr">
        <is>
          <t>NC4329-Master</t>
        </is>
      </c>
      <c r="D180" s="110" t="inlineStr">
        <is>
          <t>NC</t>
        </is>
      </c>
      <c r="E180" s="12" t="inlineStr">
        <is>
          <t>NC4386-1</t>
        </is>
      </c>
      <c r="F180" s="12" t="inlineStr">
        <is>
          <t>China</t>
        </is>
      </c>
    </row>
    <row r="181">
      <c r="A181" s="107" t="inlineStr">
        <is>
          <t>NC4179</t>
        </is>
      </c>
      <c r="B181" s="108" t="inlineStr">
        <is>
          <t>B01MZYSIP1</t>
        </is>
      </c>
      <c r="C181" s="109" t="inlineStr">
        <is>
          <t>NC4085-Master</t>
        </is>
      </c>
      <c r="D181" s="110" t="inlineStr">
        <is>
          <t>NC</t>
        </is>
      </c>
      <c r="E181" s="12" t="inlineStr">
        <is>
          <t>NC4179_FBA</t>
        </is>
      </c>
      <c r="F181" s="12" t="inlineStr">
        <is>
          <t>China</t>
        </is>
      </c>
    </row>
    <row r="182">
      <c r="A182" s="107" t="inlineStr">
        <is>
          <t>NC4085-1</t>
        </is>
      </c>
      <c r="B182" s="108" t="inlineStr">
        <is>
          <t>B0DDT2TSPK</t>
        </is>
      </c>
      <c r="C182" s="109" t="inlineStr">
        <is>
          <t>NC4085-Master</t>
        </is>
      </c>
      <c r="D182" s="110" t="inlineStr">
        <is>
          <t>NC</t>
        </is>
      </c>
      <c r="E182" s="12" t="inlineStr">
        <is>
          <t>NC4085-1</t>
        </is>
      </c>
      <c r="F182" s="12" t="inlineStr">
        <is>
          <t>China</t>
        </is>
      </c>
    </row>
    <row r="183">
      <c r="A183" s="107" t="inlineStr">
        <is>
          <t>NC4247</t>
        </is>
      </c>
      <c r="B183" s="108" t="inlineStr">
        <is>
          <t>B07WFHXKGM</t>
        </is>
      </c>
      <c r="C183" s="109" t="inlineStr">
        <is>
          <t>NC4085-Master</t>
        </is>
      </c>
      <c r="D183" s="110" t="inlineStr">
        <is>
          <t>NC</t>
        </is>
      </c>
      <c r="E183" s="12" t="inlineStr">
        <is>
          <t>NC4247_FBA</t>
        </is>
      </c>
      <c r="F183" s="12" t="inlineStr">
        <is>
          <t>China</t>
        </is>
      </c>
    </row>
    <row r="184">
      <c r="A184" s="107" t="inlineStr">
        <is>
          <t>NC4294</t>
        </is>
      </c>
      <c r="B184" s="108" t="inlineStr">
        <is>
          <t>B093FWLTX3</t>
        </is>
      </c>
      <c r="C184" s="109" t="inlineStr">
        <is>
          <t>NC4085-Master</t>
        </is>
      </c>
      <c r="D184" s="110" t="inlineStr">
        <is>
          <t>NC</t>
        </is>
      </c>
      <c r="E184" s="12" t="inlineStr">
        <is>
          <t>NC4294_FBA</t>
        </is>
      </c>
      <c r="F184" s="12" t="inlineStr">
        <is>
          <t>China</t>
        </is>
      </c>
    </row>
    <row r="185">
      <c r="A185" s="107" t="inlineStr">
        <is>
          <t>NC4340</t>
        </is>
      </c>
      <c r="B185" s="108" t="inlineStr">
        <is>
          <t>B0B6H8T4GK</t>
        </is>
      </c>
      <c r="C185" s="109" t="inlineStr">
        <is>
          <t>NC4085-Master</t>
        </is>
      </c>
      <c r="D185" s="110" t="inlineStr">
        <is>
          <t>NC</t>
        </is>
      </c>
      <c r="E185" s="12" t="inlineStr">
        <is>
          <t>NC4340_FBA</t>
        </is>
      </c>
      <c r="F185" s="12" t="inlineStr">
        <is>
          <t>China</t>
        </is>
      </c>
    </row>
    <row r="186" ht="15" customHeight="1" s="101" thickBot="1">
      <c r="A186" s="107" t="inlineStr">
        <is>
          <t>NC4276</t>
        </is>
      </c>
      <c r="B186" s="108" t="inlineStr">
        <is>
          <t>B082MTZ58T</t>
        </is>
      </c>
      <c r="C186" s="109" t="inlineStr">
        <is>
          <t>NC4085-Master</t>
        </is>
      </c>
      <c r="D186" s="110" t="inlineStr">
        <is>
          <t>NC</t>
        </is>
      </c>
      <c r="E186" s="12" t="inlineStr">
        <is>
          <t>NC4276_FBA</t>
        </is>
      </c>
      <c r="F186" s="12" t="inlineStr">
        <is>
          <t>China</t>
        </is>
      </c>
    </row>
    <row r="187">
      <c r="A187" s="103" t="inlineStr">
        <is>
          <t>NC4388</t>
        </is>
      </c>
      <c r="B187" s="104" t="inlineStr">
        <is>
          <t>B0CYLGPQVS</t>
        </is>
      </c>
      <c r="C187" s="105" t="inlineStr">
        <is>
          <t>NC4256-Master</t>
        </is>
      </c>
      <c r="D187" s="106" t="inlineStr">
        <is>
          <t>NC</t>
        </is>
      </c>
      <c r="E187" s="6" t="inlineStr">
        <is>
          <t>NC4388</t>
        </is>
      </c>
      <c r="F187" s="6" t="inlineStr">
        <is>
          <t>China</t>
        </is>
      </c>
    </row>
    <row r="188" ht="15" customHeight="1" s="101" thickBot="1">
      <c r="A188" s="107" t="inlineStr">
        <is>
          <t>NC4389</t>
        </is>
      </c>
      <c r="B188" s="108" t="inlineStr">
        <is>
          <t>B0D4DXYK1X</t>
        </is>
      </c>
      <c r="C188" s="109" t="inlineStr">
        <is>
          <t>NC4256-Master</t>
        </is>
      </c>
      <c r="D188" s="110" t="inlineStr">
        <is>
          <t>NC</t>
        </is>
      </c>
      <c r="E188" s="12" t="inlineStr">
        <is>
          <t>NC4389</t>
        </is>
      </c>
      <c r="F188" s="12" t="inlineStr">
        <is>
          <t>China</t>
        </is>
      </c>
    </row>
    <row r="189">
      <c r="A189" s="103" t="inlineStr">
        <is>
          <t>NC4400-A</t>
        </is>
      </c>
      <c r="B189" s="104" t="inlineStr">
        <is>
          <t>B0DJSWD9YL</t>
        </is>
      </c>
      <c r="C189" s="105" t="inlineStr">
        <is>
          <t>NC4400-Master</t>
        </is>
      </c>
      <c r="D189" s="106" t="inlineStr">
        <is>
          <t>NC</t>
        </is>
      </c>
      <c r="E189" s="6" t="inlineStr">
        <is>
          <t>NC4400-A</t>
        </is>
      </c>
      <c r="F189" s="6" t="inlineStr">
        <is>
          <t>China</t>
        </is>
      </c>
    </row>
    <row r="190">
      <c r="A190" s="107" t="inlineStr">
        <is>
          <t>NC4400-B</t>
        </is>
      </c>
      <c r="B190" s="108" t="inlineStr">
        <is>
          <t>B0DJSYMJ3Y</t>
        </is>
      </c>
      <c r="C190" s="109" t="inlineStr">
        <is>
          <t>NC4400-Master</t>
        </is>
      </c>
      <c r="D190" s="110" t="inlineStr">
        <is>
          <t>NC</t>
        </is>
      </c>
      <c r="E190" s="12" t="inlineStr">
        <is>
          <t>NC4400-B</t>
        </is>
      </c>
      <c r="F190" s="12" t="inlineStr">
        <is>
          <t>China</t>
        </is>
      </c>
    </row>
    <row r="191">
      <c r="A191" s="107" t="inlineStr">
        <is>
          <t>NC4400-C</t>
        </is>
      </c>
      <c r="B191" s="108" t="inlineStr">
        <is>
          <t>B0DJSZ6BC4</t>
        </is>
      </c>
      <c r="C191" s="109" t="inlineStr">
        <is>
          <t>NC4400-Master</t>
        </is>
      </c>
      <c r="D191" s="110" t="inlineStr">
        <is>
          <t>NC</t>
        </is>
      </c>
      <c r="E191" s="12" t="inlineStr">
        <is>
          <t>NC4400-C</t>
        </is>
      </c>
      <c r="F191" s="12" t="inlineStr">
        <is>
          <t>China</t>
        </is>
      </c>
    </row>
    <row r="192">
      <c r="A192" s="107" t="inlineStr">
        <is>
          <t>NC4400-D</t>
        </is>
      </c>
      <c r="B192" s="108" t="inlineStr">
        <is>
          <t>B0DJSXMVW3</t>
        </is>
      </c>
      <c r="C192" s="109" t="inlineStr">
        <is>
          <t>NC4400-Master</t>
        </is>
      </c>
      <c r="D192" s="110" t="inlineStr">
        <is>
          <t>NC</t>
        </is>
      </c>
      <c r="E192" s="12" t="inlineStr">
        <is>
          <t>NC4400-D</t>
        </is>
      </c>
      <c r="F192" s="12" t="inlineStr">
        <is>
          <t>China</t>
        </is>
      </c>
    </row>
    <row r="193">
      <c r="A193" s="107" t="inlineStr">
        <is>
          <t>NC4400-E</t>
        </is>
      </c>
      <c r="B193" s="108" t="inlineStr">
        <is>
          <t>B0DJSXTMB1</t>
        </is>
      </c>
      <c r="C193" s="109" t="inlineStr">
        <is>
          <t>NC4400-Master</t>
        </is>
      </c>
      <c r="D193" s="110" t="inlineStr">
        <is>
          <t>NC</t>
        </is>
      </c>
      <c r="E193" s="12" t="inlineStr">
        <is>
          <t>NC4400-E</t>
        </is>
      </c>
      <c r="F193" s="12" t="inlineStr">
        <is>
          <t>China</t>
        </is>
      </c>
    </row>
    <row r="194">
      <c r="A194" s="107" t="inlineStr">
        <is>
          <t>NC4400-F</t>
        </is>
      </c>
      <c r="B194" s="108" t="inlineStr">
        <is>
          <t>B0DJVQQ2C7</t>
        </is>
      </c>
      <c r="C194" s="109" t="inlineStr">
        <is>
          <t>NC4400-Master</t>
        </is>
      </c>
      <c r="D194" s="110" t="inlineStr">
        <is>
          <t>NC</t>
        </is>
      </c>
      <c r="E194" s="12" t="inlineStr">
        <is>
          <t>NC4400-F</t>
        </is>
      </c>
      <c r="F194" s="12" t="inlineStr">
        <is>
          <t>China</t>
        </is>
      </c>
    </row>
    <row r="195">
      <c r="A195" s="107" t="inlineStr">
        <is>
          <t>NC4400-G</t>
        </is>
      </c>
      <c r="B195" s="108" t="inlineStr">
        <is>
          <t>B0DJSX9JPJ</t>
        </is>
      </c>
      <c r="C195" s="109" t="inlineStr">
        <is>
          <t>NC4400-Master</t>
        </is>
      </c>
      <c r="D195" s="110" t="inlineStr">
        <is>
          <t>NC</t>
        </is>
      </c>
      <c r="E195" s="12" t="inlineStr">
        <is>
          <t>NC4400-G</t>
        </is>
      </c>
      <c r="F195" s="12" t="inlineStr">
        <is>
          <t>China</t>
        </is>
      </c>
    </row>
    <row r="196">
      <c r="A196" s="107" t="inlineStr">
        <is>
          <t>NC4400-H</t>
        </is>
      </c>
      <c r="B196" s="108" t="inlineStr">
        <is>
          <t>B0DJSXXKS8</t>
        </is>
      </c>
      <c r="C196" s="109" t="inlineStr">
        <is>
          <t>NC4400-Master</t>
        </is>
      </c>
      <c r="D196" s="110" t="inlineStr">
        <is>
          <t>NC</t>
        </is>
      </c>
      <c r="E196" s="12" t="inlineStr">
        <is>
          <t>NC4400-H</t>
        </is>
      </c>
      <c r="F196" s="12" t="inlineStr">
        <is>
          <t>China</t>
        </is>
      </c>
    </row>
    <row r="197">
      <c r="A197" s="107" t="inlineStr">
        <is>
          <t>NC4400-I</t>
        </is>
      </c>
      <c r="B197" s="108" t="inlineStr">
        <is>
          <t>B0DJVQZ5ZG</t>
        </is>
      </c>
      <c r="C197" s="109" t="inlineStr">
        <is>
          <t>NC4400-Master</t>
        </is>
      </c>
      <c r="D197" s="110" t="inlineStr">
        <is>
          <t>NC</t>
        </is>
      </c>
      <c r="E197" s="12" t="inlineStr">
        <is>
          <t>NC4400-I</t>
        </is>
      </c>
      <c r="F197" s="12" t="inlineStr">
        <is>
          <t>China</t>
        </is>
      </c>
    </row>
    <row r="198">
      <c r="A198" s="107" t="inlineStr">
        <is>
          <t>NC4400-J</t>
        </is>
      </c>
      <c r="B198" s="108" t="inlineStr">
        <is>
          <t>B0DJSXL9PC</t>
        </is>
      </c>
      <c r="C198" s="109" t="inlineStr">
        <is>
          <t>NC4400-Master</t>
        </is>
      </c>
      <c r="D198" s="110" t="inlineStr">
        <is>
          <t>NC</t>
        </is>
      </c>
      <c r="E198" s="12" t="inlineStr">
        <is>
          <t>NC4400-J</t>
        </is>
      </c>
      <c r="F198" s="12" t="inlineStr">
        <is>
          <t>China</t>
        </is>
      </c>
    </row>
    <row r="199">
      <c r="A199" s="107" t="inlineStr">
        <is>
          <t>NC4400-K1</t>
        </is>
      </c>
      <c r="B199" s="108" t="inlineStr">
        <is>
          <t>B0FHKHJ82B</t>
        </is>
      </c>
      <c r="C199" s="109" t="inlineStr">
        <is>
          <t>NC4400-Master</t>
        </is>
      </c>
      <c r="D199" s="110" t="inlineStr">
        <is>
          <t>NC</t>
        </is>
      </c>
      <c r="E199" s="12" t="inlineStr">
        <is>
          <t>NC4400-K1</t>
        </is>
      </c>
      <c r="F199" s="12" t="inlineStr">
        <is>
          <t>China</t>
        </is>
      </c>
    </row>
    <row r="200">
      <c r="A200" s="107" t="inlineStr">
        <is>
          <t>NC4400-L1</t>
        </is>
      </c>
      <c r="B200" s="108" t="inlineStr">
        <is>
          <t>B0FJ1Z3LVM</t>
        </is>
      </c>
      <c r="C200" s="109" t="inlineStr">
        <is>
          <t>NC4400-Master</t>
        </is>
      </c>
      <c r="D200" s="110" t="inlineStr">
        <is>
          <t>NC</t>
        </is>
      </c>
      <c r="E200" s="12" t="inlineStr">
        <is>
          <t>NC4400-L1</t>
        </is>
      </c>
      <c r="F200" s="12" t="inlineStr">
        <is>
          <t>China</t>
        </is>
      </c>
    </row>
    <row r="201">
      <c r="A201" s="107" t="inlineStr">
        <is>
          <t>NC4400-M</t>
        </is>
      </c>
      <c r="B201" s="108" t="inlineStr">
        <is>
          <t>B0DJSW8HC8</t>
        </is>
      </c>
      <c r="C201" s="109" t="inlineStr">
        <is>
          <t>NC4400-Master</t>
        </is>
      </c>
      <c r="D201" s="110" t="inlineStr">
        <is>
          <t>NC</t>
        </is>
      </c>
      <c r="E201" s="12" t="inlineStr">
        <is>
          <t>NC4400-M</t>
        </is>
      </c>
      <c r="F201" s="12" t="inlineStr">
        <is>
          <t>China</t>
        </is>
      </c>
    </row>
    <row r="202">
      <c r="A202" s="107" t="inlineStr">
        <is>
          <t>NC4400-N</t>
        </is>
      </c>
      <c r="B202" s="108" t="inlineStr">
        <is>
          <t>B0DJVRPM41</t>
        </is>
      </c>
      <c r="C202" s="109" t="inlineStr">
        <is>
          <t>NC4400-Master</t>
        </is>
      </c>
      <c r="D202" s="110" t="inlineStr">
        <is>
          <t>NC</t>
        </is>
      </c>
      <c r="E202" s="12" t="inlineStr">
        <is>
          <t>NC4400-N</t>
        </is>
      </c>
      <c r="F202" s="12" t="inlineStr">
        <is>
          <t>China</t>
        </is>
      </c>
    </row>
    <row r="203">
      <c r="A203" s="107" t="inlineStr">
        <is>
          <t>NC4400-O</t>
        </is>
      </c>
      <c r="B203" s="108" t="inlineStr">
        <is>
          <t>B0DJVQCN8T</t>
        </is>
      </c>
      <c r="C203" s="109" t="inlineStr">
        <is>
          <t>NC4400-Master</t>
        </is>
      </c>
      <c r="D203" s="110" t="inlineStr">
        <is>
          <t>NC</t>
        </is>
      </c>
      <c r="E203" s="12" t="inlineStr">
        <is>
          <t>NC4400-O</t>
        </is>
      </c>
      <c r="F203" s="12" t="inlineStr">
        <is>
          <t>China</t>
        </is>
      </c>
    </row>
    <row r="204">
      <c r="A204" s="107" t="inlineStr">
        <is>
          <t>NC4400-P</t>
        </is>
      </c>
      <c r="B204" s="108" t="inlineStr">
        <is>
          <t>B0DJSXS41D</t>
        </is>
      </c>
      <c r="C204" s="109" t="inlineStr">
        <is>
          <t>NC4400-Master</t>
        </is>
      </c>
      <c r="D204" s="110" t="inlineStr">
        <is>
          <t>NC</t>
        </is>
      </c>
      <c r="E204" s="12" t="inlineStr">
        <is>
          <t>NC4400-P</t>
        </is>
      </c>
      <c r="F204" s="12" t="inlineStr">
        <is>
          <t>China</t>
        </is>
      </c>
    </row>
    <row r="205">
      <c r="A205" s="107" t="inlineStr">
        <is>
          <t>NC4400-Q</t>
        </is>
      </c>
      <c r="B205" s="108" t="inlineStr">
        <is>
          <t>B0DJVSFZMJ</t>
        </is>
      </c>
      <c r="C205" s="109" t="inlineStr">
        <is>
          <t>NC4400-Master</t>
        </is>
      </c>
      <c r="D205" s="110" t="inlineStr">
        <is>
          <t>NC</t>
        </is>
      </c>
      <c r="E205" s="12" t="inlineStr">
        <is>
          <t>NC4400-Q</t>
        </is>
      </c>
      <c r="F205" s="12" t="inlineStr">
        <is>
          <t>China</t>
        </is>
      </c>
    </row>
    <row r="206">
      <c r="A206" s="107" t="inlineStr">
        <is>
          <t>NC4400-R</t>
        </is>
      </c>
      <c r="B206" s="108" t="inlineStr">
        <is>
          <t>B0DJSX3V6P</t>
        </is>
      </c>
      <c r="C206" s="109" t="inlineStr">
        <is>
          <t>NC4400-Master</t>
        </is>
      </c>
      <c r="D206" s="110" t="inlineStr">
        <is>
          <t>NC</t>
        </is>
      </c>
      <c r="E206" s="12" t="inlineStr">
        <is>
          <t>NC4400-R</t>
        </is>
      </c>
      <c r="F206" s="12" t="inlineStr">
        <is>
          <t>China</t>
        </is>
      </c>
    </row>
    <row r="207">
      <c r="A207" s="107" t="inlineStr">
        <is>
          <t>NC4400-S</t>
        </is>
      </c>
      <c r="B207" s="108" t="inlineStr">
        <is>
          <t>B0DJSX3BG2</t>
        </is>
      </c>
      <c r="C207" s="109" t="inlineStr">
        <is>
          <t>NC4400-Master</t>
        </is>
      </c>
      <c r="D207" s="110" t="inlineStr">
        <is>
          <t>NC</t>
        </is>
      </c>
      <c r="E207" s="12" t="inlineStr">
        <is>
          <t>NC4400-S</t>
        </is>
      </c>
      <c r="F207" s="12" t="inlineStr">
        <is>
          <t>China</t>
        </is>
      </c>
    </row>
    <row r="208">
      <c r="A208" s="107" t="inlineStr">
        <is>
          <t>NC4400-T</t>
        </is>
      </c>
      <c r="B208" s="108" t="inlineStr">
        <is>
          <t>B0DJSWBSBS</t>
        </is>
      </c>
      <c r="C208" s="109" t="inlineStr">
        <is>
          <t>NC4400-Master</t>
        </is>
      </c>
      <c r="D208" s="110" t="inlineStr">
        <is>
          <t>NC</t>
        </is>
      </c>
      <c r="E208" s="12" t="inlineStr">
        <is>
          <t>NC4400-T</t>
        </is>
      </c>
      <c r="F208" s="12" t="inlineStr">
        <is>
          <t>China</t>
        </is>
      </c>
    </row>
    <row r="209">
      <c r="A209" s="107" t="inlineStr">
        <is>
          <t>NC4400-U</t>
        </is>
      </c>
      <c r="B209" s="108" t="inlineStr">
        <is>
          <t>B0DJVRDW13</t>
        </is>
      </c>
      <c r="C209" s="109" t="inlineStr">
        <is>
          <t>NC4400-Master</t>
        </is>
      </c>
      <c r="D209" s="110" t="inlineStr">
        <is>
          <t>NC</t>
        </is>
      </c>
      <c r="E209" s="12" t="inlineStr">
        <is>
          <t>NC4400-U</t>
        </is>
      </c>
      <c r="F209" s="12" t="inlineStr">
        <is>
          <t>China</t>
        </is>
      </c>
    </row>
    <row r="210">
      <c r="A210" s="107" t="inlineStr">
        <is>
          <t>NC4400-V</t>
        </is>
      </c>
      <c r="B210" s="108" t="inlineStr">
        <is>
          <t>B0DJSXXDKR</t>
        </is>
      </c>
      <c r="C210" s="109" t="inlineStr">
        <is>
          <t>NC4400-Master</t>
        </is>
      </c>
      <c r="D210" s="110" t="inlineStr">
        <is>
          <t>NC</t>
        </is>
      </c>
      <c r="E210" s="12" t="inlineStr">
        <is>
          <t>NC4400-V</t>
        </is>
      </c>
      <c r="F210" s="12" t="inlineStr">
        <is>
          <t>China</t>
        </is>
      </c>
    </row>
    <row r="211">
      <c r="A211" s="107" t="inlineStr">
        <is>
          <t>NC4400-W</t>
        </is>
      </c>
      <c r="B211" s="108" t="inlineStr">
        <is>
          <t>B0DJVQ34DH</t>
        </is>
      </c>
      <c r="C211" s="109" t="inlineStr">
        <is>
          <t>NC4400-Master</t>
        </is>
      </c>
      <c r="D211" s="110" t="inlineStr">
        <is>
          <t>NC</t>
        </is>
      </c>
      <c r="E211" s="12" t="inlineStr">
        <is>
          <t>NC4400-W</t>
        </is>
      </c>
      <c r="F211" s="12" t="inlineStr">
        <is>
          <t>China</t>
        </is>
      </c>
    </row>
    <row r="212">
      <c r="A212" s="107" t="inlineStr">
        <is>
          <t>NC4400-X</t>
        </is>
      </c>
      <c r="B212" s="108" t="inlineStr">
        <is>
          <t>B0DJVRS3S2</t>
        </is>
      </c>
      <c r="C212" s="109" t="inlineStr">
        <is>
          <t>NC4400-Master</t>
        </is>
      </c>
      <c r="D212" s="110" t="inlineStr">
        <is>
          <t>NC</t>
        </is>
      </c>
      <c r="E212" s="12" t="inlineStr">
        <is>
          <t>NC4400-X</t>
        </is>
      </c>
      <c r="F212" s="12" t="inlineStr">
        <is>
          <t>China</t>
        </is>
      </c>
    </row>
    <row r="213">
      <c r="A213" s="107" t="inlineStr">
        <is>
          <t>NC4400-Y</t>
        </is>
      </c>
      <c r="B213" s="108" t="inlineStr">
        <is>
          <t>B0DJVNLV9V</t>
        </is>
      </c>
      <c r="C213" s="109" t="inlineStr">
        <is>
          <t>NC4400-Master</t>
        </is>
      </c>
      <c r="D213" s="110" t="inlineStr">
        <is>
          <t>NC</t>
        </is>
      </c>
      <c r="E213" s="12" t="inlineStr">
        <is>
          <t>NC4400-Y</t>
        </is>
      </c>
      <c r="F213" s="12" t="inlineStr">
        <is>
          <t>China</t>
        </is>
      </c>
    </row>
    <row r="214" ht="15" customHeight="1" s="101" thickBot="1">
      <c r="A214" s="111" t="inlineStr">
        <is>
          <t>NC4400-Z</t>
        </is>
      </c>
      <c r="B214" s="112" t="inlineStr">
        <is>
          <t>B0DJVQSFLW</t>
        </is>
      </c>
      <c r="C214" s="113" t="inlineStr">
        <is>
          <t>NC4400-Master</t>
        </is>
      </c>
      <c r="D214" s="114" t="inlineStr">
        <is>
          <t>NC</t>
        </is>
      </c>
      <c r="E214" s="18" t="inlineStr">
        <is>
          <t>NC4400-Z</t>
        </is>
      </c>
      <c r="F214" s="18" t="inlineStr">
        <is>
          <t>China</t>
        </is>
      </c>
    </row>
    <row r="215">
      <c r="A215" t="inlineStr">
        <is>
          <t>PD-EUCALYPTUS-MCT</t>
        </is>
      </c>
      <c r="B215" t="inlineStr">
        <is>
          <t>B0GK83FGFF</t>
        </is>
      </c>
      <c r="C215" t="inlineStr">
        <is>
          <t>PD-EUCALYPTUS-MCT-Master</t>
        </is>
      </c>
      <c r="D215" t="inlineStr">
        <is>
          <t>EO</t>
        </is>
      </c>
      <c r="E215" t="inlineStr">
        <is>
          <t>PD-EUCALYPTUS-MCT</t>
        </is>
      </c>
      <c r="F215" t="inlineStr">
        <is>
          <t>Miami</t>
        </is>
      </c>
    </row>
    <row r="216">
      <c r="A216" t="inlineStr">
        <is>
          <t>EO-ARGAN-1oz</t>
        </is>
      </c>
      <c r="B216" t="inlineStr">
        <is>
          <t>B0HFQ5HGX3</t>
        </is>
      </c>
      <c r="C216" t="inlineStr">
        <is>
          <t>EO-ARGAN-Master</t>
        </is>
      </c>
      <c r="D216" t="inlineStr">
        <is>
          <t>EO</t>
        </is>
      </c>
      <c r="F216" t="inlineStr">
        <is>
          <t>Miami</t>
        </is>
      </c>
    </row>
    <row r="217">
      <c r="A217" t="inlineStr">
        <is>
          <t>PD-TEATREE-MCT-Spray</t>
        </is>
      </c>
      <c r="B217" t="inlineStr">
        <is>
          <t>B0HFMFM9BD</t>
        </is>
      </c>
      <c r="C217" t="inlineStr">
        <is>
          <t>PD-TEATREE-MCT-Master</t>
        </is>
      </c>
      <c r="D217" t="inlineStr">
        <is>
          <t>EO</t>
        </is>
      </c>
      <c r="E217" t="inlineStr">
        <is>
          <t>PD-TEATREE-MCT-Spray</t>
        </is>
      </c>
      <c r="F217" t="inlineStr">
        <is>
          <t>Miami</t>
        </is>
      </c>
    </row>
    <row r="218">
      <c r="A218" t="inlineStr">
        <is>
          <t>B0HFBPRVLR</t>
        </is>
      </c>
      <c r="B218" t="inlineStr">
        <is>
          <t>B0HFBPRVLR</t>
        </is>
      </c>
      <c r="C218" t="inlineStr">
        <is>
          <t>NC4285-Master</t>
        </is>
      </c>
      <c r="D218" t="inlineStr">
        <is>
          <t>NC</t>
        </is>
      </c>
      <c r="F218" t="inlineStr">
        <is>
          <t>China</t>
        </is>
      </c>
    </row>
  </sheetData>
  <conditionalFormatting sqref="B1:B1048576">
    <cfRule type="duplicateValues" priority="1" dxfId="0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56" activePane="bottomLeft" state="frozen"/>
      <selection pane="bottomLeft" activeCell="K66" sqref="K66"/>
    </sheetView>
  </sheetViews>
  <sheetFormatPr baseColWidth="8" defaultRowHeight="14.5"/>
  <cols>
    <col width="20" customWidth="1" style="101" min="1" max="2"/>
    <col width="23.6328125" customWidth="1" style="101" min="3" max="3"/>
    <col width="17.26953125" customWidth="1" style="122" min="4" max="4"/>
  </cols>
  <sheetData>
    <row r="1">
      <c r="A1" s="98" t="inlineStr">
        <is>
          <t>Child ASIN</t>
        </is>
      </c>
      <c r="B1" s="98" t="inlineStr">
        <is>
          <t>(Parent) ASIN</t>
        </is>
      </c>
      <c r="C1" s="98" t="inlineStr">
        <is>
          <t>SKU</t>
        </is>
      </c>
      <c r="D1" s="98" t="inlineStr">
        <is>
          <t>Category</t>
        </is>
      </c>
    </row>
    <row r="2">
      <c r="A2" t="inlineStr">
        <is>
          <t>B006O03ZFM</t>
        </is>
      </c>
      <c r="B2" t="inlineStr">
        <is>
          <t>B07BT5S1QK</t>
        </is>
      </c>
      <c r="C2" t="inlineStr">
        <is>
          <t>28-PL41+EX1-Kit-12Gto0G-ALL</t>
        </is>
      </c>
      <c r="D2" s="121" t="inlineStr">
        <is>
          <t>GK</t>
        </is>
      </c>
    </row>
    <row r="3">
      <c r="A3" t="inlineStr">
        <is>
          <t>B00GUO4RWW</t>
        </is>
      </c>
      <c r="B3" t="inlineStr">
        <is>
          <t>B0B9QZCJQZ</t>
        </is>
      </c>
      <c r="C3" t="inlineStr">
        <is>
          <t>BJGK0183_FBA</t>
        </is>
      </c>
      <c r="D3" s="121" t="inlineStr">
        <is>
          <t>GK</t>
        </is>
      </c>
    </row>
    <row r="4">
      <c r="A4" t="inlineStr">
        <is>
          <t>B0DMZTCF2P</t>
        </is>
      </c>
      <c r="B4" t="inlineStr">
        <is>
          <t>B07CT714N2</t>
        </is>
      </c>
      <c r="C4" t="inlineStr">
        <is>
          <t>BN1860-FBA</t>
        </is>
      </c>
      <c r="D4" s="121" t="inlineStr">
        <is>
          <t>PJ</t>
        </is>
      </c>
    </row>
    <row r="5">
      <c r="A5" t="inlineStr">
        <is>
          <t>B077ZFYXX1</t>
        </is>
      </c>
      <c r="B5" t="inlineStr">
        <is>
          <t>B0GDSTPPXH</t>
        </is>
      </c>
      <c r="C5" t="inlineStr">
        <is>
          <t>BR3792_FBA</t>
        </is>
      </c>
      <c r="D5" s="121" t="inlineStr">
        <is>
          <t>PJ</t>
        </is>
      </c>
    </row>
    <row r="6">
      <c r="A6" t="inlineStr">
        <is>
          <t>B077ZHCVZD</t>
        </is>
      </c>
      <c r="B6" t="inlineStr">
        <is>
          <t>B0GDSTPPXH</t>
        </is>
      </c>
      <c r="C6" t="inlineStr">
        <is>
          <t>BR3793_FBA</t>
        </is>
      </c>
      <c r="D6" s="121" t="inlineStr">
        <is>
          <t>PJ</t>
        </is>
      </c>
    </row>
    <row r="7">
      <c r="A7" t="inlineStr">
        <is>
          <t>B07CKY47SM</t>
        </is>
      </c>
      <c r="B7" t="inlineStr">
        <is>
          <t>B07CKY47SM</t>
        </is>
      </c>
      <c r="C7" t="inlineStr">
        <is>
          <t>BR3924-GO_FBA</t>
        </is>
      </c>
      <c r="D7" s="121" t="inlineStr">
        <is>
          <t>PJ</t>
        </is>
      </c>
    </row>
    <row r="8">
      <c r="A8" t="inlineStr">
        <is>
          <t>B07CR86QZG</t>
        </is>
      </c>
      <c r="B8" t="inlineStr">
        <is>
          <t>B0GDSTPPXH</t>
        </is>
      </c>
      <c r="C8" t="inlineStr">
        <is>
          <t>BR3926_FBA</t>
        </is>
      </c>
      <c r="D8" s="121" t="inlineStr">
        <is>
          <t>PJ</t>
        </is>
      </c>
    </row>
    <row r="9">
      <c r="A9" t="inlineStr">
        <is>
          <t>B07CRG7YDB</t>
        </is>
      </c>
      <c r="B9" t="inlineStr">
        <is>
          <t>B0GDSTPPXH</t>
        </is>
      </c>
      <c r="C9" t="inlineStr">
        <is>
          <t>BR3927_FBA</t>
        </is>
      </c>
      <c r="D9" s="121" t="inlineStr">
        <is>
          <t>PJ</t>
        </is>
      </c>
    </row>
    <row r="10">
      <c r="A10" t="inlineStr">
        <is>
          <t>B07F1KG3F7</t>
        </is>
      </c>
      <c r="B10" t="inlineStr">
        <is>
          <t>B07F1KG3F7</t>
        </is>
      </c>
      <c r="C10" t="inlineStr">
        <is>
          <t>BR3990-RB_FBA</t>
        </is>
      </c>
      <c r="D10" s="121" t="inlineStr">
        <is>
          <t>PJ</t>
        </is>
      </c>
    </row>
    <row r="11">
      <c r="A11" t="inlineStr">
        <is>
          <t>B07Q24PBK9</t>
        </is>
      </c>
      <c r="B11" t="inlineStr">
        <is>
          <t>B0GDSTPPXH</t>
        </is>
      </c>
      <c r="C11" t="inlineStr">
        <is>
          <t>BR4157_FBA</t>
        </is>
      </c>
      <c r="D11" s="121" t="inlineStr">
        <is>
          <t>PJ</t>
        </is>
      </c>
    </row>
    <row r="12">
      <c r="A12" t="inlineStr">
        <is>
          <t>B07PZ8TZ49</t>
        </is>
      </c>
      <c r="B12" t="inlineStr">
        <is>
          <t>B0GDSTPPXH</t>
        </is>
      </c>
      <c r="C12" t="inlineStr">
        <is>
          <t>BR4159_FBA</t>
        </is>
      </c>
      <c r="D12" s="121" t="inlineStr">
        <is>
          <t>PJ</t>
        </is>
      </c>
    </row>
    <row r="13">
      <c r="A13" t="inlineStr">
        <is>
          <t>B08Y67JFF3</t>
        </is>
      </c>
      <c r="B13" t="inlineStr">
        <is>
          <t>B0GDSTPPXH</t>
        </is>
      </c>
      <c r="C13" t="inlineStr">
        <is>
          <t>BR4219_FBA</t>
        </is>
      </c>
      <c r="D13" s="121" t="inlineStr">
        <is>
          <t>PJ</t>
        </is>
      </c>
    </row>
    <row r="14">
      <c r="A14" t="inlineStr">
        <is>
          <t>B09GYN61YT</t>
        </is>
      </c>
      <c r="B14" t="inlineStr">
        <is>
          <t>B0GDSTPPXH</t>
        </is>
      </c>
      <c r="C14" t="inlineStr">
        <is>
          <t>BR4230_FBA</t>
        </is>
      </c>
      <c r="D14" s="121" t="inlineStr">
        <is>
          <t>PJ</t>
        </is>
      </c>
    </row>
    <row r="15">
      <c r="A15" t="inlineStr">
        <is>
          <t>B0BX9SY6JC</t>
        </is>
      </c>
      <c r="B15" t="inlineStr">
        <is>
          <t>B0GDSTPPXH</t>
        </is>
      </c>
      <c r="C15" t="inlineStr">
        <is>
          <t>BR4239_FBA</t>
        </is>
      </c>
      <c r="D15" s="121" t="inlineStr">
        <is>
          <t>PJ</t>
        </is>
      </c>
    </row>
    <row r="16">
      <c r="A16" t="inlineStr">
        <is>
          <t>B0DS5TD726</t>
        </is>
      </c>
      <c r="B16" t="inlineStr">
        <is>
          <t>B0F8PM57CS</t>
        </is>
      </c>
      <c r="C16" t="inlineStr">
        <is>
          <t>EO-TEATREE-1oz</t>
        </is>
      </c>
      <c r="D16" s="121" t="inlineStr">
        <is>
          <t>EO</t>
        </is>
      </c>
    </row>
    <row r="17">
      <c r="A17" t="inlineStr">
        <is>
          <t>B0DYT2B55K</t>
        </is>
      </c>
      <c r="B17" t="inlineStr">
        <is>
          <t>B0F8PM57CS</t>
        </is>
      </c>
      <c r="C17" t="inlineStr">
        <is>
          <t>EO-TEATREE-5</t>
        </is>
      </c>
      <c r="D17" s="121" t="inlineStr">
        <is>
          <t>EO</t>
        </is>
      </c>
    </row>
    <row r="18">
      <c r="A18" t="inlineStr">
        <is>
          <t>B07N8S62Q5</t>
        </is>
      </c>
      <c r="B18" t="inlineStr">
        <is>
          <t>B0CKVFYDJZ</t>
        </is>
      </c>
      <c r="C18" t="inlineStr">
        <is>
          <t>FJ0028-G_FBA</t>
        </is>
      </c>
      <c r="D18" s="121" t="inlineStr">
        <is>
          <t>FJ</t>
        </is>
      </c>
    </row>
    <row r="19">
      <c r="A19" t="inlineStr">
        <is>
          <t>B07N8RF7XH</t>
        </is>
      </c>
      <c r="B19" t="inlineStr">
        <is>
          <t>B0CKVFYDJZ</t>
        </is>
      </c>
      <c r="C19" t="inlineStr">
        <is>
          <t>FJ0028-H_FBA</t>
        </is>
      </c>
      <c r="D19" s="121" t="inlineStr">
        <is>
          <t>FJ</t>
        </is>
      </c>
    </row>
    <row r="20">
      <c r="A20" t="inlineStr">
        <is>
          <t>B07N8QD8LK</t>
        </is>
      </c>
      <c r="B20" t="inlineStr">
        <is>
          <t>B0CKVFYDJZ</t>
        </is>
      </c>
      <c r="C20" t="inlineStr">
        <is>
          <t>FJ0028-N_FBA</t>
        </is>
      </c>
      <c r="D20" s="121" t="inlineStr">
        <is>
          <t>FJ</t>
        </is>
      </c>
    </row>
    <row r="21">
      <c r="A21" t="inlineStr">
        <is>
          <t>B07WPWLFKS</t>
        </is>
      </c>
      <c r="B21" t="inlineStr">
        <is>
          <t>B0CKVVV9NR</t>
        </is>
      </c>
      <c r="C21" t="inlineStr">
        <is>
          <t>FJ0083-R_FBA</t>
        </is>
      </c>
      <c r="D21" s="121" t="inlineStr">
        <is>
          <t>FJ</t>
        </is>
      </c>
    </row>
    <row r="22">
      <c r="A22" t="inlineStr">
        <is>
          <t>B08S32RF75</t>
        </is>
      </c>
      <c r="B22" t="inlineStr">
        <is>
          <t>B0CKVVV9NR</t>
        </is>
      </c>
      <c r="C22" t="inlineStr">
        <is>
          <t>FJ0112-A_FBA</t>
        </is>
      </c>
      <c r="D22" s="121" t="inlineStr">
        <is>
          <t>FJ</t>
        </is>
      </c>
    </row>
    <row r="23">
      <c r="A23" t="inlineStr">
        <is>
          <t>B07GZ6R7T5</t>
        </is>
      </c>
      <c r="B23" t="inlineStr">
        <is>
          <t>B0CKVFYDJZ</t>
        </is>
      </c>
      <c r="C23" t="inlineStr">
        <is>
          <t>FJ9991-E_FBA</t>
        </is>
      </c>
      <c r="D23" s="121" t="inlineStr">
        <is>
          <t>FJ</t>
        </is>
      </c>
    </row>
    <row r="24">
      <c r="A24" t="inlineStr">
        <is>
          <t>B07GZ7LNY9</t>
        </is>
      </c>
      <c r="B24" t="inlineStr">
        <is>
          <t>B0CKVFYDJZ</t>
        </is>
      </c>
      <c r="C24" t="inlineStr">
        <is>
          <t>FJ9991-I_FBA</t>
        </is>
      </c>
      <c r="D24" s="121" t="inlineStr">
        <is>
          <t>FJ</t>
        </is>
      </c>
    </row>
    <row r="25">
      <c r="A25" t="inlineStr">
        <is>
          <t>B07GZ98JKK</t>
        </is>
      </c>
      <c r="B25" t="inlineStr">
        <is>
          <t>B0CKVFYDJZ</t>
        </is>
      </c>
      <c r="C25" t="inlineStr">
        <is>
          <t>FJ9991-P_FBA</t>
        </is>
      </c>
      <c r="D25" s="121" t="inlineStr">
        <is>
          <t>FJ</t>
        </is>
      </c>
    </row>
    <row r="26">
      <c r="A26" t="inlineStr">
        <is>
          <t>B07GZ8SC2M</t>
        </is>
      </c>
      <c r="B26" t="inlineStr">
        <is>
          <t>B0CKVFYDJZ</t>
        </is>
      </c>
      <c r="C26" t="inlineStr">
        <is>
          <t>FJ9991-U_FBA</t>
        </is>
      </c>
      <c r="D26" s="121" t="inlineStr">
        <is>
          <t>FJ</t>
        </is>
      </c>
    </row>
    <row r="27">
      <c r="A27" t="inlineStr">
        <is>
          <t>B07GZBCG6G</t>
        </is>
      </c>
      <c r="B27" t="inlineStr">
        <is>
          <t>B0CKVFYDJZ</t>
        </is>
      </c>
      <c r="C27" t="inlineStr">
        <is>
          <t>FJ9991-X_FBA</t>
        </is>
      </c>
      <c r="D27" s="121" t="inlineStr">
        <is>
          <t>FJ</t>
        </is>
      </c>
    </row>
    <row r="28">
      <c r="A28" t="inlineStr">
        <is>
          <t>B014V800ZQ</t>
        </is>
      </c>
      <c r="B28" t="inlineStr">
        <is>
          <t>B07BT5S1QK</t>
        </is>
      </c>
      <c r="C28" t="inlineStr">
        <is>
          <t>GK0267_PRG</t>
        </is>
      </c>
      <c r="D28" s="121" t="inlineStr">
        <is>
          <t>GK</t>
        </is>
      </c>
    </row>
    <row r="29">
      <c r="A29" t="inlineStr">
        <is>
          <t>B01F2MIXEA</t>
        </is>
      </c>
      <c r="B29" t="inlineStr">
        <is>
          <t>B0B9QZCJQZ</t>
        </is>
      </c>
      <c r="C29" t="inlineStr">
        <is>
          <t>GK0315_FBA</t>
        </is>
      </c>
      <c r="D29" s="121" t="inlineStr">
        <is>
          <t>GK</t>
        </is>
      </c>
    </row>
    <row r="30">
      <c r="A30" t="inlineStr">
        <is>
          <t>B06XZTJJ6V</t>
        </is>
      </c>
      <c r="B30" t="inlineStr">
        <is>
          <t>B0CJ1MKYQD</t>
        </is>
      </c>
      <c r="C30" t="inlineStr">
        <is>
          <t>GK0347_FBA</t>
        </is>
      </c>
      <c r="D30" s="121" t="inlineStr">
        <is>
          <t>GK</t>
        </is>
      </c>
    </row>
    <row r="31">
      <c r="A31" t="inlineStr">
        <is>
          <t>B07119PFSC</t>
        </is>
      </c>
      <c r="B31" t="inlineStr">
        <is>
          <t>B00M8HC272</t>
        </is>
      </c>
      <c r="C31" t="inlineStr">
        <is>
          <t>GK0425_FBA</t>
        </is>
      </c>
      <c r="D31" s="121" t="inlineStr">
        <is>
          <t>GK</t>
        </is>
      </c>
    </row>
    <row r="32">
      <c r="A32" t="inlineStr">
        <is>
          <t>B079FCXY3M</t>
        </is>
      </c>
      <c r="B32" t="inlineStr">
        <is>
          <t>B079F1VG49</t>
        </is>
      </c>
      <c r="C32" t="inlineStr">
        <is>
          <t>GK0465-6G_FBA</t>
        </is>
      </c>
      <c r="D32" s="121" t="inlineStr">
        <is>
          <t>GK</t>
        </is>
      </c>
    </row>
    <row r="33">
      <c r="A33" t="inlineStr">
        <is>
          <t>B07BHR7191</t>
        </is>
      </c>
      <c r="B33" t="inlineStr">
        <is>
          <t>B079F1VG49</t>
        </is>
      </c>
      <c r="C33" t="inlineStr">
        <is>
          <t>GK0465-8G_FBA</t>
        </is>
      </c>
      <c r="D33" s="121" t="inlineStr">
        <is>
          <t>GK</t>
        </is>
      </c>
    </row>
    <row r="34">
      <c r="A34" t="inlineStr">
        <is>
          <t>B07N8MJ3F3</t>
        </is>
      </c>
      <c r="B34" t="inlineStr">
        <is>
          <t>B08VFBQDPF</t>
        </is>
      </c>
      <c r="C34" t="inlineStr">
        <is>
          <t>GK0544_FBA</t>
        </is>
      </c>
      <c r="D34" s="121" t="inlineStr">
        <is>
          <t>GK</t>
        </is>
      </c>
    </row>
    <row r="35">
      <c r="A35" t="inlineStr">
        <is>
          <t>B07S2NZ255</t>
        </is>
      </c>
      <c r="B35" t="inlineStr">
        <is>
          <t>B08VFBQDPF</t>
        </is>
      </c>
      <c r="C35" t="inlineStr">
        <is>
          <t>GK0695_FBA</t>
        </is>
      </c>
      <c r="D35" s="121" t="inlineStr">
        <is>
          <t>GK</t>
        </is>
      </c>
    </row>
    <row r="36">
      <c r="A36" t="inlineStr">
        <is>
          <t>B07S2NY9MK</t>
        </is>
      </c>
      <c r="B36" t="inlineStr">
        <is>
          <t>B08VFBQDPF</t>
        </is>
      </c>
      <c r="C36" t="inlineStr">
        <is>
          <t>GK0696_FBA</t>
        </is>
      </c>
      <c r="D36" s="121" t="inlineStr">
        <is>
          <t>GK</t>
        </is>
      </c>
    </row>
    <row r="37">
      <c r="A37" t="inlineStr">
        <is>
          <t>B085T6VJDN</t>
        </is>
      </c>
      <c r="B37" t="inlineStr">
        <is>
          <t>B0863C6PQS</t>
        </is>
      </c>
      <c r="C37" t="inlineStr">
        <is>
          <t>GK0718_FBA</t>
        </is>
      </c>
      <c r="D37" s="121" t="inlineStr">
        <is>
          <t>GK</t>
        </is>
      </c>
    </row>
    <row r="38">
      <c r="A38" t="inlineStr">
        <is>
          <t>B089ND5J7B</t>
        </is>
      </c>
      <c r="B38" t="inlineStr">
        <is>
          <t>B0863C6PQS</t>
        </is>
      </c>
      <c r="C38" t="inlineStr">
        <is>
          <t>GK0841_FBA</t>
        </is>
      </c>
      <c r="D38" s="121" t="inlineStr">
        <is>
          <t>GK</t>
        </is>
      </c>
    </row>
    <row r="39">
      <c r="A39" t="inlineStr">
        <is>
          <t>B089NJQFVY</t>
        </is>
      </c>
      <c r="B39" t="inlineStr">
        <is>
          <t>B0863C6PQS</t>
        </is>
      </c>
      <c r="C39" t="inlineStr">
        <is>
          <t>GK0842_FBA</t>
        </is>
      </c>
      <c r="D39" s="121" t="inlineStr">
        <is>
          <t>GK</t>
        </is>
      </c>
    </row>
    <row r="40">
      <c r="A40" t="inlineStr">
        <is>
          <t>B08CWGJGDH</t>
        </is>
      </c>
      <c r="B40" t="inlineStr">
        <is>
          <t>B08CX1D4R3</t>
        </is>
      </c>
      <c r="C40" t="inlineStr">
        <is>
          <t>GK0853_FBA</t>
        </is>
      </c>
      <c r="D40" s="121" t="inlineStr">
        <is>
          <t>GK</t>
        </is>
      </c>
    </row>
    <row r="41">
      <c r="A41" t="inlineStr">
        <is>
          <t>B08CWWG419</t>
        </is>
      </c>
      <c r="B41" t="inlineStr">
        <is>
          <t>B08CX1D4R3</t>
        </is>
      </c>
      <c r="C41" t="inlineStr">
        <is>
          <t>GK0854_FBA</t>
        </is>
      </c>
      <c r="D41" s="121" t="inlineStr">
        <is>
          <t>GK</t>
        </is>
      </c>
    </row>
    <row r="42">
      <c r="A42" t="inlineStr">
        <is>
          <t>B0C9VZVJ6B</t>
        </is>
      </c>
      <c r="B42" t="inlineStr">
        <is>
          <t>B0C9TS117Y</t>
        </is>
      </c>
      <c r="C42" t="inlineStr">
        <is>
          <t>GK0949_FBA</t>
        </is>
      </c>
      <c r="D42" s="121" t="inlineStr">
        <is>
          <t>GK</t>
        </is>
      </c>
    </row>
    <row r="43">
      <c r="A43" t="inlineStr">
        <is>
          <t>B0D4DZ7L57</t>
        </is>
      </c>
      <c r="B43" t="inlineStr">
        <is>
          <t>B0D9KZXQL3</t>
        </is>
      </c>
      <c r="C43" t="inlineStr">
        <is>
          <t>GK0954</t>
        </is>
      </c>
      <c r="D43" s="121" t="inlineStr">
        <is>
          <t>GK</t>
        </is>
      </c>
    </row>
    <row r="44">
      <c r="A44" t="inlineStr">
        <is>
          <t>B0FFF83WFD</t>
        </is>
      </c>
      <c r="B44" t="inlineStr">
        <is>
          <t>B0FFF83WFD</t>
        </is>
      </c>
      <c r="C44" t="inlineStr">
        <is>
          <t>HB0026</t>
        </is>
      </c>
      <c r="D44" s="121" t="inlineStr">
        <is>
          <t>PA</t>
        </is>
      </c>
    </row>
    <row r="45">
      <c r="A45" t="inlineStr">
        <is>
          <t>B09VK416TQ</t>
        </is>
      </c>
      <c r="B45" t="inlineStr">
        <is>
          <t>B09VK416TQ</t>
        </is>
      </c>
      <c r="C45" t="inlineStr">
        <is>
          <t>HS0002-120_FBA</t>
        </is>
      </c>
      <c r="D45" s="121" t="inlineStr">
        <is>
          <t>PA</t>
        </is>
      </c>
    </row>
    <row r="46">
      <c r="A46" t="inlineStr">
        <is>
          <t>B00C9FE258</t>
        </is>
      </c>
      <c r="B46" t="inlineStr">
        <is>
          <t>B07D1WLHTG</t>
        </is>
      </c>
      <c r="C46" t="inlineStr">
        <is>
          <t>KT8002-CL_FBA</t>
        </is>
      </c>
      <c r="D46" s="121" t="inlineStr">
        <is>
          <t>GK</t>
        </is>
      </c>
    </row>
    <row r="47">
      <c r="A47" t="inlineStr">
        <is>
          <t>B00AZ3C0FK</t>
        </is>
      </c>
      <c r="B47" t="inlineStr">
        <is>
          <t>B07D1WLHTG</t>
        </is>
      </c>
      <c r="C47" t="inlineStr">
        <is>
          <t>KT8002-WT_FBA</t>
        </is>
      </c>
      <c r="D47" s="121" t="inlineStr">
        <is>
          <t>GK</t>
        </is>
      </c>
    </row>
    <row r="48">
      <c r="A48" t="inlineStr">
        <is>
          <t>B01AGZ0T54</t>
        </is>
      </c>
      <c r="B48" t="inlineStr">
        <is>
          <t>B01AGZ0T54</t>
        </is>
      </c>
      <c r="C48" t="inlineStr">
        <is>
          <t>KT8062_FBA</t>
        </is>
      </c>
      <c r="D48" s="121" t="inlineStr">
        <is>
          <t>PJ</t>
        </is>
      </c>
    </row>
    <row r="49">
      <c r="A49" t="inlineStr">
        <is>
          <t>B01EGMDGN0</t>
        </is>
      </c>
      <c r="B49" t="inlineStr">
        <is>
          <t>B0DTQFDBZ6</t>
        </is>
      </c>
      <c r="C49" t="inlineStr">
        <is>
          <t>KT8071_FBA</t>
        </is>
      </c>
      <c r="D49" s="121" t="inlineStr">
        <is>
          <t>PJ</t>
        </is>
      </c>
    </row>
    <row r="50">
      <c r="A50" t="inlineStr">
        <is>
          <t>B01EGMDK18</t>
        </is>
      </c>
      <c r="B50" t="inlineStr">
        <is>
          <t>B0DTQFDBZ6</t>
        </is>
      </c>
      <c r="C50" t="inlineStr">
        <is>
          <t>KT8072_FBA</t>
        </is>
      </c>
      <c r="D50" s="121" t="inlineStr">
        <is>
          <t>PJ</t>
        </is>
      </c>
    </row>
    <row r="51">
      <c r="A51" t="inlineStr">
        <is>
          <t>B01EGMDI06</t>
        </is>
      </c>
      <c r="B51" t="inlineStr">
        <is>
          <t>B0DTQFDBZ6</t>
        </is>
      </c>
      <c r="C51" t="inlineStr">
        <is>
          <t>KT8073_FBA</t>
        </is>
      </c>
      <c r="D51" s="121" t="inlineStr">
        <is>
          <t>PJ</t>
        </is>
      </c>
    </row>
    <row r="52">
      <c r="A52" t="inlineStr">
        <is>
          <t>B01EGMDL4Y</t>
        </is>
      </c>
      <c r="B52" t="inlineStr">
        <is>
          <t>B0DTQFDBZ6</t>
        </is>
      </c>
      <c r="C52" t="inlineStr">
        <is>
          <t>KT8074_PRG</t>
        </is>
      </c>
      <c r="D52" s="121" t="inlineStr">
        <is>
          <t>PJ</t>
        </is>
      </c>
    </row>
    <row r="53">
      <c r="A53" t="inlineStr">
        <is>
          <t>B01EGMDOK0</t>
        </is>
      </c>
      <c r="B53" t="inlineStr">
        <is>
          <t>B0DTQFDBZ6</t>
        </is>
      </c>
      <c r="C53" t="inlineStr">
        <is>
          <t>KT8075_PRG</t>
        </is>
      </c>
      <c r="D53" s="121" t="inlineStr">
        <is>
          <t>PJ</t>
        </is>
      </c>
    </row>
    <row r="54">
      <c r="A54" t="inlineStr">
        <is>
          <t>B07K4SQ8YN</t>
        </is>
      </c>
      <c r="B54" t="inlineStr">
        <is>
          <t>B07K4WPNH6</t>
        </is>
      </c>
      <c r="C54" t="inlineStr">
        <is>
          <t>KT8214_FBA</t>
        </is>
      </c>
      <c r="D54" s="121" t="inlineStr">
        <is>
          <t>PJ</t>
        </is>
      </c>
    </row>
    <row r="55">
      <c r="A55" t="inlineStr">
        <is>
          <t>B07K4ST1D1</t>
        </is>
      </c>
      <c r="B55" t="inlineStr">
        <is>
          <t>B07K4WPNH6</t>
        </is>
      </c>
      <c r="C55" t="inlineStr">
        <is>
          <t>KT8215_FBA</t>
        </is>
      </c>
      <c r="D55" s="121" t="inlineStr">
        <is>
          <t>PJ</t>
        </is>
      </c>
    </row>
    <row r="56">
      <c r="A56" t="inlineStr">
        <is>
          <t>B07K4WS73P</t>
        </is>
      </c>
      <c r="B56" t="inlineStr">
        <is>
          <t>B07K4WPNH6</t>
        </is>
      </c>
      <c r="C56" t="inlineStr">
        <is>
          <t>KT8216_FBA</t>
        </is>
      </c>
      <c r="D56" s="121" t="inlineStr">
        <is>
          <t>PJ</t>
        </is>
      </c>
    </row>
    <row r="57">
      <c r="A57" t="inlineStr">
        <is>
          <t>B07K4WQY8H</t>
        </is>
      </c>
      <c r="B57" t="inlineStr">
        <is>
          <t>B07K4WPNH6</t>
        </is>
      </c>
      <c r="C57" t="inlineStr">
        <is>
          <t>KT8217_FBA</t>
        </is>
      </c>
      <c r="D57" s="121" t="inlineStr">
        <is>
          <t>PJ</t>
        </is>
      </c>
    </row>
    <row r="58">
      <c r="A58" t="inlineStr">
        <is>
          <t>B0B8MQ67DV</t>
        </is>
      </c>
      <c r="B58" t="inlineStr">
        <is>
          <t>B07K4WPNH6</t>
        </is>
      </c>
      <c r="C58" t="inlineStr">
        <is>
          <t>KT8428_FBA</t>
        </is>
      </c>
      <c r="D58" s="121" t="inlineStr">
        <is>
          <t>PJ</t>
        </is>
      </c>
    </row>
    <row r="59">
      <c r="A59" t="inlineStr">
        <is>
          <t>B0DH688RJB</t>
        </is>
      </c>
      <c r="B59" t="inlineStr">
        <is>
          <t>B082P8LS2X</t>
        </is>
      </c>
      <c r="C59" t="inlineStr">
        <is>
          <t>NC4074-1</t>
        </is>
      </c>
      <c r="D59" s="121" t="inlineStr">
        <is>
          <t>NC</t>
        </is>
      </c>
    </row>
    <row r="60">
      <c r="A60" t="inlineStr">
        <is>
          <t>B0G2H95J9P</t>
        </is>
      </c>
      <c r="B60" t="inlineStr">
        <is>
          <t>B0CYQ1NCCC</t>
        </is>
      </c>
      <c r="C60" t="inlineStr">
        <is>
          <t>NC4074-BR</t>
        </is>
      </c>
      <c r="D60" s="121" t="inlineStr">
        <is>
          <t>NC</t>
        </is>
      </c>
    </row>
    <row r="61">
      <c r="A61" t="inlineStr">
        <is>
          <t>B0G2H7LYW8</t>
        </is>
      </c>
      <c r="B61" t="inlineStr">
        <is>
          <t>B0CYQ1NCCC</t>
        </is>
      </c>
      <c r="C61" t="inlineStr">
        <is>
          <t>NC4074-CL</t>
        </is>
      </c>
      <c r="D61" s="121" t="inlineStr">
        <is>
          <t>NC</t>
        </is>
      </c>
    </row>
    <row r="62">
      <c r="A62" t="inlineStr">
        <is>
          <t>B0G2H7PXK9</t>
        </is>
      </c>
      <c r="B62" t="inlineStr">
        <is>
          <t>B0CYQ1NCCC</t>
        </is>
      </c>
      <c r="C62" t="inlineStr">
        <is>
          <t>NC4074-HP</t>
        </is>
      </c>
      <c r="D62" s="121" t="inlineStr">
        <is>
          <t>NC</t>
        </is>
      </c>
    </row>
    <row r="63">
      <c r="A63" t="inlineStr">
        <is>
          <t>B0G2YY96LZ</t>
        </is>
      </c>
      <c r="B63" t="inlineStr">
        <is>
          <t>B0CYQ1NCCC</t>
        </is>
      </c>
      <c r="C63" t="inlineStr">
        <is>
          <t>NC4074-OR</t>
        </is>
      </c>
      <c r="D63" s="121" t="inlineStr">
        <is>
          <t>NC</t>
        </is>
      </c>
    </row>
    <row r="64">
      <c r="A64" t="inlineStr">
        <is>
          <t>B0G2H71R4Q</t>
        </is>
      </c>
      <c r="B64" t="inlineStr">
        <is>
          <t>B0CYQ1NCCC</t>
        </is>
      </c>
      <c r="C64" t="inlineStr">
        <is>
          <t>NC4074-PK</t>
        </is>
      </c>
      <c r="D64" s="121" t="inlineStr">
        <is>
          <t>NC</t>
        </is>
      </c>
    </row>
    <row r="65">
      <c r="A65" t="inlineStr">
        <is>
          <t>B0G2H711BP</t>
        </is>
      </c>
      <c r="B65" t="inlineStr">
        <is>
          <t>B0CYQ1NCCC</t>
        </is>
      </c>
      <c r="C65" t="inlineStr">
        <is>
          <t>NC4074-PL</t>
        </is>
      </c>
      <c r="D65" s="121" t="inlineStr">
        <is>
          <t>NC</t>
        </is>
      </c>
    </row>
    <row r="66">
      <c r="A66" t="inlineStr">
        <is>
          <t>B0G2H7Q96Z</t>
        </is>
      </c>
      <c r="B66" t="inlineStr">
        <is>
          <t>B0CYQ1NCCC</t>
        </is>
      </c>
      <c r="C66" t="inlineStr">
        <is>
          <t>NC4074-RD</t>
        </is>
      </c>
      <c r="D66" s="121" t="inlineStr">
        <is>
          <t>NC</t>
        </is>
      </c>
    </row>
    <row r="67">
      <c r="A67" t="inlineStr">
        <is>
          <t>B0G2H7138G</t>
        </is>
      </c>
      <c r="B67" t="inlineStr">
        <is>
          <t>B0CYQ1NCCC</t>
        </is>
      </c>
      <c r="C67" t="inlineStr">
        <is>
          <t>NC4074-YL</t>
        </is>
      </c>
      <c r="D67" s="121" t="inlineStr">
        <is>
          <t>NC</t>
        </is>
      </c>
    </row>
    <row r="68">
      <c r="A68" t="inlineStr">
        <is>
          <t>B09LVGSGNJ</t>
        </is>
      </c>
      <c r="B68" t="inlineStr">
        <is>
          <t>B0F12ZQ1TX</t>
        </is>
      </c>
      <c r="C68" t="inlineStr">
        <is>
          <t>NC4328_FBA</t>
        </is>
      </c>
      <c r="D68" s="121" t="inlineStr">
        <is>
          <t>NC</t>
        </is>
      </c>
    </row>
    <row r="69">
      <c r="A69" t="inlineStr">
        <is>
          <t>B09WQD42B7</t>
        </is>
      </c>
      <c r="B69" t="inlineStr">
        <is>
          <t>B0F12ZQ1TX</t>
        </is>
      </c>
      <c r="C69" t="inlineStr">
        <is>
          <t>NC4333_FBA</t>
        </is>
      </c>
      <c r="D69" s="121" t="inlineStr">
        <is>
          <t>NC</t>
        </is>
      </c>
    </row>
    <row r="70">
      <c r="A70" t="inlineStr">
        <is>
          <t>B09WQYVMN5</t>
        </is>
      </c>
      <c r="B70" t="inlineStr">
        <is>
          <t>B0F12ZQ1TX</t>
        </is>
      </c>
      <c r="C70" t="inlineStr">
        <is>
          <t>NC4334_FBA</t>
        </is>
      </c>
      <c r="D70" s="121" t="inlineStr">
        <is>
          <t>NC</t>
        </is>
      </c>
    </row>
    <row r="71">
      <c r="A71" t="inlineStr">
        <is>
          <t>B09WQGST2N</t>
        </is>
      </c>
      <c r="B71" t="inlineStr">
        <is>
          <t>B0F12ZQ1TX</t>
        </is>
      </c>
      <c r="C71" t="inlineStr">
        <is>
          <t>NC4335_FBA</t>
        </is>
      </c>
      <c r="D71" s="121" t="inlineStr">
        <is>
          <t>NC</t>
        </is>
      </c>
    </row>
    <row r="72">
      <c r="A72" t="inlineStr">
        <is>
          <t>B0B638J1H8</t>
        </is>
      </c>
      <c r="B72" t="inlineStr">
        <is>
          <t>B082MV956V</t>
        </is>
      </c>
      <c r="C72" t="inlineStr">
        <is>
          <t>NC4337_FBA</t>
        </is>
      </c>
      <c r="D72" s="121" t="inlineStr">
        <is>
          <t>NC</t>
        </is>
      </c>
    </row>
    <row r="73">
      <c r="A73" t="inlineStr">
        <is>
          <t>B0C9TSMHVN</t>
        </is>
      </c>
      <c r="B73" t="inlineStr">
        <is>
          <t>B0FFT2G9HQ</t>
        </is>
      </c>
      <c r="C73" t="inlineStr">
        <is>
          <t>NC4375_FBA</t>
        </is>
      </c>
      <c r="D73" s="121" t="inlineStr">
        <is>
          <t>NC</t>
        </is>
      </c>
    </row>
    <row r="74">
      <c r="A74" t="inlineStr">
        <is>
          <t>B0C9TQFB2B</t>
        </is>
      </c>
      <c r="B74" t="inlineStr">
        <is>
          <t>B0FFT2G9HQ</t>
        </is>
      </c>
      <c r="C74" t="inlineStr">
        <is>
          <t>NC4376-FBA</t>
        </is>
      </c>
      <c r="D74" s="121" t="inlineStr">
        <is>
          <t>NC</t>
        </is>
      </c>
    </row>
    <row r="75">
      <c r="A75" t="inlineStr">
        <is>
          <t>B0DRPMSCCS</t>
        </is>
      </c>
      <c r="B75" t="inlineStr">
        <is>
          <t>B0FFT2G9HQ</t>
        </is>
      </c>
      <c r="C75" t="inlineStr">
        <is>
          <t>NC4378-FBA</t>
        </is>
      </c>
      <c r="D75" s="121" t="inlineStr">
        <is>
          <t>NC</t>
        </is>
      </c>
    </row>
    <row r="76">
      <c r="A76" t="inlineStr">
        <is>
          <t>B0CPBM9RH4</t>
        </is>
      </c>
      <c r="B76" t="inlineStr">
        <is>
          <t>B0FFT2G9HQ</t>
        </is>
      </c>
      <c r="C76" t="inlineStr">
        <is>
          <t>NC4384</t>
        </is>
      </c>
      <c r="D76" s="121" t="inlineStr">
        <is>
          <t>NC</t>
        </is>
      </c>
    </row>
    <row r="77">
      <c r="A77" t="inlineStr">
        <is>
          <t>B0DGVSLP52</t>
        </is>
      </c>
      <c r="B77" t="inlineStr">
        <is>
          <t>B0FFT2G9HQ</t>
        </is>
      </c>
      <c r="C77" t="inlineStr">
        <is>
          <t>NC4385-1</t>
        </is>
      </c>
      <c r="D77" s="121" t="inlineStr">
        <is>
          <t>NC</t>
        </is>
      </c>
    </row>
    <row r="78">
      <c r="A78" t="inlineStr">
        <is>
          <t>B0DGWKYRGG</t>
        </is>
      </c>
      <c r="B78" t="inlineStr">
        <is>
          <t>B0F12ZQ1TX</t>
        </is>
      </c>
      <c r="C78" t="inlineStr">
        <is>
          <t>NC4387-1</t>
        </is>
      </c>
      <c r="D78" s="121" t="inlineStr">
        <is>
          <t>NC</t>
        </is>
      </c>
    </row>
    <row r="79">
      <c r="A79" t="inlineStr">
        <is>
          <t>B0B95R2WPS</t>
        </is>
      </c>
      <c r="B79" t="inlineStr">
        <is>
          <t>B0DCL58D4C</t>
        </is>
      </c>
      <c r="C79" t="inlineStr">
        <is>
          <t>PB-10-BOX-24_FBA</t>
        </is>
      </c>
      <c r="D79" s="121" t="inlineStr">
        <is>
          <t>PA</t>
        </is>
      </c>
    </row>
    <row r="80">
      <c r="A80" t="inlineStr">
        <is>
          <t>B0DTRY6QFM</t>
        </is>
      </c>
      <c r="B80" t="inlineStr">
        <is>
          <t>B0DTRY6QFM</t>
        </is>
      </c>
      <c r="C80" t="inlineStr">
        <is>
          <t>PB-10-RL</t>
        </is>
      </c>
      <c r="D80" s="121" t="inlineStr">
        <is>
          <t>PA</t>
        </is>
      </c>
    </row>
    <row r="81">
      <c r="A81" t="inlineStr">
        <is>
          <t>B01LOQDX5C</t>
        </is>
      </c>
      <c r="B81" t="inlineStr">
        <is>
          <t>B0723HCRDC</t>
        </is>
      </c>
      <c r="C81" t="inlineStr">
        <is>
          <t>PL6268-2G_FBA</t>
        </is>
      </c>
      <c r="D81" s="121" t="inlineStr">
        <is>
          <t>GK</t>
        </is>
      </c>
    </row>
    <row r="82">
      <c r="A82" t="inlineStr">
        <is>
          <t>B079VXGM2K</t>
        </is>
      </c>
      <c r="B82" t="inlineStr">
        <is>
          <t>B0CLH141QC</t>
        </is>
      </c>
      <c r="C82" t="inlineStr">
        <is>
          <t>PL6328-6G_FBA</t>
        </is>
      </c>
      <c r="D82" s="121" t="inlineStr">
        <is>
          <t>GK</t>
        </is>
      </c>
    </row>
    <row r="83">
      <c r="A83" t="inlineStr">
        <is>
          <t>B079VTFJ21</t>
        </is>
      </c>
      <c r="B83" t="inlineStr">
        <is>
          <t>B0CLH141QC</t>
        </is>
      </c>
      <c r="C83" t="inlineStr">
        <is>
          <t>PL6328-8G_FBA</t>
        </is>
      </c>
      <c r="D83" s="121" t="inlineStr">
        <is>
          <t>GK</t>
        </is>
      </c>
    </row>
    <row r="84">
      <c r="A84" t="inlineStr">
        <is>
          <t>B0CFWYBZPQ</t>
        </is>
      </c>
      <c r="B84" t="inlineStr">
        <is>
          <t>B0DT997T18</t>
        </is>
      </c>
      <c r="C84" t="inlineStr">
        <is>
          <t>PL6380-12mm_FBA</t>
        </is>
      </c>
      <c r="D84" s="121" t="inlineStr">
        <is>
          <t>GK</t>
        </is>
      </c>
    </row>
    <row r="85">
      <c r="A85" t="inlineStr">
        <is>
          <t>B071G66SL8</t>
        </is>
      </c>
      <c r="B85" t="inlineStr">
        <is>
          <t>B00XK3GUI0</t>
        </is>
      </c>
      <c r="C85" t="inlineStr">
        <is>
          <t>TP7093-0G</t>
        </is>
      </c>
      <c r="D85" s="121" t="inlineStr">
        <is>
          <t>GK</t>
        </is>
      </c>
    </row>
    <row r="86">
      <c r="A86" t="inlineStr">
        <is>
          <t>B071JS6D5C</t>
        </is>
      </c>
      <c r="B86" t="inlineStr">
        <is>
          <t>B00XK3GUI0</t>
        </is>
      </c>
      <c r="C86" t="inlineStr">
        <is>
          <t>TP7094-12mm</t>
        </is>
      </c>
      <c r="D86" s="121" t="inlineStr">
        <is>
          <t>GK</t>
        </is>
      </c>
    </row>
    <row r="87">
      <c r="A87" t="inlineStr">
        <is>
          <t>B071G66SLF</t>
        </is>
      </c>
      <c r="B87" t="inlineStr">
        <is>
          <t>B00XK3GUI0</t>
        </is>
      </c>
      <c r="C87" t="inlineStr">
        <is>
          <t>TP7095-12mm</t>
        </is>
      </c>
      <c r="D87" s="121" t="inlineStr">
        <is>
          <t>GK</t>
        </is>
      </c>
    </row>
    <row r="88">
      <c r="A88" t="inlineStr">
        <is>
          <t>B07TVVR58Q</t>
        </is>
      </c>
      <c r="B88" t="inlineStr">
        <is>
          <t>B07TWYFJ2G</t>
        </is>
      </c>
      <c r="C88" t="inlineStr">
        <is>
          <t>TP7123-12mm_FBA</t>
        </is>
      </c>
      <c r="D88" s="121" t="inlineStr">
        <is>
          <t>GK</t>
        </is>
      </c>
    </row>
    <row r="89">
      <c r="A89" t="inlineStr">
        <is>
          <t>B07TZ6DD9L</t>
        </is>
      </c>
      <c r="B89" t="inlineStr">
        <is>
          <t>B07TWYFJ2G</t>
        </is>
      </c>
      <c r="C89" t="inlineStr">
        <is>
          <t>TP7125-4G_FBA</t>
        </is>
      </c>
      <c r="D89" s="121" t="inlineStr">
        <is>
          <t>GK</t>
        </is>
      </c>
    </row>
    <row r="90">
      <c r="A90" t="inlineStr">
        <is>
          <t>B0CC4WZC2G</t>
        </is>
      </c>
      <c r="B90" t="inlineStr">
        <is>
          <t>B0CC56YQF2</t>
        </is>
      </c>
      <c r="C90" t="inlineStr">
        <is>
          <t>TT-BALM-2oz_FBA</t>
        </is>
      </c>
      <c r="D90" s="121" t="inlineStr">
        <is>
          <t>PA</t>
        </is>
      </c>
    </row>
    <row r="91">
      <c r="A91" s="34" t="inlineStr">
        <is>
          <t>EO-CASTOR-2oz-KIT</t>
        </is>
      </c>
      <c r="B91" s="35" t="inlineStr">
        <is>
          <t>B0F2H7ZVWF</t>
        </is>
      </c>
      <c r="C91" s="36" t="n"/>
      <c r="D91" s="37" t="inlineStr">
        <is>
          <t>EO</t>
        </is>
      </c>
      <c r="E91" s="38" t="inlineStr">
        <is>
          <t>EO-CASTOR-2oz-KIT</t>
        </is>
      </c>
    </row>
  </sheetData>
  <conditionalFormatting sqref="B91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1 2</dc:creator>
  <dcterms:created xsi:type="dcterms:W3CDTF">2026-05-13T06:28:02Z</dcterms:created>
  <dcterms:modified xsi:type="dcterms:W3CDTF">2026-09-09T16:17:42Z</dcterms:modified>
  <cp:lastModifiedBy>1 2</cp:lastModifiedBy>
</cp:coreProperties>
</file>