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Airlines" sheetId="3" state="visible" r:id="rId3"/>
    <sheet xmlns:r="http://schemas.openxmlformats.org/officeDocument/2006/relationships" name="Breeds" sheetId="4" state="visible" r:id="rId4"/>
    <sheet xmlns:r="http://schemas.openxmlformats.org/officeDocument/2006/relationships" name="Advice" sheetId="5" state="visible" r:id="rId5"/>
  </sheets>
  <definedNames>
    <definedName name="_xlnm._FilterDatabase" localSheetId="1" hidden="1">'Countries'!$A$1:$K$1</definedName>
    <definedName name="_xlnm._FilterDatabase" localSheetId="2" hidden="1">'Airlines'!$A$1:$K$1</definedName>
    <definedName name="_xlnm._FilterDatabase" localSheetId="3" hidden="1">'Breeds'!$A$1:$K$1</definedName>
    <definedName name="_xlnm._FilterDatabase" localSheetId="4" hidden="1">'Advice'!$A$1:$K$1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4530A"/>
      <sz val="10"/>
    </font>
    <font>
      <name val="Arial"/>
      <b val="1"/>
      <color rgb="00011D48"/>
      <sz val="16"/>
    </font>
    <font>
      <name val="Arial"/>
      <b val="1"/>
      <color rgb="00011D48"/>
      <sz val="10"/>
    </font>
  </fonts>
  <fills count="3">
    <fill>
      <patternFill/>
    </fill>
    <fill>
      <patternFill patternType="gray125"/>
    </fill>
    <fill>
      <patternFill patternType="solid">
        <fgColor rgb="00011D48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MyDogCanFly — Content Registry</t>
        </is>
      </c>
    </row>
    <row r="2">
      <c r="A2" s="2" t="inlineStr"/>
      <c r="B2" s="3" t="inlineStr"/>
    </row>
    <row r="3">
      <c r="A3" s="2" t="inlineStr">
        <is>
          <t>Purpose</t>
        </is>
      </c>
      <c r="B3" s="3" t="inlineStr">
        <is>
          <t>Single source of truth for who writes which page. Reserve a row BEFORE writing so Claude and ChatGPT never work on the same page.</t>
        </is>
      </c>
    </row>
    <row r="4">
      <c r="A4" s="2" t="inlineStr">
        <is>
          <t>How to reserve</t>
        </is>
      </c>
      <c r="B4" s="3" t="inlineStr">
        <is>
          <t>Set Owner = ChatGPT (or Claude), then Status = 'reserved'. When drafting, set 'draft'; when handed off, 'delivered'; Claude sets 'review' then 'live'.</t>
        </is>
      </c>
    </row>
    <row r="5">
      <c r="A5" s="2" t="inlineStr">
        <is>
          <t>One row = one page</t>
        </is>
      </c>
      <c r="B5" s="3" t="inlineStr">
        <is>
          <t>Each row covers both languages. Track EN and FR separately in 'Status EN' / 'Status FR'.</t>
        </is>
      </c>
    </row>
    <row r="6">
      <c r="A6" s="2" t="inlineStr">
        <is>
          <t>Priority</t>
        </is>
      </c>
      <c r="B6" s="3" t="inlineStr">
        <is>
          <t>P1 = first wave (top destinations, top airlines, popular breeds). P2 = everything else.</t>
        </is>
      </c>
    </row>
    <row r="7">
      <c r="A7" s="2" t="inlineStr">
        <is>
          <t>Sources</t>
        </is>
      </c>
      <c r="B7" s="3" t="inlineStr">
        <is>
          <t>Paste the official source URLs you used, so Claude can verify before integrating.</t>
        </is>
      </c>
    </row>
    <row r="8">
      <c r="A8" s="2" t="inlineStr">
        <is>
          <t>Golden rule</t>
        </is>
      </c>
      <c r="B8" s="3" t="inlineStr">
        <is>
          <t>No invented facts. Regulatory numbers stay as {{fait: entity_id | ... }} markers — Claude fills them from the database.</t>
        </is>
      </c>
    </row>
    <row r="9">
      <c r="A9" s="2" t="inlineStr">
        <is>
          <t>Sheets</t>
        </is>
      </c>
      <c r="B9" s="3" t="inlineStr">
        <is>
          <t>Countries (96) · Airlines (62) · Breeds (170) · Advice (20 topics).</t>
        </is>
      </c>
    </row>
    <row r="10">
      <c r="A10" s="2" t="inlineStr">
        <is>
          <t>Format &amp; example</t>
        </is>
      </c>
      <c r="B10" s="3" t="inlineStr">
        <is>
          <t>See CHATGPT-BRIEF.md and EXAMPLE-japan.en.md / .fr.md for the exact writing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2" customWidth="1" min="3" max="3"/>
    <col width="20" customWidth="1" min="4" max="4"/>
    <col width="26" customWidth="1" min="5" max="5"/>
    <col width="26" customWidth="1" min="6" max="6"/>
    <col width="12" customWidth="1" min="7" max="7"/>
    <col width="12" customWidth="1" min="8" max="8"/>
    <col width="12" customWidth="1" min="9" max="9"/>
    <col width="34" customWidth="1" min="10" max="10"/>
    <col width="30" customWidth="1" min="11" max="11"/>
  </cols>
  <sheetData>
    <row r="1">
      <c r="A1" s="4" t="inlineStr">
        <is>
          <t>Priority</t>
        </is>
      </c>
      <c r="B1" s="4" t="inlineStr">
        <is>
          <t>Type</t>
        </is>
      </c>
      <c r="C1" s="4" t="inlineStr">
        <is>
          <t>entity_id</t>
        </is>
      </c>
      <c r="D1" s="4" t="inlineStr">
        <is>
          <t>slug</t>
        </is>
      </c>
      <c r="E1" s="4" t="inlineStr">
        <is>
          <t>Name (EN)</t>
        </is>
      </c>
      <c r="F1" s="4" t="inlineStr">
        <is>
          <t>Name (FR)</t>
        </is>
      </c>
      <c r="G1" s="4" t="inlineStr">
        <is>
          <t>Owner</t>
        </is>
      </c>
      <c r="H1" s="4" t="inlineStr">
        <is>
          <t>Status EN</t>
        </is>
      </c>
      <c r="I1" s="4" t="inlineStr">
        <is>
          <t>Status FR</t>
        </is>
      </c>
      <c r="J1" s="4" t="inlineStr">
        <is>
          <t>Sources (URLs)</t>
        </is>
      </c>
      <c r="K1" s="4" t="inlineStr">
        <is>
          <t>Notes</t>
        </is>
      </c>
    </row>
    <row r="2">
      <c r="A2" s="5" t="inlineStr">
        <is>
          <t>P2</t>
        </is>
      </c>
      <c r="B2" s="5" t="inlineStr">
        <is>
          <t>country_guide</t>
        </is>
      </c>
      <c r="C2" s="6" t="inlineStr">
        <is>
          <t>country_al</t>
        </is>
      </c>
      <c r="D2" s="6" t="inlineStr">
        <is>
          <t>albania</t>
        </is>
      </c>
      <c r="E2" s="6" t="inlineStr">
        <is>
          <t>Albania</t>
        </is>
      </c>
      <c r="F2" s="6" t="inlineStr">
        <is>
          <t>Albanie</t>
        </is>
      </c>
      <c r="G2" s="5" t="inlineStr">
        <is>
          <t>—</t>
        </is>
      </c>
      <c r="H2" s="5" t="inlineStr">
        <is>
          <t>todo</t>
        </is>
      </c>
      <c r="I2" s="5" t="inlineStr">
        <is>
          <t>todo</t>
        </is>
      </c>
      <c r="J2" s="6" t="inlineStr"/>
      <c r="K2" s="6" t="inlineStr"/>
    </row>
    <row r="3">
      <c r="A3" s="5" t="inlineStr">
        <is>
          <t>P2</t>
        </is>
      </c>
      <c r="B3" s="5" t="inlineStr">
        <is>
          <t>country_guide</t>
        </is>
      </c>
      <c r="C3" s="6" t="inlineStr">
        <is>
          <t>country_dz</t>
        </is>
      </c>
      <c r="D3" s="6" t="inlineStr">
        <is>
          <t>algeria</t>
        </is>
      </c>
      <c r="E3" s="6" t="inlineStr">
        <is>
          <t>Algeria</t>
        </is>
      </c>
      <c r="F3" s="6" t="inlineStr">
        <is>
          <t>Algérie</t>
        </is>
      </c>
      <c r="G3" s="5" t="inlineStr">
        <is>
          <t>—</t>
        </is>
      </c>
      <c r="H3" s="5" t="inlineStr">
        <is>
          <t>todo</t>
        </is>
      </c>
      <c r="I3" s="5" t="inlineStr">
        <is>
          <t>todo</t>
        </is>
      </c>
      <c r="J3" s="6" t="inlineStr"/>
      <c r="K3" s="6" t="inlineStr"/>
    </row>
    <row r="4">
      <c r="A4" s="5" t="inlineStr">
        <is>
          <t>P2</t>
        </is>
      </c>
      <c r="B4" s="5" t="inlineStr">
        <is>
          <t>country_guide</t>
        </is>
      </c>
      <c r="C4" s="6" t="inlineStr">
        <is>
          <t>country_ar</t>
        </is>
      </c>
      <c r="D4" s="6" t="inlineStr">
        <is>
          <t>argentina</t>
        </is>
      </c>
      <c r="E4" s="6" t="inlineStr">
        <is>
          <t>Argentina</t>
        </is>
      </c>
      <c r="F4" s="6" t="inlineStr">
        <is>
          <t>Argentine</t>
        </is>
      </c>
      <c r="G4" s="5" t="inlineStr">
        <is>
          <t>—</t>
        </is>
      </c>
      <c r="H4" s="5" t="inlineStr">
        <is>
          <t>todo</t>
        </is>
      </c>
      <c r="I4" s="5" t="inlineStr">
        <is>
          <t>todo</t>
        </is>
      </c>
      <c r="J4" s="6" t="inlineStr"/>
      <c r="K4" s="6" t="inlineStr"/>
    </row>
    <row r="5">
      <c r="A5" s="7" t="inlineStr">
        <is>
          <t>P1</t>
        </is>
      </c>
      <c r="B5" s="5" t="inlineStr">
        <is>
          <t>country_guide</t>
        </is>
      </c>
      <c r="C5" s="6" t="inlineStr">
        <is>
          <t>country_au</t>
        </is>
      </c>
      <c r="D5" s="6" t="inlineStr">
        <is>
          <t>australia</t>
        </is>
      </c>
      <c r="E5" s="6" t="inlineStr">
        <is>
          <t>Australia</t>
        </is>
      </c>
      <c r="F5" s="6" t="inlineStr">
        <is>
          <t>Australie</t>
        </is>
      </c>
      <c r="G5" s="5" t="inlineStr">
        <is>
          <t>—</t>
        </is>
      </c>
      <c r="H5" s="5" t="inlineStr">
        <is>
          <t>todo</t>
        </is>
      </c>
      <c r="I5" s="5" t="inlineStr">
        <is>
          <t>todo</t>
        </is>
      </c>
      <c r="J5" s="6" t="inlineStr"/>
      <c r="K5" s="6" t="inlineStr"/>
    </row>
    <row r="6">
      <c r="A6" s="5" t="inlineStr">
        <is>
          <t>P2</t>
        </is>
      </c>
      <c r="B6" s="5" t="inlineStr">
        <is>
          <t>country_guide</t>
        </is>
      </c>
      <c r="C6" s="6" t="inlineStr">
        <is>
          <t>country_at</t>
        </is>
      </c>
      <c r="D6" s="6" t="inlineStr">
        <is>
          <t>austria</t>
        </is>
      </c>
      <c r="E6" s="6" t="inlineStr">
        <is>
          <t>Austria</t>
        </is>
      </c>
      <c r="F6" s="6" t="inlineStr">
        <is>
          <t>Autriche</t>
        </is>
      </c>
      <c r="G6" s="5" t="inlineStr">
        <is>
          <t>—</t>
        </is>
      </c>
      <c r="H6" s="5" t="inlineStr">
        <is>
          <t>todo</t>
        </is>
      </c>
      <c r="I6" s="5" t="inlineStr">
        <is>
          <t>todo</t>
        </is>
      </c>
      <c r="J6" s="6" t="inlineStr"/>
      <c r="K6" s="6" t="inlineStr"/>
    </row>
    <row r="7">
      <c r="A7" s="5" t="inlineStr">
        <is>
          <t>P2</t>
        </is>
      </c>
      <c r="B7" s="5" t="inlineStr">
        <is>
          <t>country_guide</t>
        </is>
      </c>
      <c r="C7" s="6" t="inlineStr">
        <is>
          <t>country_bs</t>
        </is>
      </c>
      <c r="D7" s="6" t="inlineStr">
        <is>
          <t>bahamas</t>
        </is>
      </c>
      <c r="E7" s="6" t="inlineStr">
        <is>
          <t>Bahamas</t>
        </is>
      </c>
      <c r="F7" s="6" t="inlineStr">
        <is>
          <t>Bahamas</t>
        </is>
      </c>
      <c r="G7" s="5" t="inlineStr">
        <is>
          <t>—</t>
        </is>
      </c>
      <c r="H7" s="5" t="inlineStr">
        <is>
          <t>todo</t>
        </is>
      </c>
      <c r="I7" s="5" t="inlineStr">
        <is>
          <t>todo</t>
        </is>
      </c>
      <c r="J7" s="6" t="inlineStr"/>
      <c r="K7" s="6" t="inlineStr"/>
    </row>
    <row r="8">
      <c r="A8" s="5" t="inlineStr">
        <is>
          <t>P2</t>
        </is>
      </c>
      <c r="B8" s="5" t="inlineStr">
        <is>
          <t>country_guide</t>
        </is>
      </c>
      <c r="C8" s="6" t="inlineStr">
        <is>
          <t>country_bh</t>
        </is>
      </c>
      <c r="D8" s="6" t="inlineStr">
        <is>
          <t>bahrain</t>
        </is>
      </c>
      <c r="E8" s="6" t="inlineStr">
        <is>
          <t>Bahrain</t>
        </is>
      </c>
      <c r="F8" s="6" t="inlineStr">
        <is>
          <t>Bahreïn</t>
        </is>
      </c>
      <c r="G8" s="5" t="inlineStr">
        <is>
          <t>—</t>
        </is>
      </c>
      <c r="H8" s="5" t="inlineStr">
        <is>
          <t>todo</t>
        </is>
      </c>
      <c r="I8" s="5" t="inlineStr">
        <is>
          <t>todo</t>
        </is>
      </c>
      <c r="J8" s="6" t="inlineStr"/>
      <c r="K8" s="6" t="inlineStr"/>
    </row>
    <row r="9">
      <c r="A9" s="7" t="inlineStr">
        <is>
          <t>P1</t>
        </is>
      </c>
      <c r="B9" s="5" t="inlineStr">
        <is>
          <t>country_guide</t>
        </is>
      </c>
      <c r="C9" s="6" t="inlineStr">
        <is>
          <t>country_be</t>
        </is>
      </c>
      <c r="D9" s="6" t="inlineStr">
        <is>
          <t>belgium</t>
        </is>
      </c>
      <c r="E9" s="6" t="inlineStr">
        <is>
          <t>Belgium</t>
        </is>
      </c>
      <c r="F9" s="6" t="inlineStr">
        <is>
          <t>Belgique</t>
        </is>
      </c>
      <c r="G9" s="5" t="inlineStr">
        <is>
          <t>—</t>
        </is>
      </c>
      <c r="H9" s="5" t="inlineStr">
        <is>
          <t>todo</t>
        </is>
      </c>
      <c r="I9" s="5" t="inlineStr">
        <is>
          <t>todo</t>
        </is>
      </c>
      <c r="J9" s="6" t="inlineStr"/>
      <c r="K9" s="6" t="inlineStr"/>
    </row>
    <row r="10">
      <c r="A10" s="7" t="inlineStr">
        <is>
          <t>P1</t>
        </is>
      </c>
      <c r="B10" s="5" t="inlineStr">
        <is>
          <t>country_guide</t>
        </is>
      </c>
      <c r="C10" s="6" t="inlineStr">
        <is>
          <t>country_br</t>
        </is>
      </c>
      <c r="D10" s="6" t="inlineStr">
        <is>
          <t>brazil</t>
        </is>
      </c>
      <c r="E10" s="6" t="inlineStr">
        <is>
          <t>Brazil</t>
        </is>
      </c>
      <c r="F10" s="6" t="inlineStr">
        <is>
          <t>Brésil</t>
        </is>
      </c>
      <c r="G10" s="5" t="inlineStr">
        <is>
          <t>—</t>
        </is>
      </c>
      <c r="H10" s="5" t="inlineStr">
        <is>
          <t>todo</t>
        </is>
      </c>
      <c r="I10" s="5" t="inlineStr">
        <is>
          <t>todo</t>
        </is>
      </c>
      <c r="J10" s="6" t="inlineStr"/>
      <c r="K10" s="6" t="inlineStr"/>
    </row>
    <row r="11">
      <c r="A11" s="5" t="inlineStr">
        <is>
          <t>P2</t>
        </is>
      </c>
      <c r="B11" s="5" t="inlineStr">
        <is>
          <t>country_guide</t>
        </is>
      </c>
      <c r="C11" s="6" t="inlineStr">
        <is>
          <t>country_bg</t>
        </is>
      </c>
      <c r="D11" s="6" t="inlineStr">
        <is>
          <t>bulgaria</t>
        </is>
      </c>
      <c r="E11" s="6" t="inlineStr">
        <is>
          <t>Bulgaria</t>
        </is>
      </c>
      <c r="F11" s="6" t="inlineStr">
        <is>
          <t>Bulgarie</t>
        </is>
      </c>
      <c r="G11" s="5" t="inlineStr">
        <is>
          <t>—</t>
        </is>
      </c>
      <c r="H11" s="5" t="inlineStr">
        <is>
          <t>todo</t>
        </is>
      </c>
      <c r="I11" s="5" t="inlineStr">
        <is>
          <t>todo</t>
        </is>
      </c>
      <c r="J11" s="6" t="inlineStr"/>
      <c r="K11" s="6" t="inlineStr"/>
    </row>
    <row r="12">
      <c r="A12" s="7" t="inlineStr">
        <is>
          <t>P1</t>
        </is>
      </c>
      <c r="B12" s="5" t="inlineStr">
        <is>
          <t>country_guide</t>
        </is>
      </c>
      <c r="C12" s="6" t="inlineStr">
        <is>
          <t>country_ca</t>
        </is>
      </c>
      <c r="D12" s="6" t="inlineStr">
        <is>
          <t>canada</t>
        </is>
      </c>
      <c r="E12" s="6" t="inlineStr">
        <is>
          <t>Canada</t>
        </is>
      </c>
      <c r="F12" s="6" t="inlineStr">
        <is>
          <t>Canada</t>
        </is>
      </c>
      <c r="G12" s="5" t="inlineStr">
        <is>
          <t>—</t>
        </is>
      </c>
      <c r="H12" s="5" t="inlineStr">
        <is>
          <t>todo</t>
        </is>
      </c>
      <c r="I12" s="5" t="inlineStr">
        <is>
          <t>todo</t>
        </is>
      </c>
      <c r="J12" s="6" t="inlineStr"/>
      <c r="K12" s="6" t="inlineStr"/>
    </row>
    <row r="13">
      <c r="A13" s="5" t="inlineStr">
        <is>
          <t>P2</t>
        </is>
      </c>
      <c r="B13" s="5" t="inlineStr">
        <is>
          <t>country_guide</t>
        </is>
      </c>
      <c r="C13" s="6" t="inlineStr">
        <is>
          <t>country_cl</t>
        </is>
      </c>
      <c r="D13" s="6" t="inlineStr">
        <is>
          <t>chile</t>
        </is>
      </c>
      <c r="E13" s="6" t="inlineStr">
        <is>
          <t>Chile</t>
        </is>
      </c>
      <c r="F13" s="6" t="inlineStr">
        <is>
          <t>Chili</t>
        </is>
      </c>
      <c r="G13" s="5" t="inlineStr">
        <is>
          <t>—</t>
        </is>
      </c>
      <c r="H13" s="5" t="inlineStr">
        <is>
          <t>todo</t>
        </is>
      </c>
      <c r="I13" s="5" t="inlineStr">
        <is>
          <t>todo</t>
        </is>
      </c>
      <c r="J13" s="6" t="inlineStr"/>
      <c r="K13" s="6" t="inlineStr"/>
    </row>
    <row r="14">
      <c r="A14" s="5" t="inlineStr">
        <is>
          <t>P2</t>
        </is>
      </c>
      <c r="B14" s="5" t="inlineStr">
        <is>
          <t>country_guide</t>
        </is>
      </c>
      <c r="C14" s="6" t="inlineStr">
        <is>
          <t>country_cn</t>
        </is>
      </c>
      <c r="D14" s="6" t="inlineStr">
        <is>
          <t>china</t>
        </is>
      </c>
      <c r="E14" s="6" t="inlineStr">
        <is>
          <t>China</t>
        </is>
      </c>
      <c r="F14" s="6" t="inlineStr">
        <is>
          <t>Chine</t>
        </is>
      </c>
      <c r="G14" s="5" t="inlineStr">
        <is>
          <t>—</t>
        </is>
      </c>
      <c r="H14" s="5" t="inlineStr">
        <is>
          <t>todo</t>
        </is>
      </c>
      <c r="I14" s="5" t="inlineStr">
        <is>
          <t>todo</t>
        </is>
      </c>
      <c r="J14" s="6" t="inlineStr"/>
      <c r="K14" s="6" t="inlineStr"/>
    </row>
    <row r="15">
      <c r="A15" s="5" t="inlineStr">
        <is>
          <t>P2</t>
        </is>
      </c>
      <c r="B15" s="5" t="inlineStr">
        <is>
          <t>country_guide</t>
        </is>
      </c>
      <c r="C15" s="6" t="inlineStr">
        <is>
          <t>country_co</t>
        </is>
      </c>
      <c r="D15" s="6" t="inlineStr">
        <is>
          <t>colombia</t>
        </is>
      </c>
      <c r="E15" s="6" t="inlineStr">
        <is>
          <t>Colombia</t>
        </is>
      </c>
      <c r="F15" s="6" t="inlineStr">
        <is>
          <t>Colombie</t>
        </is>
      </c>
      <c r="G15" s="5" t="inlineStr">
        <is>
          <t>—</t>
        </is>
      </c>
      <c r="H15" s="5" t="inlineStr">
        <is>
          <t>todo</t>
        </is>
      </c>
      <c r="I15" s="5" t="inlineStr">
        <is>
          <t>todo</t>
        </is>
      </c>
      <c r="J15" s="6" t="inlineStr"/>
      <c r="K15" s="6" t="inlineStr"/>
    </row>
    <row r="16">
      <c r="A16" s="5" t="inlineStr">
        <is>
          <t>P2</t>
        </is>
      </c>
      <c r="B16" s="5" t="inlineStr">
        <is>
          <t>country_guide</t>
        </is>
      </c>
      <c r="C16" s="6" t="inlineStr">
        <is>
          <t>country_cr</t>
        </is>
      </c>
      <c r="D16" s="6" t="inlineStr">
        <is>
          <t>costa-rica</t>
        </is>
      </c>
      <c r="E16" s="6" t="inlineStr">
        <is>
          <t>Costa Rica</t>
        </is>
      </c>
      <c r="F16" s="6" t="inlineStr">
        <is>
          <t>Costa Rica</t>
        </is>
      </c>
      <c r="G16" s="5" t="inlineStr">
        <is>
          <t>—</t>
        </is>
      </c>
      <c r="H16" s="5" t="inlineStr">
        <is>
          <t>todo</t>
        </is>
      </c>
      <c r="I16" s="5" t="inlineStr">
        <is>
          <t>todo</t>
        </is>
      </c>
      <c r="J16" s="6" t="inlineStr"/>
      <c r="K16" s="6" t="inlineStr"/>
    </row>
    <row r="17">
      <c r="A17" s="5" t="inlineStr">
        <is>
          <t>P2</t>
        </is>
      </c>
      <c r="B17" s="5" t="inlineStr">
        <is>
          <t>country_guide</t>
        </is>
      </c>
      <c r="C17" s="6" t="inlineStr">
        <is>
          <t>country_hr</t>
        </is>
      </c>
      <c r="D17" s="6" t="inlineStr">
        <is>
          <t>croatia</t>
        </is>
      </c>
      <c r="E17" s="6" t="inlineStr">
        <is>
          <t>Croatia</t>
        </is>
      </c>
      <c r="F17" s="6" t="inlineStr">
        <is>
          <t>Croatie</t>
        </is>
      </c>
      <c r="G17" s="5" t="inlineStr">
        <is>
          <t>—</t>
        </is>
      </c>
      <c r="H17" s="5" t="inlineStr">
        <is>
          <t>todo</t>
        </is>
      </c>
      <c r="I17" s="5" t="inlineStr">
        <is>
          <t>todo</t>
        </is>
      </c>
      <c r="J17" s="6" t="inlineStr"/>
      <c r="K17" s="6" t="inlineStr"/>
    </row>
    <row r="18">
      <c r="A18" s="5" t="inlineStr">
        <is>
          <t>P2</t>
        </is>
      </c>
      <c r="B18" s="5" t="inlineStr">
        <is>
          <t>country_guide</t>
        </is>
      </c>
      <c r="C18" s="6" t="inlineStr">
        <is>
          <t>country_cu</t>
        </is>
      </c>
      <c r="D18" s="6" t="inlineStr">
        <is>
          <t>cuba</t>
        </is>
      </c>
      <c r="E18" s="6" t="inlineStr">
        <is>
          <t>Cuba</t>
        </is>
      </c>
      <c r="F18" s="6" t="inlineStr">
        <is>
          <t>Cuba</t>
        </is>
      </c>
      <c r="G18" s="5" t="inlineStr">
        <is>
          <t>—</t>
        </is>
      </c>
      <c r="H18" s="5" t="inlineStr">
        <is>
          <t>todo</t>
        </is>
      </c>
      <c r="I18" s="5" t="inlineStr">
        <is>
          <t>todo</t>
        </is>
      </c>
      <c r="J18" s="6" t="inlineStr"/>
      <c r="K18" s="6" t="inlineStr"/>
    </row>
    <row r="19">
      <c r="A19" s="5" t="inlineStr">
        <is>
          <t>P2</t>
        </is>
      </c>
      <c r="B19" s="5" t="inlineStr">
        <is>
          <t>country_guide</t>
        </is>
      </c>
      <c r="C19" s="6" t="inlineStr">
        <is>
          <t>country_cy</t>
        </is>
      </c>
      <c r="D19" s="6" t="inlineStr">
        <is>
          <t>cyprus</t>
        </is>
      </c>
      <c r="E19" s="6" t="inlineStr">
        <is>
          <t>Cyprus</t>
        </is>
      </c>
      <c r="F19" s="6" t="inlineStr">
        <is>
          <t>Chypre</t>
        </is>
      </c>
      <c r="G19" s="5" t="inlineStr">
        <is>
          <t>—</t>
        </is>
      </c>
      <c r="H19" s="5" t="inlineStr">
        <is>
          <t>todo</t>
        </is>
      </c>
      <c r="I19" s="5" t="inlineStr">
        <is>
          <t>todo</t>
        </is>
      </c>
      <c r="J19" s="6" t="inlineStr"/>
      <c r="K19" s="6" t="inlineStr"/>
    </row>
    <row r="20">
      <c r="A20" s="5" t="inlineStr">
        <is>
          <t>P2</t>
        </is>
      </c>
      <c r="B20" s="5" t="inlineStr">
        <is>
          <t>country_guide</t>
        </is>
      </c>
      <c r="C20" s="6" t="inlineStr">
        <is>
          <t>country_cz</t>
        </is>
      </c>
      <c r="D20" s="6" t="inlineStr">
        <is>
          <t>czechia</t>
        </is>
      </c>
      <c r="E20" s="6" t="inlineStr">
        <is>
          <t>Czechia</t>
        </is>
      </c>
      <c r="F20" s="6" t="inlineStr">
        <is>
          <t>Tchéquie</t>
        </is>
      </c>
      <c r="G20" s="5" t="inlineStr">
        <is>
          <t>—</t>
        </is>
      </c>
      <c r="H20" s="5" t="inlineStr">
        <is>
          <t>todo</t>
        </is>
      </c>
      <c r="I20" s="5" t="inlineStr">
        <is>
          <t>todo</t>
        </is>
      </c>
      <c r="J20" s="6" t="inlineStr"/>
      <c r="K20" s="6" t="inlineStr"/>
    </row>
    <row r="21">
      <c r="A21" s="5" t="inlineStr">
        <is>
          <t>P2</t>
        </is>
      </c>
      <c r="B21" s="5" t="inlineStr">
        <is>
          <t>country_guide</t>
        </is>
      </c>
      <c r="C21" s="6" t="inlineStr">
        <is>
          <t>country_dk</t>
        </is>
      </c>
      <c r="D21" s="6" t="inlineStr">
        <is>
          <t>denmark</t>
        </is>
      </c>
      <c r="E21" s="6" t="inlineStr">
        <is>
          <t>Denmark</t>
        </is>
      </c>
      <c r="F21" s="6" t="inlineStr">
        <is>
          <t>Danemark</t>
        </is>
      </c>
      <c r="G21" s="5" t="inlineStr">
        <is>
          <t>—</t>
        </is>
      </c>
      <c r="H21" s="5" t="inlineStr">
        <is>
          <t>todo</t>
        </is>
      </c>
      <c r="I21" s="5" t="inlineStr">
        <is>
          <t>todo</t>
        </is>
      </c>
      <c r="J21" s="6" t="inlineStr"/>
      <c r="K21" s="6" t="inlineStr"/>
    </row>
    <row r="22">
      <c r="A22" s="5" t="inlineStr">
        <is>
          <t>P2</t>
        </is>
      </c>
      <c r="B22" s="5" t="inlineStr">
        <is>
          <t>country_guide</t>
        </is>
      </c>
      <c r="C22" s="6" t="inlineStr">
        <is>
          <t>country_do</t>
        </is>
      </c>
      <c r="D22" s="6" t="inlineStr">
        <is>
          <t>dominican-republic</t>
        </is>
      </c>
      <c r="E22" s="6" t="inlineStr">
        <is>
          <t>Dominican Republic</t>
        </is>
      </c>
      <c r="F22" s="6" t="inlineStr">
        <is>
          <t>République dominicaine</t>
        </is>
      </c>
      <c r="G22" s="5" t="inlineStr">
        <is>
          <t>—</t>
        </is>
      </c>
      <c r="H22" s="5" t="inlineStr">
        <is>
          <t>todo</t>
        </is>
      </c>
      <c r="I22" s="5" t="inlineStr">
        <is>
          <t>todo</t>
        </is>
      </c>
      <c r="J22" s="6" t="inlineStr"/>
      <c r="K22" s="6" t="inlineStr"/>
    </row>
    <row r="23">
      <c r="A23" s="5" t="inlineStr">
        <is>
          <t>P2</t>
        </is>
      </c>
      <c r="B23" s="5" t="inlineStr">
        <is>
          <t>country_guide</t>
        </is>
      </c>
      <c r="C23" s="6" t="inlineStr">
        <is>
          <t>country_ec</t>
        </is>
      </c>
      <c r="D23" s="6" t="inlineStr">
        <is>
          <t>ecuador</t>
        </is>
      </c>
      <c r="E23" s="6" t="inlineStr">
        <is>
          <t>Ecuador</t>
        </is>
      </c>
      <c r="F23" s="6" t="inlineStr">
        <is>
          <t>Équateur</t>
        </is>
      </c>
      <c r="G23" s="5" t="inlineStr">
        <is>
          <t>—</t>
        </is>
      </c>
      <c r="H23" s="5" t="inlineStr">
        <is>
          <t>todo</t>
        </is>
      </c>
      <c r="I23" s="5" t="inlineStr">
        <is>
          <t>todo</t>
        </is>
      </c>
      <c r="J23" s="6" t="inlineStr"/>
      <c r="K23" s="6" t="inlineStr"/>
    </row>
    <row r="24">
      <c r="A24" s="5" t="inlineStr">
        <is>
          <t>P2</t>
        </is>
      </c>
      <c r="B24" s="5" t="inlineStr">
        <is>
          <t>country_guide</t>
        </is>
      </c>
      <c r="C24" s="6" t="inlineStr">
        <is>
          <t>country_eg</t>
        </is>
      </c>
      <c r="D24" s="6" t="inlineStr">
        <is>
          <t>egypt</t>
        </is>
      </c>
      <c r="E24" s="6" t="inlineStr">
        <is>
          <t>Egypt</t>
        </is>
      </c>
      <c r="F24" s="6" t="inlineStr">
        <is>
          <t>Égypte</t>
        </is>
      </c>
      <c r="G24" s="5" t="inlineStr">
        <is>
          <t>—</t>
        </is>
      </c>
      <c r="H24" s="5" t="inlineStr">
        <is>
          <t>todo</t>
        </is>
      </c>
      <c r="I24" s="5" t="inlineStr">
        <is>
          <t>todo</t>
        </is>
      </c>
      <c r="J24" s="6" t="inlineStr"/>
      <c r="K24" s="6" t="inlineStr"/>
    </row>
    <row r="25">
      <c r="A25" s="5" t="inlineStr">
        <is>
          <t>P2</t>
        </is>
      </c>
      <c r="B25" s="5" t="inlineStr">
        <is>
          <t>country_guide</t>
        </is>
      </c>
      <c r="C25" s="6" t="inlineStr">
        <is>
          <t>country_ee</t>
        </is>
      </c>
      <c r="D25" s="6" t="inlineStr">
        <is>
          <t>estonia</t>
        </is>
      </c>
      <c r="E25" s="6" t="inlineStr">
        <is>
          <t>Estonia</t>
        </is>
      </c>
      <c r="F25" s="6" t="inlineStr">
        <is>
          <t>Estonie</t>
        </is>
      </c>
      <c r="G25" s="5" t="inlineStr">
        <is>
          <t>—</t>
        </is>
      </c>
      <c r="H25" s="5" t="inlineStr">
        <is>
          <t>todo</t>
        </is>
      </c>
      <c r="I25" s="5" t="inlineStr">
        <is>
          <t>todo</t>
        </is>
      </c>
      <c r="J25" s="6" t="inlineStr"/>
      <c r="K25" s="6" t="inlineStr"/>
    </row>
    <row r="26">
      <c r="A26" s="5" t="inlineStr">
        <is>
          <t>P2</t>
        </is>
      </c>
      <c r="B26" s="5" t="inlineStr">
        <is>
          <t>country_guide</t>
        </is>
      </c>
      <c r="C26" s="6" t="inlineStr">
        <is>
          <t>country_et</t>
        </is>
      </c>
      <c r="D26" s="6" t="inlineStr">
        <is>
          <t>ethiopia</t>
        </is>
      </c>
      <c r="E26" s="6" t="inlineStr">
        <is>
          <t>Ethiopia</t>
        </is>
      </c>
      <c r="F26" s="6" t="inlineStr">
        <is>
          <t>Éthiopie</t>
        </is>
      </c>
      <c r="G26" s="5" t="inlineStr">
        <is>
          <t>—</t>
        </is>
      </c>
      <c r="H26" s="5" t="inlineStr">
        <is>
          <t>todo</t>
        </is>
      </c>
      <c r="I26" s="5" t="inlineStr">
        <is>
          <t>todo</t>
        </is>
      </c>
      <c r="J26" s="6" t="inlineStr"/>
      <c r="K26" s="6" t="inlineStr"/>
    </row>
    <row r="27">
      <c r="A27" s="5" t="inlineStr">
        <is>
          <t>P2</t>
        </is>
      </c>
      <c r="B27" s="5" t="inlineStr">
        <is>
          <t>country_guide</t>
        </is>
      </c>
      <c r="C27" s="6" t="inlineStr">
        <is>
          <t>country_fj</t>
        </is>
      </c>
      <c r="D27" s="6" t="inlineStr">
        <is>
          <t>fiji</t>
        </is>
      </c>
      <c r="E27" s="6" t="inlineStr">
        <is>
          <t>Fiji</t>
        </is>
      </c>
      <c r="F27" s="6" t="inlineStr">
        <is>
          <t>Fidji</t>
        </is>
      </c>
      <c r="G27" s="5" t="inlineStr">
        <is>
          <t>—</t>
        </is>
      </c>
      <c r="H27" s="5" t="inlineStr">
        <is>
          <t>todo</t>
        </is>
      </c>
      <c r="I27" s="5" t="inlineStr">
        <is>
          <t>todo</t>
        </is>
      </c>
      <c r="J27" s="6" t="inlineStr"/>
      <c r="K27" s="6" t="inlineStr"/>
    </row>
    <row r="28">
      <c r="A28" s="5" t="inlineStr">
        <is>
          <t>P2</t>
        </is>
      </c>
      <c r="B28" s="5" t="inlineStr">
        <is>
          <t>country_guide</t>
        </is>
      </c>
      <c r="C28" s="6" t="inlineStr">
        <is>
          <t>country_fi</t>
        </is>
      </c>
      <c r="D28" s="6" t="inlineStr">
        <is>
          <t>finland</t>
        </is>
      </c>
      <c r="E28" s="6" t="inlineStr">
        <is>
          <t>Finland</t>
        </is>
      </c>
      <c r="F28" s="6" t="inlineStr">
        <is>
          <t>Finlande</t>
        </is>
      </c>
      <c r="G28" s="5" t="inlineStr">
        <is>
          <t>—</t>
        </is>
      </c>
      <c r="H28" s="5" t="inlineStr">
        <is>
          <t>todo</t>
        </is>
      </c>
      <c r="I28" s="5" t="inlineStr">
        <is>
          <t>todo</t>
        </is>
      </c>
      <c r="J28" s="6" t="inlineStr"/>
      <c r="K28" s="6" t="inlineStr"/>
    </row>
    <row r="29">
      <c r="A29" s="7" t="inlineStr">
        <is>
          <t>P1</t>
        </is>
      </c>
      <c r="B29" s="5" t="inlineStr">
        <is>
          <t>country_guide</t>
        </is>
      </c>
      <c r="C29" s="6" t="inlineStr">
        <is>
          <t>country_fr</t>
        </is>
      </c>
      <c r="D29" s="6" t="inlineStr">
        <is>
          <t>france</t>
        </is>
      </c>
      <c r="E29" s="6" t="inlineStr">
        <is>
          <t>France</t>
        </is>
      </c>
      <c r="F29" s="6" t="inlineStr">
        <is>
          <t>France</t>
        </is>
      </c>
      <c r="G29" s="5" t="inlineStr">
        <is>
          <t>—</t>
        </is>
      </c>
      <c r="H29" s="5" t="inlineStr">
        <is>
          <t>todo</t>
        </is>
      </c>
      <c r="I29" s="5" t="inlineStr">
        <is>
          <t>todo</t>
        </is>
      </c>
      <c r="J29" s="6" t="inlineStr"/>
      <c r="K29" s="6" t="inlineStr"/>
    </row>
    <row r="30">
      <c r="A30" s="5" t="inlineStr">
        <is>
          <t>P2</t>
        </is>
      </c>
      <c r="B30" s="5" t="inlineStr">
        <is>
          <t>country_guide</t>
        </is>
      </c>
      <c r="C30" s="6" t="inlineStr">
        <is>
          <t>country_ge</t>
        </is>
      </c>
      <c r="D30" s="6" t="inlineStr">
        <is>
          <t>georgia</t>
        </is>
      </c>
      <c r="E30" s="6" t="inlineStr">
        <is>
          <t>Georgia</t>
        </is>
      </c>
      <c r="F30" s="6" t="inlineStr">
        <is>
          <t>Géorgie</t>
        </is>
      </c>
      <c r="G30" s="5" t="inlineStr">
        <is>
          <t>—</t>
        </is>
      </c>
      <c r="H30" s="5" t="inlineStr">
        <is>
          <t>todo</t>
        </is>
      </c>
      <c r="I30" s="5" t="inlineStr">
        <is>
          <t>todo</t>
        </is>
      </c>
      <c r="J30" s="6" t="inlineStr"/>
      <c r="K30" s="6" t="inlineStr"/>
    </row>
    <row r="31">
      <c r="A31" s="7" t="inlineStr">
        <is>
          <t>P1</t>
        </is>
      </c>
      <c r="B31" s="5" t="inlineStr">
        <is>
          <t>country_guide</t>
        </is>
      </c>
      <c r="C31" s="6" t="inlineStr">
        <is>
          <t>country_de</t>
        </is>
      </c>
      <c r="D31" s="6" t="inlineStr">
        <is>
          <t>germany</t>
        </is>
      </c>
      <c r="E31" s="6" t="inlineStr">
        <is>
          <t>Germany</t>
        </is>
      </c>
      <c r="F31" s="6" t="inlineStr">
        <is>
          <t>Allemagne</t>
        </is>
      </c>
      <c r="G31" s="5" t="inlineStr">
        <is>
          <t>—</t>
        </is>
      </c>
      <c r="H31" s="5" t="inlineStr">
        <is>
          <t>todo</t>
        </is>
      </c>
      <c r="I31" s="5" t="inlineStr">
        <is>
          <t>todo</t>
        </is>
      </c>
      <c r="J31" s="6" t="inlineStr"/>
      <c r="K31" s="6" t="inlineStr"/>
    </row>
    <row r="32">
      <c r="A32" s="5" t="inlineStr">
        <is>
          <t>P2</t>
        </is>
      </c>
      <c r="B32" s="5" t="inlineStr">
        <is>
          <t>country_guide</t>
        </is>
      </c>
      <c r="C32" s="6" t="inlineStr">
        <is>
          <t>country_gh</t>
        </is>
      </c>
      <c r="D32" s="6" t="inlineStr">
        <is>
          <t>ghana</t>
        </is>
      </c>
      <c r="E32" s="6" t="inlineStr">
        <is>
          <t>Ghana</t>
        </is>
      </c>
      <c r="F32" s="6" t="inlineStr">
        <is>
          <t>Ghana</t>
        </is>
      </c>
      <c r="G32" s="5" t="inlineStr">
        <is>
          <t>—</t>
        </is>
      </c>
      <c r="H32" s="5" t="inlineStr">
        <is>
          <t>todo</t>
        </is>
      </c>
      <c r="I32" s="5" t="inlineStr">
        <is>
          <t>todo</t>
        </is>
      </c>
      <c r="J32" s="6" t="inlineStr"/>
      <c r="K32" s="6" t="inlineStr"/>
    </row>
    <row r="33">
      <c r="A33" s="5" t="inlineStr">
        <is>
          <t>P2</t>
        </is>
      </c>
      <c r="B33" s="5" t="inlineStr">
        <is>
          <t>country_guide</t>
        </is>
      </c>
      <c r="C33" s="6" t="inlineStr">
        <is>
          <t>country_gr</t>
        </is>
      </c>
      <c r="D33" s="6" t="inlineStr">
        <is>
          <t>greece</t>
        </is>
      </c>
      <c r="E33" s="6" t="inlineStr">
        <is>
          <t>Greece</t>
        </is>
      </c>
      <c r="F33" s="6" t="inlineStr">
        <is>
          <t>Grèce</t>
        </is>
      </c>
      <c r="G33" s="5" t="inlineStr">
        <is>
          <t>—</t>
        </is>
      </c>
      <c r="H33" s="5" t="inlineStr">
        <is>
          <t>todo</t>
        </is>
      </c>
      <c r="I33" s="5" t="inlineStr">
        <is>
          <t>todo</t>
        </is>
      </c>
      <c r="J33" s="6" t="inlineStr"/>
      <c r="K33" s="6" t="inlineStr"/>
    </row>
    <row r="34">
      <c r="A34" s="5" t="inlineStr">
        <is>
          <t>P2</t>
        </is>
      </c>
      <c r="B34" s="5" t="inlineStr">
        <is>
          <t>country_guide</t>
        </is>
      </c>
      <c r="C34" s="6" t="inlineStr">
        <is>
          <t>country_hk</t>
        </is>
      </c>
      <c r="D34" s="6" t="inlineStr">
        <is>
          <t>hong-kong</t>
        </is>
      </c>
      <c r="E34" s="6" t="inlineStr">
        <is>
          <t>Hong Kong</t>
        </is>
      </c>
      <c r="F34" s="6" t="inlineStr">
        <is>
          <t>Hong Kong</t>
        </is>
      </c>
      <c r="G34" s="5" t="inlineStr">
        <is>
          <t>—</t>
        </is>
      </c>
      <c r="H34" s="5" t="inlineStr">
        <is>
          <t>todo</t>
        </is>
      </c>
      <c r="I34" s="5" t="inlineStr">
        <is>
          <t>todo</t>
        </is>
      </c>
      <c r="J34" s="6" t="inlineStr"/>
      <c r="K34" s="6" t="inlineStr"/>
    </row>
    <row r="35">
      <c r="A35" s="5" t="inlineStr">
        <is>
          <t>P2</t>
        </is>
      </c>
      <c r="B35" s="5" t="inlineStr">
        <is>
          <t>country_guide</t>
        </is>
      </c>
      <c r="C35" s="6" t="inlineStr">
        <is>
          <t>country_hu</t>
        </is>
      </c>
      <c r="D35" s="6" t="inlineStr">
        <is>
          <t>hungary</t>
        </is>
      </c>
      <c r="E35" s="6" t="inlineStr">
        <is>
          <t>Hungary</t>
        </is>
      </c>
      <c r="F35" s="6" t="inlineStr">
        <is>
          <t>Hongrie</t>
        </is>
      </c>
      <c r="G35" s="5" t="inlineStr">
        <is>
          <t>—</t>
        </is>
      </c>
      <c r="H35" s="5" t="inlineStr">
        <is>
          <t>todo</t>
        </is>
      </c>
      <c r="I35" s="5" t="inlineStr">
        <is>
          <t>todo</t>
        </is>
      </c>
      <c r="J35" s="6" t="inlineStr"/>
      <c r="K35" s="6" t="inlineStr"/>
    </row>
    <row r="36">
      <c r="A36" s="5" t="inlineStr">
        <is>
          <t>P2</t>
        </is>
      </c>
      <c r="B36" s="5" t="inlineStr">
        <is>
          <t>country_guide</t>
        </is>
      </c>
      <c r="C36" s="6" t="inlineStr">
        <is>
          <t>country_is</t>
        </is>
      </c>
      <c r="D36" s="6" t="inlineStr">
        <is>
          <t>iceland</t>
        </is>
      </c>
      <c r="E36" s="6" t="inlineStr">
        <is>
          <t>Iceland</t>
        </is>
      </c>
      <c r="F36" s="6" t="inlineStr">
        <is>
          <t>Islande</t>
        </is>
      </c>
      <c r="G36" s="5" t="inlineStr">
        <is>
          <t>—</t>
        </is>
      </c>
      <c r="H36" s="5" t="inlineStr">
        <is>
          <t>todo</t>
        </is>
      </c>
      <c r="I36" s="5" t="inlineStr">
        <is>
          <t>todo</t>
        </is>
      </c>
      <c r="J36" s="6" t="inlineStr"/>
      <c r="K36" s="6" t="inlineStr"/>
    </row>
    <row r="37">
      <c r="A37" s="5" t="inlineStr">
        <is>
          <t>P2</t>
        </is>
      </c>
      <c r="B37" s="5" t="inlineStr">
        <is>
          <t>country_guide</t>
        </is>
      </c>
      <c r="C37" s="6" t="inlineStr">
        <is>
          <t>country_in</t>
        </is>
      </c>
      <c r="D37" s="6" t="inlineStr">
        <is>
          <t>india</t>
        </is>
      </c>
      <c r="E37" s="6" t="inlineStr">
        <is>
          <t>India</t>
        </is>
      </c>
      <c r="F37" s="6" t="inlineStr">
        <is>
          <t>Inde</t>
        </is>
      </c>
      <c r="G37" s="5" t="inlineStr">
        <is>
          <t>—</t>
        </is>
      </c>
      <c r="H37" s="5" t="inlineStr">
        <is>
          <t>todo</t>
        </is>
      </c>
      <c r="I37" s="5" t="inlineStr">
        <is>
          <t>todo</t>
        </is>
      </c>
      <c r="J37" s="6" t="inlineStr"/>
      <c r="K37" s="6" t="inlineStr"/>
    </row>
    <row r="38">
      <c r="A38" s="5" t="inlineStr">
        <is>
          <t>P2</t>
        </is>
      </c>
      <c r="B38" s="5" t="inlineStr">
        <is>
          <t>country_guide</t>
        </is>
      </c>
      <c r="C38" s="6" t="inlineStr">
        <is>
          <t>country_id</t>
        </is>
      </c>
      <c r="D38" s="6" t="inlineStr">
        <is>
          <t>indonesia</t>
        </is>
      </c>
      <c r="E38" s="6" t="inlineStr">
        <is>
          <t>Indonesia</t>
        </is>
      </c>
      <c r="F38" s="6" t="inlineStr">
        <is>
          <t>Indonésie</t>
        </is>
      </c>
      <c r="G38" s="5" t="inlineStr">
        <is>
          <t>—</t>
        </is>
      </c>
      <c r="H38" s="5" t="inlineStr">
        <is>
          <t>todo</t>
        </is>
      </c>
      <c r="I38" s="5" t="inlineStr">
        <is>
          <t>todo</t>
        </is>
      </c>
      <c r="J38" s="6" t="inlineStr"/>
      <c r="K38" s="6" t="inlineStr"/>
    </row>
    <row r="39">
      <c r="A39" s="7" t="inlineStr">
        <is>
          <t>P1</t>
        </is>
      </c>
      <c r="B39" s="5" t="inlineStr">
        <is>
          <t>country_guide</t>
        </is>
      </c>
      <c r="C39" s="6" t="inlineStr">
        <is>
          <t>country_ie</t>
        </is>
      </c>
      <c r="D39" s="6" t="inlineStr">
        <is>
          <t>ireland</t>
        </is>
      </c>
      <c r="E39" s="6" t="inlineStr">
        <is>
          <t>Ireland</t>
        </is>
      </c>
      <c r="F39" s="6" t="inlineStr">
        <is>
          <t>Irlande</t>
        </is>
      </c>
      <c r="G39" s="5" t="inlineStr">
        <is>
          <t>—</t>
        </is>
      </c>
      <c r="H39" s="5" t="inlineStr">
        <is>
          <t>todo</t>
        </is>
      </c>
      <c r="I39" s="5" t="inlineStr">
        <is>
          <t>todo</t>
        </is>
      </c>
      <c r="J39" s="6" t="inlineStr"/>
      <c r="K39" s="6" t="inlineStr"/>
    </row>
    <row r="40">
      <c r="A40" s="5" t="inlineStr">
        <is>
          <t>P2</t>
        </is>
      </c>
      <c r="B40" s="5" t="inlineStr">
        <is>
          <t>country_guide</t>
        </is>
      </c>
      <c r="C40" s="6" t="inlineStr">
        <is>
          <t>country_il</t>
        </is>
      </c>
      <c r="D40" s="6" t="inlineStr">
        <is>
          <t>israel</t>
        </is>
      </c>
      <c r="E40" s="6" t="inlineStr">
        <is>
          <t>Israel</t>
        </is>
      </c>
      <c r="F40" s="6" t="inlineStr">
        <is>
          <t>Israël</t>
        </is>
      </c>
      <c r="G40" s="5" t="inlineStr">
        <is>
          <t>—</t>
        </is>
      </c>
      <c r="H40" s="5" t="inlineStr">
        <is>
          <t>todo</t>
        </is>
      </c>
      <c r="I40" s="5" t="inlineStr">
        <is>
          <t>todo</t>
        </is>
      </c>
      <c r="J40" s="6" t="inlineStr"/>
      <c r="K40" s="6" t="inlineStr"/>
    </row>
    <row r="41">
      <c r="A41" s="7" t="inlineStr">
        <is>
          <t>P1</t>
        </is>
      </c>
      <c r="B41" s="5" t="inlineStr">
        <is>
          <t>country_guide</t>
        </is>
      </c>
      <c r="C41" s="6" t="inlineStr">
        <is>
          <t>country_it</t>
        </is>
      </c>
      <c r="D41" s="6" t="inlineStr">
        <is>
          <t>italy</t>
        </is>
      </c>
      <c r="E41" s="6" t="inlineStr">
        <is>
          <t>Italy</t>
        </is>
      </c>
      <c r="F41" s="6" t="inlineStr">
        <is>
          <t>Italie</t>
        </is>
      </c>
      <c r="G41" s="5" t="inlineStr">
        <is>
          <t>—</t>
        </is>
      </c>
      <c r="H41" s="5" t="inlineStr">
        <is>
          <t>todo</t>
        </is>
      </c>
      <c r="I41" s="5" t="inlineStr">
        <is>
          <t>todo</t>
        </is>
      </c>
      <c r="J41" s="6" t="inlineStr"/>
      <c r="K41" s="6" t="inlineStr"/>
    </row>
    <row r="42">
      <c r="A42" s="5" t="inlineStr">
        <is>
          <t>P2</t>
        </is>
      </c>
      <c r="B42" s="5" t="inlineStr">
        <is>
          <t>country_guide</t>
        </is>
      </c>
      <c r="C42" s="6" t="inlineStr">
        <is>
          <t>country_ci</t>
        </is>
      </c>
      <c r="D42" s="6" t="inlineStr">
        <is>
          <t>ivory-coast</t>
        </is>
      </c>
      <c r="E42" s="6" t="inlineStr">
        <is>
          <t>Ivory Coast</t>
        </is>
      </c>
      <c r="F42" s="6" t="inlineStr">
        <is>
          <t>Côte d'Ivoire</t>
        </is>
      </c>
      <c r="G42" s="5" t="inlineStr">
        <is>
          <t>—</t>
        </is>
      </c>
      <c r="H42" s="5" t="inlineStr">
        <is>
          <t>todo</t>
        </is>
      </c>
      <c r="I42" s="5" t="inlineStr">
        <is>
          <t>todo</t>
        </is>
      </c>
      <c r="J42" s="6" t="inlineStr"/>
      <c r="K42" s="6" t="inlineStr"/>
    </row>
    <row r="43">
      <c r="A43" s="5" t="inlineStr">
        <is>
          <t>P2</t>
        </is>
      </c>
      <c r="B43" s="5" t="inlineStr">
        <is>
          <t>country_guide</t>
        </is>
      </c>
      <c r="C43" s="6" t="inlineStr">
        <is>
          <t>country_jm</t>
        </is>
      </c>
      <c r="D43" s="6" t="inlineStr">
        <is>
          <t>jamaica</t>
        </is>
      </c>
      <c r="E43" s="6" t="inlineStr">
        <is>
          <t>Jamaica</t>
        </is>
      </c>
      <c r="F43" s="6" t="inlineStr">
        <is>
          <t>Jamaïque</t>
        </is>
      </c>
      <c r="G43" s="5" t="inlineStr">
        <is>
          <t>—</t>
        </is>
      </c>
      <c r="H43" s="5" t="inlineStr">
        <is>
          <t>todo</t>
        </is>
      </c>
      <c r="I43" s="5" t="inlineStr">
        <is>
          <t>todo</t>
        </is>
      </c>
      <c r="J43" s="6" t="inlineStr"/>
      <c r="K43" s="6" t="inlineStr"/>
    </row>
    <row r="44">
      <c r="A44" s="7" t="inlineStr">
        <is>
          <t>P1</t>
        </is>
      </c>
      <c r="B44" s="5" t="inlineStr">
        <is>
          <t>country_guide</t>
        </is>
      </c>
      <c r="C44" s="6" t="inlineStr">
        <is>
          <t>country_jp</t>
        </is>
      </c>
      <c r="D44" s="6" t="inlineStr">
        <is>
          <t>japan</t>
        </is>
      </c>
      <c r="E44" s="6" t="inlineStr">
        <is>
          <t>Japan</t>
        </is>
      </c>
      <c r="F44" s="6" t="inlineStr">
        <is>
          <t>Japon</t>
        </is>
      </c>
      <c r="G44" s="5" t="inlineStr">
        <is>
          <t>—</t>
        </is>
      </c>
      <c r="H44" s="5" t="inlineStr">
        <is>
          <t>todo</t>
        </is>
      </c>
      <c r="I44" s="5" t="inlineStr">
        <is>
          <t>todo</t>
        </is>
      </c>
      <c r="J44" s="6" t="inlineStr"/>
      <c r="K44" s="6" t="inlineStr"/>
    </row>
    <row r="45">
      <c r="A45" s="5" t="inlineStr">
        <is>
          <t>P2</t>
        </is>
      </c>
      <c r="B45" s="5" t="inlineStr">
        <is>
          <t>country_guide</t>
        </is>
      </c>
      <c r="C45" s="6" t="inlineStr">
        <is>
          <t>country_jo</t>
        </is>
      </c>
      <c r="D45" s="6" t="inlineStr">
        <is>
          <t>jordan</t>
        </is>
      </c>
      <c r="E45" s="6" t="inlineStr">
        <is>
          <t>Jordan</t>
        </is>
      </c>
      <c r="F45" s="6" t="inlineStr">
        <is>
          <t>Jordanie</t>
        </is>
      </c>
      <c r="G45" s="5" t="inlineStr">
        <is>
          <t>—</t>
        </is>
      </c>
      <c r="H45" s="5" t="inlineStr">
        <is>
          <t>todo</t>
        </is>
      </c>
      <c r="I45" s="5" t="inlineStr">
        <is>
          <t>todo</t>
        </is>
      </c>
      <c r="J45" s="6" t="inlineStr"/>
      <c r="K45" s="6" t="inlineStr"/>
    </row>
    <row r="46">
      <c r="A46" s="5" t="inlineStr">
        <is>
          <t>P2</t>
        </is>
      </c>
      <c r="B46" s="5" t="inlineStr">
        <is>
          <t>country_guide</t>
        </is>
      </c>
      <c r="C46" s="6" t="inlineStr">
        <is>
          <t>country_ke</t>
        </is>
      </c>
      <c r="D46" s="6" t="inlineStr">
        <is>
          <t>kenya</t>
        </is>
      </c>
      <c r="E46" s="6" t="inlineStr">
        <is>
          <t>Kenya</t>
        </is>
      </c>
      <c r="F46" s="6" t="inlineStr">
        <is>
          <t>Kenya</t>
        </is>
      </c>
      <c r="G46" s="5" t="inlineStr">
        <is>
          <t>—</t>
        </is>
      </c>
      <c r="H46" s="5" t="inlineStr">
        <is>
          <t>todo</t>
        </is>
      </c>
      <c r="I46" s="5" t="inlineStr">
        <is>
          <t>todo</t>
        </is>
      </c>
      <c r="J46" s="6" t="inlineStr"/>
      <c r="K46" s="6" t="inlineStr"/>
    </row>
    <row r="47">
      <c r="A47" s="5" t="inlineStr">
        <is>
          <t>P2</t>
        </is>
      </c>
      <c r="B47" s="5" t="inlineStr">
        <is>
          <t>country_guide</t>
        </is>
      </c>
      <c r="C47" s="6" t="inlineStr">
        <is>
          <t>country_kw</t>
        </is>
      </c>
      <c r="D47" s="6" t="inlineStr">
        <is>
          <t>kuwait</t>
        </is>
      </c>
      <c r="E47" s="6" t="inlineStr">
        <is>
          <t>Kuwait</t>
        </is>
      </c>
      <c r="F47" s="6" t="inlineStr">
        <is>
          <t>Koweït</t>
        </is>
      </c>
      <c r="G47" s="5" t="inlineStr">
        <is>
          <t>—</t>
        </is>
      </c>
      <c r="H47" s="5" t="inlineStr">
        <is>
          <t>todo</t>
        </is>
      </c>
      <c r="I47" s="5" t="inlineStr">
        <is>
          <t>todo</t>
        </is>
      </c>
      <c r="J47" s="6" t="inlineStr"/>
      <c r="K47" s="6" t="inlineStr"/>
    </row>
    <row r="48">
      <c r="A48" s="5" t="inlineStr">
        <is>
          <t>P2</t>
        </is>
      </c>
      <c r="B48" s="5" t="inlineStr">
        <is>
          <t>country_guide</t>
        </is>
      </c>
      <c r="C48" s="6" t="inlineStr">
        <is>
          <t>country_lv</t>
        </is>
      </c>
      <c r="D48" s="6" t="inlineStr">
        <is>
          <t>latvia</t>
        </is>
      </c>
      <c r="E48" s="6" t="inlineStr">
        <is>
          <t>Latvia</t>
        </is>
      </c>
      <c r="F48" s="6" t="inlineStr">
        <is>
          <t>Lettonie</t>
        </is>
      </c>
      <c r="G48" s="5" t="inlineStr">
        <is>
          <t>—</t>
        </is>
      </c>
      <c r="H48" s="5" t="inlineStr">
        <is>
          <t>todo</t>
        </is>
      </c>
      <c r="I48" s="5" t="inlineStr">
        <is>
          <t>todo</t>
        </is>
      </c>
      <c r="J48" s="6" t="inlineStr"/>
      <c r="K48" s="6" t="inlineStr"/>
    </row>
    <row r="49">
      <c r="A49" s="5" t="inlineStr">
        <is>
          <t>P2</t>
        </is>
      </c>
      <c r="B49" s="5" t="inlineStr">
        <is>
          <t>country_guide</t>
        </is>
      </c>
      <c r="C49" s="6" t="inlineStr">
        <is>
          <t>country_lb</t>
        </is>
      </c>
      <c r="D49" s="6" t="inlineStr">
        <is>
          <t>lebanon</t>
        </is>
      </c>
      <c r="E49" s="6" t="inlineStr">
        <is>
          <t>Lebanon</t>
        </is>
      </c>
      <c r="F49" s="6" t="inlineStr">
        <is>
          <t>Liban</t>
        </is>
      </c>
      <c r="G49" s="5" t="inlineStr">
        <is>
          <t>—</t>
        </is>
      </c>
      <c r="H49" s="5" t="inlineStr">
        <is>
          <t>todo</t>
        </is>
      </c>
      <c r="I49" s="5" t="inlineStr">
        <is>
          <t>todo</t>
        </is>
      </c>
      <c r="J49" s="6" t="inlineStr"/>
      <c r="K49" s="6" t="inlineStr"/>
    </row>
    <row r="50">
      <c r="A50" s="5" t="inlineStr">
        <is>
          <t>P2</t>
        </is>
      </c>
      <c r="B50" s="5" t="inlineStr">
        <is>
          <t>country_guide</t>
        </is>
      </c>
      <c r="C50" s="6" t="inlineStr">
        <is>
          <t>country_li</t>
        </is>
      </c>
      <c r="D50" s="6" t="inlineStr">
        <is>
          <t>liechtenstein</t>
        </is>
      </c>
      <c r="E50" s="6" t="inlineStr">
        <is>
          <t>Liechtenstein</t>
        </is>
      </c>
      <c r="F50" s="6" t="inlineStr">
        <is>
          <t>Liechtenstein</t>
        </is>
      </c>
      <c r="G50" s="5" t="inlineStr">
        <is>
          <t>—</t>
        </is>
      </c>
      <c r="H50" s="5" t="inlineStr">
        <is>
          <t>todo</t>
        </is>
      </c>
      <c r="I50" s="5" t="inlineStr">
        <is>
          <t>todo</t>
        </is>
      </c>
      <c r="J50" s="6" t="inlineStr"/>
      <c r="K50" s="6" t="inlineStr"/>
    </row>
    <row r="51">
      <c r="A51" s="5" t="inlineStr">
        <is>
          <t>P2</t>
        </is>
      </c>
      <c r="B51" s="5" t="inlineStr">
        <is>
          <t>country_guide</t>
        </is>
      </c>
      <c r="C51" s="6" t="inlineStr">
        <is>
          <t>country_lt</t>
        </is>
      </c>
      <c r="D51" s="6" t="inlineStr">
        <is>
          <t>lithuania</t>
        </is>
      </c>
      <c r="E51" s="6" t="inlineStr">
        <is>
          <t>Lithuania</t>
        </is>
      </c>
      <c r="F51" s="6" t="inlineStr">
        <is>
          <t>Lituanie</t>
        </is>
      </c>
      <c r="G51" s="5" t="inlineStr">
        <is>
          <t>—</t>
        </is>
      </c>
      <c r="H51" s="5" t="inlineStr">
        <is>
          <t>todo</t>
        </is>
      </c>
      <c r="I51" s="5" t="inlineStr">
        <is>
          <t>todo</t>
        </is>
      </c>
      <c r="J51" s="6" t="inlineStr"/>
      <c r="K51" s="6" t="inlineStr"/>
    </row>
    <row r="52">
      <c r="A52" s="5" t="inlineStr">
        <is>
          <t>P2</t>
        </is>
      </c>
      <c r="B52" s="5" t="inlineStr">
        <is>
          <t>country_guide</t>
        </is>
      </c>
      <c r="C52" s="6" t="inlineStr">
        <is>
          <t>country_lu</t>
        </is>
      </c>
      <c r="D52" s="6" t="inlineStr">
        <is>
          <t>luxembourg</t>
        </is>
      </c>
      <c r="E52" s="6" t="inlineStr">
        <is>
          <t>Luxembourg</t>
        </is>
      </c>
      <c r="F52" s="6" t="inlineStr">
        <is>
          <t>Luxembourg</t>
        </is>
      </c>
      <c r="G52" s="5" t="inlineStr">
        <is>
          <t>—</t>
        </is>
      </c>
      <c r="H52" s="5" t="inlineStr">
        <is>
          <t>todo</t>
        </is>
      </c>
      <c r="I52" s="5" t="inlineStr">
        <is>
          <t>todo</t>
        </is>
      </c>
      <c r="J52" s="6" t="inlineStr"/>
      <c r="K52" s="6" t="inlineStr"/>
    </row>
    <row r="53">
      <c r="A53" s="5" t="inlineStr">
        <is>
          <t>P2</t>
        </is>
      </c>
      <c r="B53" s="5" t="inlineStr">
        <is>
          <t>country_guide</t>
        </is>
      </c>
      <c r="C53" s="6" t="inlineStr">
        <is>
          <t>country_mg</t>
        </is>
      </c>
      <c r="D53" s="6" t="inlineStr">
        <is>
          <t>madagascar</t>
        </is>
      </c>
      <c r="E53" s="6" t="inlineStr">
        <is>
          <t>Madagascar</t>
        </is>
      </c>
      <c r="F53" s="6" t="inlineStr">
        <is>
          <t>Madagascar</t>
        </is>
      </c>
      <c r="G53" s="5" t="inlineStr">
        <is>
          <t>—</t>
        </is>
      </c>
      <c r="H53" s="5" t="inlineStr">
        <is>
          <t>todo</t>
        </is>
      </c>
      <c r="I53" s="5" t="inlineStr">
        <is>
          <t>todo</t>
        </is>
      </c>
      <c r="J53" s="6" t="inlineStr"/>
      <c r="K53" s="6" t="inlineStr"/>
    </row>
    <row r="54">
      <c r="A54" s="5" t="inlineStr">
        <is>
          <t>P2</t>
        </is>
      </c>
      <c r="B54" s="5" t="inlineStr">
        <is>
          <t>country_guide</t>
        </is>
      </c>
      <c r="C54" s="6" t="inlineStr">
        <is>
          <t>country_my</t>
        </is>
      </c>
      <c r="D54" s="6" t="inlineStr">
        <is>
          <t>malaysia</t>
        </is>
      </c>
      <c r="E54" s="6" t="inlineStr">
        <is>
          <t>Malaysia</t>
        </is>
      </c>
      <c r="F54" s="6" t="inlineStr">
        <is>
          <t>Malaisie</t>
        </is>
      </c>
      <c r="G54" s="5" t="inlineStr">
        <is>
          <t>—</t>
        </is>
      </c>
      <c r="H54" s="5" t="inlineStr">
        <is>
          <t>todo</t>
        </is>
      </c>
      <c r="I54" s="5" t="inlineStr">
        <is>
          <t>todo</t>
        </is>
      </c>
      <c r="J54" s="6" t="inlineStr"/>
      <c r="K54" s="6" t="inlineStr"/>
    </row>
    <row r="55">
      <c r="A55" s="5" t="inlineStr">
        <is>
          <t>P2</t>
        </is>
      </c>
      <c r="B55" s="5" t="inlineStr">
        <is>
          <t>country_guide</t>
        </is>
      </c>
      <c r="C55" s="6" t="inlineStr">
        <is>
          <t>country_mv</t>
        </is>
      </c>
      <c r="D55" s="6" t="inlineStr">
        <is>
          <t>maldives</t>
        </is>
      </c>
      <c r="E55" s="6" t="inlineStr">
        <is>
          <t>Maldives</t>
        </is>
      </c>
      <c r="F55" s="6" t="inlineStr">
        <is>
          <t>Maldives</t>
        </is>
      </c>
      <c r="G55" s="5" t="inlineStr">
        <is>
          <t>—</t>
        </is>
      </c>
      <c r="H55" s="5" t="inlineStr">
        <is>
          <t>todo</t>
        </is>
      </c>
      <c r="I55" s="5" t="inlineStr">
        <is>
          <t>todo</t>
        </is>
      </c>
      <c r="J55" s="6" t="inlineStr"/>
      <c r="K55" s="6" t="inlineStr"/>
    </row>
    <row r="56">
      <c r="A56" s="5" t="inlineStr">
        <is>
          <t>P2</t>
        </is>
      </c>
      <c r="B56" s="5" t="inlineStr">
        <is>
          <t>country_guide</t>
        </is>
      </c>
      <c r="C56" s="6" t="inlineStr">
        <is>
          <t>country_mt</t>
        </is>
      </c>
      <c r="D56" s="6" t="inlineStr">
        <is>
          <t>malta</t>
        </is>
      </c>
      <c r="E56" s="6" t="inlineStr">
        <is>
          <t>Malta</t>
        </is>
      </c>
      <c r="F56" s="6" t="inlineStr">
        <is>
          <t>Malte</t>
        </is>
      </c>
      <c r="G56" s="5" t="inlineStr">
        <is>
          <t>—</t>
        </is>
      </c>
      <c r="H56" s="5" t="inlineStr">
        <is>
          <t>todo</t>
        </is>
      </c>
      <c r="I56" s="5" t="inlineStr">
        <is>
          <t>todo</t>
        </is>
      </c>
      <c r="J56" s="6" t="inlineStr"/>
      <c r="K56" s="6" t="inlineStr"/>
    </row>
    <row r="57">
      <c r="A57" s="5" t="inlineStr">
        <is>
          <t>P2</t>
        </is>
      </c>
      <c r="B57" s="5" t="inlineStr">
        <is>
          <t>country_guide</t>
        </is>
      </c>
      <c r="C57" s="6" t="inlineStr">
        <is>
          <t>country_mu</t>
        </is>
      </c>
      <c r="D57" s="6" t="inlineStr">
        <is>
          <t>mauritius</t>
        </is>
      </c>
      <c r="E57" s="6" t="inlineStr">
        <is>
          <t>Mauritius</t>
        </is>
      </c>
      <c r="F57" s="6" t="inlineStr">
        <is>
          <t>Maurice</t>
        </is>
      </c>
      <c r="G57" s="5" t="inlineStr">
        <is>
          <t>—</t>
        </is>
      </c>
      <c r="H57" s="5" t="inlineStr">
        <is>
          <t>todo</t>
        </is>
      </c>
      <c r="I57" s="5" t="inlineStr">
        <is>
          <t>todo</t>
        </is>
      </c>
      <c r="J57" s="6" t="inlineStr"/>
      <c r="K57" s="6" t="inlineStr"/>
    </row>
    <row r="58">
      <c r="A58" s="7" t="inlineStr">
        <is>
          <t>P1</t>
        </is>
      </c>
      <c r="B58" s="5" t="inlineStr">
        <is>
          <t>country_guide</t>
        </is>
      </c>
      <c r="C58" s="6" t="inlineStr">
        <is>
          <t>country_mx</t>
        </is>
      </c>
      <c r="D58" s="6" t="inlineStr">
        <is>
          <t>mexico</t>
        </is>
      </c>
      <c r="E58" s="6" t="inlineStr">
        <is>
          <t>Mexico</t>
        </is>
      </c>
      <c r="F58" s="6" t="inlineStr">
        <is>
          <t>Mexique</t>
        </is>
      </c>
      <c r="G58" s="5" t="inlineStr">
        <is>
          <t>—</t>
        </is>
      </c>
      <c r="H58" s="5" t="inlineStr">
        <is>
          <t>todo</t>
        </is>
      </c>
      <c r="I58" s="5" t="inlineStr">
        <is>
          <t>todo</t>
        </is>
      </c>
      <c r="J58" s="6" t="inlineStr"/>
      <c r="K58" s="6" t="inlineStr"/>
    </row>
    <row r="59">
      <c r="A59" s="5" t="inlineStr">
        <is>
          <t>P2</t>
        </is>
      </c>
      <c r="B59" s="5" t="inlineStr">
        <is>
          <t>country_guide</t>
        </is>
      </c>
      <c r="C59" s="6" t="inlineStr">
        <is>
          <t>country_me</t>
        </is>
      </c>
      <c r="D59" s="6" t="inlineStr">
        <is>
          <t>montenegro</t>
        </is>
      </c>
      <c r="E59" s="6" t="inlineStr">
        <is>
          <t>Montenegro</t>
        </is>
      </c>
      <c r="F59" s="6" t="inlineStr">
        <is>
          <t>Monténégro</t>
        </is>
      </c>
      <c r="G59" s="5" t="inlineStr">
        <is>
          <t>—</t>
        </is>
      </c>
      <c r="H59" s="5" t="inlineStr">
        <is>
          <t>todo</t>
        </is>
      </c>
      <c r="I59" s="5" t="inlineStr">
        <is>
          <t>todo</t>
        </is>
      </c>
      <c r="J59" s="6" t="inlineStr"/>
      <c r="K59" s="6" t="inlineStr"/>
    </row>
    <row r="60">
      <c r="A60" s="5" t="inlineStr">
        <is>
          <t>P2</t>
        </is>
      </c>
      <c r="B60" s="5" t="inlineStr">
        <is>
          <t>country_guide</t>
        </is>
      </c>
      <c r="C60" s="6" t="inlineStr">
        <is>
          <t>country_ma</t>
        </is>
      </c>
      <c r="D60" s="6" t="inlineStr">
        <is>
          <t>morocco</t>
        </is>
      </c>
      <c r="E60" s="6" t="inlineStr">
        <is>
          <t>Morocco</t>
        </is>
      </c>
      <c r="F60" s="6" t="inlineStr">
        <is>
          <t>Maroc</t>
        </is>
      </c>
      <c r="G60" s="5" t="inlineStr">
        <is>
          <t>—</t>
        </is>
      </c>
      <c r="H60" s="5" t="inlineStr">
        <is>
          <t>todo</t>
        </is>
      </c>
      <c r="I60" s="5" t="inlineStr">
        <is>
          <t>todo</t>
        </is>
      </c>
      <c r="J60" s="6" t="inlineStr"/>
      <c r="K60" s="6" t="inlineStr"/>
    </row>
    <row r="61">
      <c r="A61" s="5" t="inlineStr">
        <is>
          <t>P2</t>
        </is>
      </c>
      <c r="B61" s="5" t="inlineStr">
        <is>
          <t>country_guide</t>
        </is>
      </c>
      <c r="C61" s="6" t="inlineStr">
        <is>
          <t>country_np</t>
        </is>
      </c>
      <c r="D61" s="6" t="inlineStr">
        <is>
          <t>nepal</t>
        </is>
      </c>
      <c r="E61" s="6" t="inlineStr">
        <is>
          <t>Nepal</t>
        </is>
      </c>
      <c r="F61" s="6" t="inlineStr">
        <is>
          <t>Népal</t>
        </is>
      </c>
      <c r="G61" s="5" t="inlineStr">
        <is>
          <t>—</t>
        </is>
      </c>
      <c r="H61" s="5" t="inlineStr">
        <is>
          <t>todo</t>
        </is>
      </c>
      <c r="I61" s="5" t="inlineStr">
        <is>
          <t>todo</t>
        </is>
      </c>
      <c r="J61" s="6" t="inlineStr"/>
      <c r="K61" s="6" t="inlineStr"/>
    </row>
    <row r="62">
      <c r="A62" s="7" t="inlineStr">
        <is>
          <t>P1</t>
        </is>
      </c>
      <c r="B62" s="5" t="inlineStr">
        <is>
          <t>country_guide</t>
        </is>
      </c>
      <c r="C62" s="6" t="inlineStr">
        <is>
          <t>country_nl</t>
        </is>
      </c>
      <c r="D62" s="6" t="inlineStr">
        <is>
          <t>netherlands</t>
        </is>
      </c>
      <c r="E62" s="6" t="inlineStr">
        <is>
          <t>Netherlands</t>
        </is>
      </c>
      <c r="F62" s="6" t="inlineStr">
        <is>
          <t>Pays-Bas</t>
        </is>
      </c>
      <c r="G62" s="5" t="inlineStr">
        <is>
          <t>—</t>
        </is>
      </c>
      <c r="H62" s="5" t="inlineStr">
        <is>
          <t>todo</t>
        </is>
      </c>
      <c r="I62" s="5" t="inlineStr">
        <is>
          <t>todo</t>
        </is>
      </c>
      <c r="J62" s="6" t="inlineStr"/>
      <c r="K62" s="6" t="inlineStr"/>
    </row>
    <row r="63">
      <c r="A63" s="5" t="inlineStr">
        <is>
          <t>P2</t>
        </is>
      </c>
      <c r="B63" s="5" t="inlineStr">
        <is>
          <t>country_guide</t>
        </is>
      </c>
      <c r="C63" s="6" t="inlineStr">
        <is>
          <t>country_nz</t>
        </is>
      </c>
      <c r="D63" s="6" t="inlineStr">
        <is>
          <t>new-zealand</t>
        </is>
      </c>
      <c r="E63" s="6" t="inlineStr">
        <is>
          <t>New Zealand</t>
        </is>
      </c>
      <c r="F63" s="6" t="inlineStr">
        <is>
          <t>Nouvelle-Zélande</t>
        </is>
      </c>
      <c r="G63" s="5" t="inlineStr">
        <is>
          <t>—</t>
        </is>
      </c>
      <c r="H63" s="5" t="inlineStr">
        <is>
          <t>todo</t>
        </is>
      </c>
      <c r="I63" s="5" t="inlineStr">
        <is>
          <t>todo</t>
        </is>
      </c>
      <c r="J63" s="6" t="inlineStr"/>
      <c r="K63" s="6" t="inlineStr"/>
    </row>
    <row r="64">
      <c r="A64" s="5" t="inlineStr">
        <is>
          <t>P2</t>
        </is>
      </c>
      <c r="B64" s="5" t="inlineStr">
        <is>
          <t>country_guide</t>
        </is>
      </c>
      <c r="C64" s="6" t="inlineStr">
        <is>
          <t>country_ng</t>
        </is>
      </c>
      <c r="D64" s="6" t="inlineStr">
        <is>
          <t>nigeria</t>
        </is>
      </c>
      <c r="E64" s="6" t="inlineStr">
        <is>
          <t>Nigeria</t>
        </is>
      </c>
      <c r="F64" s="6" t="inlineStr">
        <is>
          <t>Nigéria</t>
        </is>
      </c>
      <c r="G64" s="5" t="inlineStr">
        <is>
          <t>—</t>
        </is>
      </c>
      <c r="H64" s="5" t="inlineStr">
        <is>
          <t>todo</t>
        </is>
      </c>
      <c r="I64" s="5" t="inlineStr">
        <is>
          <t>todo</t>
        </is>
      </c>
      <c r="J64" s="6" t="inlineStr"/>
      <c r="K64" s="6" t="inlineStr"/>
    </row>
    <row r="65">
      <c r="A65" s="5" t="inlineStr">
        <is>
          <t>P2</t>
        </is>
      </c>
      <c r="B65" s="5" t="inlineStr">
        <is>
          <t>country_guide</t>
        </is>
      </c>
      <c r="C65" s="6" t="inlineStr">
        <is>
          <t>country_no</t>
        </is>
      </c>
      <c r="D65" s="6" t="inlineStr">
        <is>
          <t>norway</t>
        </is>
      </c>
      <c r="E65" s="6" t="inlineStr">
        <is>
          <t>Norway</t>
        </is>
      </c>
      <c r="F65" s="6" t="inlineStr">
        <is>
          <t>Norvège</t>
        </is>
      </c>
      <c r="G65" s="5" t="inlineStr">
        <is>
          <t>—</t>
        </is>
      </c>
      <c r="H65" s="5" t="inlineStr">
        <is>
          <t>todo</t>
        </is>
      </c>
      <c r="I65" s="5" t="inlineStr">
        <is>
          <t>todo</t>
        </is>
      </c>
      <c r="J65" s="6" t="inlineStr"/>
      <c r="K65" s="6" t="inlineStr"/>
    </row>
    <row r="66">
      <c r="A66" s="5" t="inlineStr">
        <is>
          <t>P2</t>
        </is>
      </c>
      <c r="B66" s="5" t="inlineStr">
        <is>
          <t>country_guide</t>
        </is>
      </c>
      <c r="C66" s="6" t="inlineStr">
        <is>
          <t>country_om</t>
        </is>
      </c>
      <c r="D66" s="6" t="inlineStr">
        <is>
          <t>oman</t>
        </is>
      </c>
      <c r="E66" s="6" t="inlineStr">
        <is>
          <t>Oman</t>
        </is>
      </c>
      <c r="F66" s="6" t="inlineStr">
        <is>
          <t>Oman</t>
        </is>
      </c>
      <c r="G66" s="5" t="inlineStr">
        <is>
          <t>—</t>
        </is>
      </c>
      <c r="H66" s="5" t="inlineStr">
        <is>
          <t>todo</t>
        </is>
      </c>
      <c r="I66" s="5" t="inlineStr">
        <is>
          <t>todo</t>
        </is>
      </c>
      <c r="J66" s="6" t="inlineStr"/>
      <c r="K66" s="6" t="inlineStr"/>
    </row>
    <row r="67">
      <c r="A67" s="5" t="inlineStr">
        <is>
          <t>P2</t>
        </is>
      </c>
      <c r="B67" s="5" t="inlineStr">
        <is>
          <t>country_guide</t>
        </is>
      </c>
      <c r="C67" s="6" t="inlineStr">
        <is>
          <t>country_pa</t>
        </is>
      </c>
      <c r="D67" s="6" t="inlineStr">
        <is>
          <t>panama</t>
        </is>
      </c>
      <c r="E67" s="6" t="inlineStr">
        <is>
          <t>Panama</t>
        </is>
      </c>
      <c r="F67" s="6" t="inlineStr">
        <is>
          <t>Panama</t>
        </is>
      </c>
      <c r="G67" s="5" t="inlineStr">
        <is>
          <t>—</t>
        </is>
      </c>
      <c r="H67" s="5" t="inlineStr">
        <is>
          <t>todo</t>
        </is>
      </c>
      <c r="I67" s="5" t="inlineStr">
        <is>
          <t>todo</t>
        </is>
      </c>
      <c r="J67" s="6" t="inlineStr"/>
      <c r="K67" s="6" t="inlineStr"/>
    </row>
    <row r="68">
      <c r="A68" s="5" t="inlineStr">
        <is>
          <t>P2</t>
        </is>
      </c>
      <c r="B68" s="5" t="inlineStr">
        <is>
          <t>country_guide</t>
        </is>
      </c>
      <c r="C68" s="6" t="inlineStr">
        <is>
          <t>country_pe</t>
        </is>
      </c>
      <c r="D68" s="6" t="inlineStr">
        <is>
          <t>peru</t>
        </is>
      </c>
      <c r="E68" s="6" t="inlineStr">
        <is>
          <t>Peru</t>
        </is>
      </c>
      <c r="F68" s="6" t="inlineStr">
        <is>
          <t>Pérou</t>
        </is>
      </c>
      <c r="G68" s="5" t="inlineStr">
        <is>
          <t>—</t>
        </is>
      </c>
      <c r="H68" s="5" t="inlineStr">
        <is>
          <t>todo</t>
        </is>
      </c>
      <c r="I68" s="5" t="inlineStr">
        <is>
          <t>todo</t>
        </is>
      </c>
      <c r="J68" s="6" t="inlineStr"/>
      <c r="K68" s="6" t="inlineStr"/>
    </row>
    <row r="69">
      <c r="A69" s="5" t="inlineStr">
        <is>
          <t>P2</t>
        </is>
      </c>
      <c r="B69" s="5" t="inlineStr">
        <is>
          <t>country_guide</t>
        </is>
      </c>
      <c r="C69" s="6" t="inlineStr">
        <is>
          <t>country_ph</t>
        </is>
      </c>
      <c r="D69" s="6" t="inlineStr">
        <is>
          <t>philippines</t>
        </is>
      </c>
      <c r="E69" s="6" t="inlineStr">
        <is>
          <t>Philippines</t>
        </is>
      </c>
      <c r="F69" s="6" t="inlineStr">
        <is>
          <t>Philippines</t>
        </is>
      </c>
      <c r="G69" s="5" t="inlineStr">
        <is>
          <t>—</t>
        </is>
      </c>
      <c r="H69" s="5" t="inlineStr">
        <is>
          <t>todo</t>
        </is>
      </c>
      <c r="I69" s="5" t="inlineStr">
        <is>
          <t>todo</t>
        </is>
      </c>
      <c r="J69" s="6" t="inlineStr"/>
      <c r="K69" s="6" t="inlineStr"/>
    </row>
    <row r="70">
      <c r="A70" s="5" t="inlineStr">
        <is>
          <t>P2</t>
        </is>
      </c>
      <c r="B70" s="5" t="inlineStr">
        <is>
          <t>country_guide</t>
        </is>
      </c>
      <c r="C70" s="6" t="inlineStr">
        <is>
          <t>country_pl</t>
        </is>
      </c>
      <c r="D70" s="6" t="inlineStr">
        <is>
          <t>poland</t>
        </is>
      </c>
      <c r="E70" s="6" t="inlineStr">
        <is>
          <t>Poland</t>
        </is>
      </c>
      <c r="F70" s="6" t="inlineStr">
        <is>
          <t>Pologne</t>
        </is>
      </c>
      <c r="G70" s="5" t="inlineStr">
        <is>
          <t>—</t>
        </is>
      </c>
      <c r="H70" s="5" t="inlineStr">
        <is>
          <t>todo</t>
        </is>
      </c>
      <c r="I70" s="5" t="inlineStr">
        <is>
          <t>todo</t>
        </is>
      </c>
      <c r="J70" s="6" t="inlineStr"/>
      <c r="K70" s="6" t="inlineStr"/>
    </row>
    <row r="71">
      <c r="A71" s="7" t="inlineStr">
        <is>
          <t>P1</t>
        </is>
      </c>
      <c r="B71" s="5" t="inlineStr">
        <is>
          <t>country_guide</t>
        </is>
      </c>
      <c r="C71" s="6" t="inlineStr">
        <is>
          <t>country_pt</t>
        </is>
      </c>
      <c r="D71" s="6" t="inlineStr">
        <is>
          <t>portugal</t>
        </is>
      </c>
      <c r="E71" s="6" t="inlineStr">
        <is>
          <t>Portugal</t>
        </is>
      </c>
      <c r="F71" s="6" t="inlineStr">
        <is>
          <t>Portugal</t>
        </is>
      </c>
      <c r="G71" s="5" t="inlineStr">
        <is>
          <t>—</t>
        </is>
      </c>
      <c r="H71" s="5" t="inlineStr">
        <is>
          <t>todo</t>
        </is>
      </c>
      <c r="I71" s="5" t="inlineStr">
        <is>
          <t>todo</t>
        </is>
      </c>
      <c r="J71" s="6" t="inlineStr"/>
      <c r="K71" s="6" t="inlineStr"/>
    </row>
    <row r="72">
      <c r="A72" s="5" t="inlineStr">
        <is>
          <t>P2</t>
        </is>
      </c>
      <c r="B72" s="5" t="inlineStr">
        <is>
          <t>country_guide</t>
        </is>
      </c>
      <c r="C72" s="6" t="inlineStr">
        <is>
          <t>country_qa</t>
        </is>
      </c>
      <c r="D72" s="6" t="inlineStr">
        <is>
          <t>qatar</t>
        </is>
      </c>
      <c r="E72" s="6" t="inlineStr">
        <is>
          <t>Qatar</t>
        </is>
      </c>
      <c r="F72" s="6" t="inlineStr">
        <is>
          <t>Qatar</t>
        </is>
      </c>
      <c r="G72" s="5" t="inlineStr">
        <is>
          <t>—</t>
        </is>
      </c>
      <c r="H72" s="5" t="inlineStr">
        <is>
          <t>todo</t>
        </is>
      </c>
      <c r="I72" s="5" t="inlineStr">
        <is>
          <t>todo</t>
        </is>
      </c>
      <c r="J72" s="6" t="inlineStr"/>
      <c r="K72" s="6" t="inlineStr"/>
    </row>
    <row r="73">
      <c r="A73" s="5" t="inlineStr">
        <is>
          <t>P2</t>
        </is>
      </c>
      <c r="B73" s="5" t="inlineStr">
        <is>
          <t>country_guide</t>
        </is>
      </c>
      <c r="C73" s="6" t="inlineStr">
        <is>
          <t>country_ro</t>
        </is>
      </c>
      <c r="D73" s="6" t="inlineStr">
        <is>
          <t>romania</t>
        </is>
      </c>
      <c r="E73" s="6" t="inlineStr">
        <is>
          <t>Romania</t>
        </is>
      </c>
      <c r="F73" s="6" t="inlineStr">
        <is>
          <t>Roumanie</t>
        </is>
      </c>
      <c r="G73" s="5" t="inlineStr">
        <is>
          <t>—</t>
        </is>
      </c>
      <c r="H73" s="5" t="inlineStr">
        <is>
          <t>todo</t>
        </is>
      </c>
      <c r="I73" s="5" t="inlineStr">
        <is>
          <t>todo</t>
        </is>
      </c>
      <c r="J73" s="6" t="inlineStr"/>
      <c r="K73" s="6" t="inlineStr"/>
    </row>
    <row r="74">
      <c r="A74" s="5" t="inlineStr">
        <is>
          <t>P2</t>
        </is>
      </c>
      <c r="B74" s="5" t="inlineStr">
        <is>
          <t>country_guide</t>
        </is>
      </c>
      <c r="C74" s="6" t="inlineStr">
        <is>
          <t>country_ru</t>
        </is>
      </c>
      <c r="D74" s="6" t="inlineStr">
        <is>
          <t>russia</t>
        </is>
      </c>
      <c r="E74" s="6" t="inlineStr">
        <is>
          <t>Russia</t>
        </is>
      </c>
      <c r="F74" s="6" t="inlineStr">
        <is>
          <t>Russie</t>
        </is>
      </c>
      <c r="G74" s="5" t="inlineStr">
        <is>
          <t>—</t>
        </is>
      </c>
      <c r="H74" s="5" t="inlineStr">
        <is>
          <t>todo</t>
        </is>
      </c>
      <c r="I74" s="5" t="inlineStr">
        <is>
          <t>todo</t>
        </is>
      </c>
      <c r="J74" s="6" t="inlineStr"/>
      <c r="K74" s="6" t="inlineStr"/>
    </row>
    <row r="75">
      <c r="A75" s="5" t="inlineStr">
        <is>
          <t>P2</t>
        </is>
      </c>
      <c r="B75" s="5" t="inlineStr">
        <is>
          <t>country_guide</t>
        </is>
      </c>
      <c r="C75" s="6" t="inlineStr">
        <is>
          <t>country_sa</t>
        </is>
      </c>
      <c r="D75" s="6" t="inlineStr">
        <is>
          <t>saudi-arabia</t>
        </is>
      </c>
      <c r="E75" s="6" t="inlineStr">
        <is>
          <t>Saudi Arabia</t>
        </is>
      </c>
      <c r="F75" s="6" t="inlineStr">
        <is>
          <t>Arabie saoudite</t>
        </is>
      </c>
      <c r="G75" s="5" t="inlineStr">
        <is>
          <t>—</t>
        </is>
      </c>
      <c r="H75" s="5" t="inlineStr">
        <is>
          <t>todo</t>
        </is>
      </c>
      <c r="I75" s="5" t="inlineStr">
        <is>
          <t>todo</t>
        </is>
      </c>
      <c r="J75" s="6" t="inlineStr"/>
      <c r="K75" s="6" t="inlineStr"/>
    </row>
    <row r="76">
      <c r="A76" s="5" t="inlineStr">
        <is>
          <t>P2</t>
        </is>
      </c>
      <c r="B76" s="5" t="inlineStr">
        <is>
          <t>country_guide</t>
        </is>
      </c>
      <c r="C76" s="6" t="inlineStr">
        <is>
          <t>country_sn</t>
        </is>
      </c>
      <c r="D76" s="6" t="inlineStr">
        <is>
          <t>senegal</t>
        </is>
      </c>
      <c r="E76" s="6" t="inlineStr">
        <is>
          <t>Senegal</t>
        </is>
      </c>
      <c r="F76" s="6" t="inlineStr">
        <is>
          <t>Sénégal</t>
        </is>
      </c>
      <c r="G76" s="5" t="inlineStr">
        <is>
          <t>—</t>
        </is>
      </c>
      <c r="H76" s="5" t="inlineStr">
        <is>
          <t>todo</t>
        </is>
      </c>
      <c r="I76" s="5" t="inlineStr">
        <is>
          <t>todo</t>
        </is>
      </c>
      <c r="J76" s="6" t="inlineStr"/>
      <c r="K76" s="6" t="inlineStr"/>
    </row>
    <row r="77">
      <c r="A77" s="5" t="inlineStr">
        <is>
          <t>P2</t>
        </is>
      </c>
      <c r="B77" s="5" t="inlineStr">
        <is>
          <t>country_guide</t>
        </is>
      </c>
      <c r="C77" s="6" t="inlineStr">
        <is>
          <t>country_rs</t>
        </is>
      </c>
      <c r="D77" s="6" t="inlineStr">
        <is>
          <t>serbia</t>
        </is>
      </c>
      <c r="E77" s="6" t="inlineStr">
        <is>
          <t>Serbia</t>
        </is>
      </c>
      <c r="F77" s="6" t="inlineStr">
        <is>
          <t>Serbie</t>
        </is>
      </c>
      <c r="G77" s="5" t="inlineStr">
        <is>
          <t>—</t>
        </is>
      </c>
      <c r="H77" s="5" t="inlineStr">
        <is>
          <t>todo</t>
        </is>
      </c>
      <c r="I77" s="5" t="inlineStr">
        <is>
          <t>todo</t>
        </is>
      </c>
      <c r="J77" s="6" t="inlineStr"/>
      <c r="K77" s="6" t="inlineStr"/>
    </row>
    <row r="78">
      <c r="A78" s="5" t="inlineStr">
        <is>
          <t>P2</t>
        </is>
      </c>
      <c r="B78" s="5" t="inlineStr">
        <is>
          <t>country_guide</t>
        </is>
      </c>
      <c r="C78" s="6" t="inlineStr">
        <is>
          <t>country_sc</t>
        </is>
      </c>
      <c r="D78" s="6" t="inlineStr">
        <is>
          <t>seychelles</t>
        </is>
      </c>
      <c r="E78" s="6" t="inlineStr">
        <is>
          <t>Seychelles</t>
        </is>
      </c>
      <c r="F78" s="6" t="inlineStr">
        <is>
          <t>Seychelles</t>
        </is>
      </c>
      <c r="G78" s="5" t="inlineStr">
        <is>
          <t>—</t>
        </is>
      </c>
      <c r="H78" s="5" t="inlineStr">
        <is>
          <t>todo</t>
        </is>
      </c>
      <c r="I78" s="5" t="inlineStr">
        <is>
          <t>todo</t>
        </is>
      </c>
      <c r="J78" s="6" t="inlineStr"/>
      <c r="K78" s="6" t="inlineStr"/>
    </row>
    <row r="79">
      <c r="A79" s="7" t="inlineStr">
        <is>
          <t>P1</t>
        </is>
      </c>
      <c r="B79" s="5" t="inlineStr">
        <is>
          <t>country_guide</t>
        </is>
      </c>
      <c r="C79" s="6" t="inlineStr">
        <is>
          <t>country_sg</t>
        </is>
      </c>
      <c r="D79" s="6" t="inlineStr">
        <is>
          <t>singapore</t>
        </is>
      </c>
      <c r="E79" s="6" t="inlineStr">
        <is>
          <t>Singapore</t>
        </is>
      </c>
      <c r="F79" s="6" t="inlineStr">
        <is>
          <t>Singapour</t>
        </is>
      </c>
      <c r="G79" s="5" t="inlineStr">
        <is>
          <t>—</t>
        </is>
      </c>
      <c r="H79" s="5" t="inlineStr">
        <is>
          <t>todo</t>
        </is>
      </c>
      <c r="I79" s="5" t="inlineStr">
        <is>
          <t>todo</t>
        </is>
      </c>
      <c r="J79" s="6" t="inlineStr"/>
      <c r="K79" s="6" t="inlineStr"/>
    </row>
    <row r="80">
      <c r="A80" s="5" t="inlineStr">
        <is>
          <t>P2</t>
        </is>
      </c>
      <c r="B80" s="5" t="inlineStr">
        <is>
          <t>country_guide</t>
        </is>
      </c>
      <c r="C80" s="6" t="inlineStr">
        <is>
          <t>country_sk</t>
        </is>
      </c>
      <c r="D80" s="6" t="inlineStr">
        <is>
          <t>slovakia</t>
        </is>
      </c>
      <c r="E80" s="6" t="inlineStr">
        <is>
          <t>Slovakia</t>
        </is>
      </c>
      <c r="F80" s="6" t="inlineStr">
        <is>
          <t>Slovaquie</t>
        </is>
      </c>
      <c r="G80" s="5" t="inlineStr">
        <is>
          <t>—</t>
        </is>
      </c>
      <c r="H80" s="5" t="inlineStr">
        <is>
          <t>todo</t>
        </is>
      </c>
      <c r="I80" s="5" t="inlineStr">
        <is>
          <t>todo</t>
        </is>
      </c>
      <c r="J80" s="6" t="inlineStr"/>
      <c r="K80" s="6" t="inlineStr"/>
    </row>
    <row r="81">
      <c r="A81" s="5" t="inlineStr">
        <is>
          <t>P2</t>
        </is>
      </c>
      <c r="B81" s="5" t="inlineStr">
        <is>
          <t>country_guide</t>
        </is>
      </c>
      <c r="C81" s="6" t="inlineStr">
        <is>
          <t>country_si</t>
        </is>
      </c>
      <c r="D81" s="6" t="inlineStr">
        <is>
          <t>slovenia</t>
        </is>
      </c>
      <c r="E81" s="6" t="inlineStr">
        <is>
          <t>Slovenia</t>
        </is>
      </c>
      <c r="F81" s="6" t="inlineStr">
        <is>
          <t>Slovénie</t>
        </is>
      </c>
      <c r="G81" s="5" t="inlineStr">
        <is>
          <t>—</t>
        </is>
      </c>
      <c r="H81" s="5" t="inlineStr">
        <is>
          <t>todo</t>
        </is>
      </c>
      <c r="I81" s="5" t="inlineStr">
        <is>
          <t>todo</t>
        </is>
      </c>
      <c r="J81" s="6" t="inlineStr"/>
      <c r="K81" s="6" t="inlineStr"/>
    </row>
    <row r="82">
      <c r="A82" s="5" t="inlineStr">
        <is>
          <t>P2</t>
        </is>
      </c>
      <c r="B82" s="5" t="inlineStr">
        <is>
          <t>country_guide</t>
        </is>
      </c>
      <c r="C82" s="6" t="inlineStr">
        <is>
          <t>country_za</t>
        </is>
      </c>
      <c r="D82" s="6" t="inlineStr">
        <is>
          <t>south-africa</t>
        </is>
      </c>
      <c r="E82" s="6" t="inlineStr">
        <is>
          <t>South Africa</t>
        </is>
      </c>
      <c r="F82" s="6" t="inlineStr">
        <is>
          <t>Afrique du Sud</t>
        </is>
      </c>
      <c r="G82" s="5" t="inlineStr">
        <is>
          <t>—</t>
        </is>
      </c>
      <c r="H82" s="5" t="inlineStr">
        <is>
          <t>todo</t>
        </is>
      </c>
      <c r="I82" s="5" t="inlineStr">
        <is>
          <t>todo</t>
        </is>
      </c>
      <c r="J82" s="6" t="inlineStr"/>
      <c r="K82" s="6" t="inlineStr"/>
    </row>
    <row r="83">
      <c r="A83" s="5" t="inlineStr">
        <is>
          <t>P2</t>
        </is>
      </c>
      <c r="B83" s="5" t="inlineStr">
        <is>
          <t>country_guide</t>
        </is>
      </c>
      <c r="C83" s="6" t="inlineStr">
        <is>
          <t>country_kr</t>
        </is>
      </c>
      <c r="D83" s="6" t="inlineStr">
        <is>
          <t>south-korea</t>
        </is>
      </c>
      <c r="E83" s="6" t="inlineStr">
        <is>
          <t>South Korea</t>
        </is>
      </c>
      <c r="F83" s="6" t="inlineStr">
        <is>
          <t>Corée du Sud</t>
        </is>
      </c>
      <c r="G83" s="5" t="inlineStr">
        <is>
          <t>—</t>
        </is>
      </c>
      <c r="H83" s="5" t="inlineStr">
        <is>
          <t>todo</t>
        </is>
      </c>
      <c r="I83" s="5" t="inlineStr">
        <is>
          <t>todo</t>
        </is>
      </c>
      <c r="J83" s="6" t="inlineStr"/>
      <c r="K83" s="6" t="inlineStr"/>
    </row>
    <row r="84">
      <c r="A84" s="7" t="inlineStr">
        <is>
          <t>P1</t>
        </is>
      </c>
      <c r="B84" s="5" t="inlineStr">
        <is>
          <t>country_guide</t>
        </is>
      </c>
      <c r="C84" s="6" t="inlineStr">
        <is>
          <t>country_es</t>
        </is>
      </c>
      <c r="D84" s="6" t="inlineStr">
        <is>
          <t>spain</t>
        </is>
      </c>
      <c r="E84" s="6" t="inlineStr">
        <is>
          <t>Spain</t>
        </is>
      </c>
      <c r="F84" s="6" t="inlineStr">
        <is>
          <t>Espagne</t>
        </is>
      </c>
      <c r="G84" s="5" t="inlineStr">
        <is>
          <t>—</t>
        </is>
      </c>
      <c r="H84" s="5" t="inlineStr">
        <is>
          <t>todo</t>
        </is>
      </c>
      <c r="I84" s="5" t="inlineStr">
        <is>
          <t>todo</t>
        </is>
      </c>
      <c r="J84" s="6" t="inlineStr"/>
      <c r="K84" s="6" t="inlineStr"/>
    </row>
    <row r="85">
      <c r="A85" s="5" t="inlineStr">
        <is>
          <t>P2</t>
        </is>
      </c>
      <c r="B85" s="5" t="inlineStr">
        <is>
          <t>country_guide</t>
        </is>
      </c>
      <c r="C85" s="6" t="inlineStr">
        <is>
          <t>country_lk</t>
        </is>
      </c>
      <c r="D85" s="6" t="inlineStr">
        <is>
          <t>sri-lanka</t>
        </is>
      </c>
      <c r="E85" s="6" t="inlineStr">
        <is>
          <t>Sri Lanka</t>
        </is>
      </c>
      <c r="F85" s="6" t="inlineStr">
        <is>
          <t>Sri Lanka</t>
        </is>
      </c>
      <c r="G85" s="5" t="inlineStr">
        <is>
          <t>—</t>
        </is>
      </c>
      <c r="H85" s="5" t="inlineStr">
        <is>
          <t>todo</t>
        </is>
      </c>
      <c r="I85" s="5" t="inlineStr">
        <is>
          <t>todo</t>
        </is>
      </c>
      <c r="J85" s="6" t="inlineStr"/>
      <c r="K85" s="6" t="inlineStr"/>
    </row>
    <row r="86">
      <c r="A86" s="5" t="inlineStr">
        <is>
          <t>P2</t>
        </is>
      </c>
      <c r="B86" s="5" t="inlineStr">
        <is>
          <t>country_guide</t>
        </is>
      </c>
      <c r="C86" s="6" t="inlineStr">
        <is>
          <t>country_se</t>
        </is>
      </c>
      <c r="D86" s="6" t="inlineStr">
        <is>
          <t>sweden</t>
        </is>
      </c>
      <c r="E86" s="6" t="inlineStr">
        <is>
          <t>Sweden</t>
        </is>
      </c>
      <c r="F86" s="6" t="inlineStr">
        <is>
          <t>Suède</t>
        </is>
      </c>
      <c r="G86" s="5" t="inlineStr">
        <is>
          <t>—</t>
        </is>
      </c>
      <c r="H86" s="5" t="inlineStr">
        <is>
          <t>todo</t>
        </is>
      </c>
      <c r="I86" s="5" t="inlineStr">
        <is>
          <t>todo</t>
        </is>
      </c>
      <c r="J86" s="6" t="inlineStr"/>
      <c r="K86" s="6" t="inlineStr"/>
    </row>
    <row r="87">
      <c r="A87" s="7" t="inlineStr">
        <is>
          <t>P1</t>
        </is>
      </c>
      <c r="B87" s="5" t="inlineStr">
        <is>
          <t>country_guide</t>
        </is>
      </c>
      <c r="C87" s="6" t="inlineStr">
        <is>
          <t>country_ch</t>
        </is>
      </c>
      <c r="D87" s="6" t="inlineStr">
        <is>
          <t>switzerland</t>
        </is>
      </c>
      <c r="E87" s="6" t="inlineStr">
        <is>
          <t>Switzerland</t>
        </is>
      </c>
      <c r="F87" s="6" t="inlineStr">
        <is>
          <t>Suisse</t>
        </is>
      </c>
      <c r="G87" s="5" t="inlineStr">
        <is>
          <t>—</t>
        </is>
      </c>
      <c r="H87" s="5" t="inlineStr">
        <is>
          <t>todo</t>
        </is>
      </c>
      <c r="I87" s="5" t="inlineStr">
        <is>
          <t>todo</t>
        </is>
      </c>
      <c r="J87" s="6" t="inlineStr"/>
      <c r="K87" s="6" t="inlineStr"/>
    </row>
    <row r="88">
      <c r="A88" s="5" t="inlineStr">
        <is>
          <t>P2</t>
        </is>
      </c>
      <c r="B88" s="5" t="inlineStr">
        <is>
          <t>country_guide</t>
        </is>
      </c>
      <c r="C88" s="6" t="inlineStr">
        <is>
          <t>country_tw</t>
        </is>
      </c>
      <c r="D88" s="6" t="inlineStr">
        <is>
          <t>taiwan</t>
        </is>
      </c>
      <c r="E88" s="6" t="inlineStr">
        <is>
          <t>Taiwan</t>
        </is>
      </c>
      <c r="F88" s="6" t="inlineStr">
        <is>
          <t>Taïwan</t>
        </is>
      </c>
      <c r="G88" s="5" t="inlineStr">
        <is>
          <t>—</t>
        </is>
      </c>
      <c r="H88" s="5" t="inlineStr">
        <is>
          <t>todo</t>
        </is>
      </c>
      <c r="I88" s="5" t="inlineStr">
        <is>
          <t>todo</t>
        </is>
      </c>
      <c r="J88" s="6" t="inlineStr"/>
      <c r="K88" s="6" t="inlineStr"/>
    </row>
    <row r="89">
      <c r="A89" s="7" t="inlineStr">
        <is>
          <t>P1</t>
        </is>
      </c>
      <c r="B89" s="5" t="inlineStr">
        <is>
          <t>country_guide</t>
        </is>
      </c>
      <c r="C89" s="6" t="inlineStr">
        <is>
          <t>country_th</t>
        </is>
      </c>
      <c r="D89" s="6" t="inlineStr">
        <is>
          <t>thailand</t>
        </is>
      </c>
      <c r="E89" s="6" t="inlineStr">
        <is>
          <t>Thailand</t>
        </is>
      </c>
      <c r="F89" s="6" t="inlineStr">
        <is>
          <t>Thaïlande</t>
        </is>
      </c>
      <c r="G89" s="5" t="inlineStr">
        <is>
          <t>—</t>
        </is>
      </c>
      <c r="H89" s="5" t="inlineStr">
        <is>
          <t>todo</t>
        </is>
      </c>
      <c r="I89" s="5" t="inlineStr">
        <is>
          <t>todo</t>
        </is>
      </c>
      <c r="J89" s="6" t="inlineStr"/>
      <c r="K89" s="6" t="inlineStr"/>
    </row>
    <row r="90">
      <c r="A90" s="5" t="inlineStr">
        <is>
          <t>P2</t>
        </is>
      </c>
      <c r="B90" s="5" t="inlineStr">
        <is>
          <t>country_guide</t>
        </is>
      </c>
      <c r="C90" s="6" t="inlineStr">
        <is>
          <t>country_tn</t>
        </is>
      </c>
      <c r="D90" s="6" t="inlineStr">
        <is>
          <t>tunisia</t>
        </is>
      </c>
      <c r="E90" s="6" t="inlineStr">
        <is>
          <t>Tunisia</t>
        </is>
      </c>
      <c r="F90" s="6" t="inlineStr">
        <is>
          <t>Tunisie</t>
        </is>
      </c>
      <c r="G90" s="5" t="inlineStr">
        <is>
          <t>—</t>
        </is>
      </c>
      <c r="H90" s="5" t="inlineStr">
        <is>
          <t>todo</t>
        </is>
      </c>
      <c r="I90" s="5" t="inlineStr">
        <is>
          <t>todo</t>
        </is>
      </c>
      <c r="J90" s="6" t="inlineStr"/>
      <c r="K90" s="6" t="inlineStr"/>
    </row>
    <row r="91">
      <c r="A91" s="7" t="inlineStr">
        <is>
          <t>P1</t>
        </is>
      </c>
      <c r="B91" s="5" t="inlineStr">
        <is>
          <t>country_guide</t>
        </is>
      </c>
      <c r="C91" s="6" t="inlineStr">
        <is>
          <t>country_tr</t>
        </is>
      </c>
      <c r="D91" s="6" t="inlineStr">
        <is>
          <t>turkey</t>
        </is>
      </c>
      <c r="E91" s="6" t="inlineStr">
        <is>
          <t>Turkey</t>
        </is>
      </c>
      <c r="F91" s="6" t="inlineStr">
        <is>
          <t>Turquie</t>
        </is>
      </c>
      <c r="G91" s="5" t="inlineStr">
        <is>
          <t>—</t>
        </is>
      </c>
      <c r="H91" s="5" t="inlineStr">
        <is>
          <t>todo</t>
        </is>
      </c>
      <c r="I91" s="5" t="inlineStr">
        <is>
          <t>todo</t>
        </is>
      </c>
      <c r="J91" s="6" t="inlineStr"/>
      <c r="K91" s="6" t="inlineStr"/>
    </row>
    <row r="92">
      <c r="A92" s="5" t="inlineStr">
        <is>
          <t>P2</t>
        </is>
      </c>
      <c r="B92" s="5" t="inlineStr">
        <is>
          <t>country_guide</t>
        </is>
      </c>
      <c r="C92" s="6" t="inlineStr">
        <is>
          <t>country_ua</t>
        </is>
      </c>
      <c r="D92" s="6" t="inlineStr">
        <is>
          <t>ukraine</t>
        </is>
      </c>
      <c r="E92" s="6" t="inlineStr">
        <is>
          <t>Ukraine</t>
        </is>
      </c>
      <c r="F92" s="6" t="inlineStr">
        <is>
          <t>Ukraine</t>
        </is>
      </c>
      <c r="G92" s="5" t="inlineStr">
        <is>
          <t>—</t>
        </is>
      </c>
      <c r="H92" s="5" t="inlineStr">
        <is>
          <t>todo</t>
        </is>
      </c>
      <c r="I92" s="5" t="inlineStr">
        <is>
          <t>todo</t>
        </is>
      </c>
      <c r="J92" s="6" t="inlineStr"/>
      <c r="K92" s="6" t="inlineStr"/>
    </row>
    <row r="93">
      <c r="A93" s="7" t="inlineStr">
        <is>
          <t>P1</t>
        </is>
      </c>
      <c r="B93" s="5" t="inlineStr">
        <is>
          <t>country_guide</t>
        </is>
      </c>
      <c r="C93" s="6" t="inlineStr">
        <is>
          <t>country_ae</t>
        </is>
      </c>
      <c r="D93" s="6" t="inlineStr">
        <is>
          <t>united-arab-emirates</t>
        </is>
      </c>
      <c r="E93" s="6" t="inlineStr">
        <is>
          <t>United Arab Emirates</t>
        </is>
      </c>
      <c r="F93" s="6" t="inlineStr">
        <is>
          <t>Émirats arabes unis</t>
        </is>
      </c>
      <c r="G93" s="5" t="inlineStr">
        <is>
          <t>—</t>
        </is>
      </c>
      <c r="H93" s="5" t="inlineStr">
        <is>
          <t>todo</t>
        </is>
      </c>
      <c r="I93" s="5" t="inlineStr">
        <is>
          <t>todo</t>
        </is>
      </c>
      <c r="J93" s="6" t="inlineStr"/>
      <c r="K93" s="6" t="inlineStr"/>
    </row>
    <row r="94">
      <c r="A94" s="7" t="inlineStr">
        <is>
          <t>P1</t>
        </is>
      </c>
      <c r="B94" s="5" t="inlineStr">
        <is>
          <t>country_guide</t>
        </is>
      </c>
      <c r="C94" s="6" t="inlineStr">
        <is>
          <t>country_gb</t>
        </is>
      </c>
      <c r="D94" s="6" t="inlineStr">
        <is>
          <t>united-kingdom</t>
        </is>
      </c>
      <c r="E94" s="6" t="inlineStr">
        <is>
          <t>United Kingdom</t>
        </is>
      </c>
      <c r="F94" s="6" t="inlineStr">
        <is>
          <t>Royaume-Uni</t>
        </is>
      </c>
      <c r="G94" s="5" t="inlineStr">
        <is>
          <t>—</t>
        </is>
      </c>
      <c r="H94" s="5" t="inlineStr">
        <is>
          <t>todo</t>
        </is>
      </c>
      <c r="I94" s="5" t="inlineStr">
        <is>
          <t>todo</t>
        </is>
      </c>
      <c r="J94" s="6" t="inlineStr"/>
      <c r="K94" s="6" t="inlineStr"/>
    </row>
    <row r="95">
      <c r="A95" s="7" t="inlineStr">
        <is>
          <t>P1</t>
        </is>
      </c>
      <c r="B95" s="5" t="inlineStr">
        <is>
          <t>country_guide</t>
        </is>
      </c>
      <c r="C95" s="6" t="inlineStr">
        <is>
          <t>country_us</t>
        </is>
      </c>
      <c r="D95" s="6" t="inlineStr">
        <is>
          <t>united-states</t>
        </is>
      </c>
      <c r="E95" s="6" t="inlineStr">
        <is>
          <t>United States</t>
        </is>
      </c>
      <c r="F95" s="6" t="inlineStr">
        <is>
          <t>États-Unis</t>
        </is>
      </c>
      <c r="G95" s="5" t="inlineStr">
        <is>
          <t>—</t>
        </is>
      </c>
      <c r="H95" s="5" t="inlineStr">
        <is>
          <t>todo</t>
        </is>
      </c>
      <c r="I95" s="5" t="inlineStr">
        <is>
          <t>todo</t>
        </is>
      </c>
      <c r="J95" s="6" t="inlineStr"/>
      <c r="K95" s="6" t="inlineStr"/>
    </row>
    <row r="96">
      <c r="A96" s="5" t="inlineStr">
        <is>
          <t>P2</t>
        </is>
      </c>
      <c r="B96" s="5" t="inlineStr">
        <is>
          <t>country_guide</t>
        </is>
      </c>
      <c r="C96" s="6" t="inlineStr">
        <is>
          <t>country_uy</t>
        </is>
      </c>
      <c r="D96" s="6" t="inlineStr">
        <is>
          <t>uruguay</t>
        </is>
      </c>
      <c r="E96" s="6" t="inlineStr">
        <is>
          <t>Uruguay</t>
        </is>
      </c>
      <c r="F96" s="6" t="inlineStr">
        <is>
          <t>Uruguay</t>
        </is>
      </c>
      <c r="G96" s="5" t="inlineStr">
        <is>
          <t>—</t>
        </is>
      </c>
      <c r="H96" s="5" t="inlineStr">
        <is>
          <t>todo</t>
        </is>
      </c>
      <c r="I96" s="5" t="inlineStr">
        <is>
          <t>todo</t>
        </is>
      </c>
      <c r="J96" s="6" t="inlineStr"/>
      <c r="K96" s="6" t="inlineStr"/>
    </row>
    <row r="97">
      <c r="A97" s="5" t="inlineStr">
        <is>
          <t>P2</t>
        </is>
      </c>
      <c r="B97" s="5" t="inlineStr">
        <is>
          <t>country_guide</t>
        </is>
      </c>
      <c r="C97" s="6" t="inlineStr">
        <is>
          <t>country_vn</t>
        </is>
      </c>
      <c r="D97" s="6" t="inlineStr">
        <is>
          <t>vietnam</t>
        </is>
      </c>
      <c r="E97" s="6" t="inlineStr">
        <is>
          <t>Vietnam</t>
        </is>
      </c>
      <c r="F97" s="6" t="inlineStr">
        <is>
          <t>Vietnam</t>
        </is>
      </c>
      <c r="G97" s="5" t="inlineStr">
        <is>
          <t>—</t>
        </is>
      </c>
      <c r="H97" s="5" t="inlineStr">
        <is>
          <t>todo</t>
        </is>
      </c>
      <c r="I97" s="5" t="inlineStr">
        <is>
          <t>todo</t>
        </is>
      </c>
      <c r="J97" s="6" t="inlineStr"/>
      <c r="K97" s="6" t="inlineStr"/>
    </row>
  </sheetData>
  <autoFilter ref="A1:K1"/>
  <dataValidations count="2">
    <dataValidation sqref="G2:G97" showDropDown="0" showInputMessage="0" showErrorMessage="0" allowBlank="1" type="list">
      <formula1>"—,ChatGPT,Claude"</formula1>
    </dataValidation>
    <dataValidation sqref="H2:H97 I2:I97" showDropDown="0" showInputMessage="0" showErrorMessage="0" allowBlank="1" type="list">
      <formula1>"todo,reserved,draft,review,delivered,live"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2" customWidth="1" min="3" max="3"/>
    <col width="20" customWidth="1" min="4" max="4"/>
    <col width="26" customWidth="1" min="5" max="5"/>
    <col width="26" customWidth="1" min="6" max="6"/>
    <col width="12" customWidth="1" min="7" max="7"/>
    <col width="12" customWidth="1" min="8" max="8"/>
    <col width="12" customWidth="1" min="9" max="9"/>
    <col width="34" customWidth="1" min="10" max="10"/>
    <col width="30" customWidth="1" min="11" max="11"/>
  </cols>
  <sheetData>
    <row r="1">
      <c r="A1" s="4" t="inlineStr">
        <is>
          <t>Priority</t>
        </is>
      </c>
      <c r="B1" s="4" t="inlineStr">
        <is>
          <t>Type</t>
        </is>
      </c>
      <c r="C1" s="4" t="inlineStr">
        <is>
          <t>entity_id</t>
        </is>
      </c>
      <c r="D1" s="4" t="inlineStr">
        <is>
          <t>slug</t>
        </is>
      </c>
      <c r="E1" s="4" t="inlineStr">
        <is>
          <t>Name (EN)</t>
        </is>
      </c>
      <c r="F1" s="4" t="inlineStr">
        <is>
          <t>Name (FR)</t>
        </is>
      </c>
      <c r="G1" s="4" t="inlineStr">
        <is>
          <t>Owner</t>
        </is>
      </c>
      <c r="H1" s="4" t="inlineStr">
        <is>
          <t>Status EN</t>
        </is>
      </c>
      <c r="I1" s="4" t="inlineStr">
        <is>
          <t>Status FR</t>
        </is>
      </c>
      <c r="J1" s="4" t="inlineStr">
        <is>
          <t>Sources (URLs)</t>
        </is>
      </c>
      <c r="K1" s="4" t="inlineStr">
        <is>
          <t>Notes</t>
        </is>
      </c>
    </row>
    <row r="2">
      <c r="A2" s="5" t="inlineStr">
        <is>
          <t>P2</t>
        </is>
      </c>
      <c r="B2" s="5" t="inlineStr">
        <is>
          <t>airline_guide</t>
        </is>
      </c>
      <c r="C2" s="6" t="inlineStr">
        <is>
          <t>airline_ana</t>
        </is>
      </c>
      <c r="D2" s="6" t="inlineStr">
        <is>
          <t>ana-all-nippon-airways</t>
        </is>
      </c>
      <c r="E2" s="6" t="inlineStr">
        <is>
          <t>ANA (All Nippon Airways)</t>
        </is>
      </c>
      <c r="F2" s="6" t="inlineStr"/>
      <c r="G2" s="5" t="inlineStr">
        <is>
          <t>—</t>
        </is>
      </c>
      <c r="H2" s="5" t="inlineStr">
        <is>
          <t>todo</t>
        </is>
      </c>
      <c r="I2" s="5" t="inlineStr">
        <is>
          <t>todo</t>
        </is>
      </c>
      <c r="J2" s="6" t="inlineStr"/>
      <c r="K2" s="6" t="inlineStr"/>
    </row>
    <row r="3">
      <c r="A3" s="5" t="inlineStr">
        <is>
          <t>P2</t>
        </is>
      </c>
      <c r="B3" s="5" t="inlineStr">
        <is>
          <t>airline_guide</t>
        </is>
      </c>
      <c r="C3" s="6" t="inlineStr">
        <is>
          <t>airline_aegean</t>
        </is>
      </c>
      <c r="D3" s="6" t="inlineStr">
        <is>
          <t>aegean-airlines</t>
        </is>
      </c>
      <c r="E3" s="6" t="inlineStr">
        <is>
          <t>Aegean Airlines</t>
        </is>
      </c>
      <c r="F3" s="6" t="inlineStr"/>
      <c r="G3" s="5" t="inlineStr">
        <is>
          <t>—</t>
        </is>
      </c>
      <c r="H3" s="5" t="inlineStr">
        <is>
          <t>todo</t>
        </is>
      </c>
      <c r="I3" s="5" t="inlineStr">
        <is>
          <t>todo</t>
        </is>
      </c>
      <c r="J3" s="6" t="inlineStr"/>
      <c r="K3" s="6" t="inlineStr"/>
    </row>
    <row r="4">
      <c r="A4" s="5" t="inlineStr">
        <is>
          <t>P2</t>
        </is>
      </c>
      <c r="B4" s="5" t="inlineStr">
        <is>
          <t>airline_guide</t>
        </is>
      </c>
      <c r="C4" s="6" t="inlineStr">
        <is>
          <t>airline_aeromexico</t>
        </is>
      </c>
      <c r="D4" s="6" t="inlineStr">
        <is>
          <t>aeromexico</t>
        </is>
      </c>
      <c r="E4" s="6" t="inlineStr">
        <is>
          <t>Aeromexico</t>
        </is>
      </c>
      <c r="F4" s="6" t="inlineStr"/>
      <c r="G4" s="5" t="inlineStr">
        <is>
          <t>—</t>
        </is>
      </c>
      <c r="H4" s="5" t="inlineStr">
        <is>
          <t>todo</t>
        </is>
      </c>
      <c r="I4" s="5" t="inlineStr">
        <is>
          <t>todo</t>
        </is>
      </c>
      <c r="J4" s="6" t="inlineStr"/>
      <c r="K4" s="6" t="inlineStr"/>
    </row>
    <row r="5">
      <c r="A5" s="5" t="inlineStr">
        <is>
          <t>P2</t>
        </is>
      </c>
      <c r="B5" s="5" t="inlineStr">
        <is>
          <t>airline_guide</t>
        </is>
      </c>
      <c r="C5" s="6" t="inlineStr">
        <is>
          <t>airline_air_algerie</t>
        </is>
      </c>
      <c r="D5" s="6" t="inlineStr">
        <is>
          <t>air-algerie</t>
        </is>
      </c>
      <c r="E5" s="6" t="inlineStr">
        <is>
          <t>Air Algérie</t>
        </is>
      </c>
      <c r="F5" s="6" t="inlineStr"/>
      <c r="G5" s="5" t="inlineStr">
        <is>
          <t>—</t>
        </is>
      </c>
      <c r="H5" s="5" t="inlineStr">
        <is>
          <t>todo</t>
        </is>
      </c>
      <c r="I5" s="5" t="inlineStr">
        <is>
          <t>todo</t>
        </is>
      </c>
      <c r="J5" s="6" t="inlineStr"/>
      <c r="K5" s="6" t="inlineStr"/>
    </row>
    <row r="6">
      <c r="A6" s="7" t="inlineStr">
        <is>
          <t>P1</t>
        </is>
      </c>
      <c r="B6" s="5" t="inlineStr">
        <is>
          <t>airline_guide</t>
        </is>
      </c>
      <c r="C6" s="6" t="inlineStr">
        <is>
          <t>airline_air_canada</t>
        </is>
      </c>
      <c r="D6" s="6" t="inlineStr">
        <is>
          <t>air-canada</t>
        </is>
      </c>
      <c r="E6" s="6" t="inlineStr">
        <is>
          <t>Air Canada</t>
        </is>
      </c>
      <c r="F6" s="6" t="inlineStr"/>
      <c r="G6" s="5" t="inlineStr">
        <is>
          <t>—</t>
        </is>
      </c>
      <c r="H6" s="5" t="inlineStr">
        <is>
          <t>todo</t>
        </is>
      </c>
      <c r="I6" s="5" t="inlineStr">
        <is>
          <t>todo</t>
        </is>
      </c>
      <c r="J6" s="6" t="inlineStr"/>
      <c r="K6" s="6" t="inlineStr"/>
    </row>
    <row r="7">
      <c r="A7" s="5" t="inlineStr">
        <is>
          <t>P2</t>
        </is>
      </c>
      <c r="B7" s="5" t="inlineStr">
        <is>
          <t>airline_guide</t>
        </is>
      </c>
      <c r="C7" s="6" t="inlineStr">
        <is>
          <t>airline_air_caraibes</t>
        </is>
      </c>
      <c r="D7" s="6" t="inlineStr">
        <is>
          <t>air-caraibes</t>
        </is>
      </c>
      <c r="E7" s="6" t="inlineStr">
        <is>
          <t>Air Caraïbes</t>
        </is>
      </c>
      <c r="F7" s="6" t="inlineStr"/>
      <c r="G7" s="5" t="inlineStr">
        <is>
          <t>—</t>
        </is>
      </c>
      <c r="H7" s="5" t="inlineStr">
        <is>
          <t>todo</t>
        </is>
      </c>
      <c r="I7" s="5" t="inlineStr">
        <is>
          <t>todo</t>
        </is>
      </c>
      <c r="J7" s="6" t="inlineStr"/>
      <c r="K7" s="6" t="inlineStr"/>
    </row>
    <row r="8">
      <c r="A8" s="5" t="inlineStr">
        <is>
          <t>P2</t>
        </is>
      </c>
      <c r="B8" s="5" t="inlineStr">
        <is>
          <t>airline_guide</t>
        </is>
      </c>
      <c r="C8" s="6" t="inlineStr">
        <is>
          <t>airline_air_europa</t>
        </is>
      </c>
      <c r="D8" s="6" t="inlineStr">
        <is>
          <t>air-europa</t>
        </is>
      </c>
      <c r="E8" s="6" t="inlineStr">
        <is>
          <t>Air Europa</t>
        </is>
      </c>
      <c r="F8" s="6" t="inlineStr"/>
      <c r="G8" s="5" t="inlineStr">
        <is>
          <t>—</t>
        </is>
      </c>
      <c r="H8" s="5" t="inlineStr">
        <is>
          <t>todo</t>
        </is>
      </c>
      <c r="I8" s="5" t="inlineStr">
        <is>
          <t>todo</t>
        </is>
      </c>
      <c r="J8" s="6" t="inlineStr"/>
      <c r="K8" s="6" t="inlineStr"/>
    </row>
    <row r="9">
      <c r="A9" s="7" t="inlineStr">
        <is>
          <t>P1</t>
        </is>
      </c>
      <c r="B9" s="5" t="inlineStr">
        <is>
          <t>airline_guide</t>
        </is>
      </c>
      <c r="C9" s="6" t="inlineStr">
        <is>
          <t>airline_air_france</t>
        </is>
      </c>
      <c r="D9" s="6" t="inlineStr">
        <is>
          <t>air-france</t>
        </is>
      </c>
      <c r="E9" s="6" t="inlineStr">
        <is>
          <t>Air France</t>
        </is>
      </c>
      <c r="F9" s="6" t="inlineStr"/>
      <c r="G9" s="5" t="inlineStr">
        <is>
          <t>—</t>
        </is>
      </c>
      <c r="H9" s="5" t="inlineStr">
        <is>
          <t>todo</t>
        </is>
      </c>
      <c r="I9" s="5" t="inlineStr">
        <is>
          <t>todo</t>
        </is>
      </c>
      <c r="J9" s="6" t="inlineStr"/>
      <c r="K9" s="6" t="inlineStr"/>
    </row>
    <row r="10">
      <c r="A10" s="5" t="inlineStr">
        <is>
          <t>P2</t>
        </is>
      </c>
      <c r="B10" s="5" t="inlineStr">
        <is>
          <t>airline_guide</t>
        </is>
      </c>
      <c r="C10" s="6" t="inlineStr">
        <is>
          <t>airline_air_india</t>
        </is>
      </c>
      <c r="D10" s="6" t="inlineStr">
        <is>
          <t>air-india</t>
        </is>
      </c>
      <c r="E10" s="6" t="inlineStr">
        <is>
          <t>Air India</t>
        </is>
      </c>
      <c r="F10" s="6" t="inlineStr"/>
      <c r="G10" s="5" t="inlineStr">
        <is>
          <t>—</t>
        </is>
      </c>
      <c r="H10" s="5" t="inlineStr">
        <is>
          <t>todo</t>
        </is>
      </c>
      <c r="I10" s="5" t="inlineStr">
        <is>
          <t>todo</t>
        </is>
      </c>
      <c r="J10" s="6" t="inlineStr"/>
      <c r="K10" s="6" t="inlineStr"/>
    </row>
    <row r="11">
      <c r="A11" s="5" t="inlineStr">
        <is>
          <t>P2</t>
        </is>
      </c>
      <c r="B11" s="5" t="inlineStr">
        <is>
          <t>airline_guide</t>
        </is>
      </c>
      <c r="C11" s="6" t="inlineStr">
        <is>
          <t>airline_air_mauritius</t>
        </is>
      </c>
      <c r="D11" s="6" t="inlineStr">
        <is>
          <t>air-mauritius</t>
        </is>
      </c>
      <c r="E11" s="6" t="inlineStr">
        <is>
          <t>Air Mauritius</t>
        </is>
      </c>
      <c r="F11" s="6" t="inlineStr"/>
      <c r="G11" s="5" t="inlineStr">
        <is>
          <t>—</t>
        </is>
      </c>
      <c r="H11" s="5" t="inlineStr">
        <is>
          <t>todo</t>
        </is>
      </c>
      <c r="I11" s="5" t="inlineStr">
        <is>
          <t>todo</t>
        </is>
      </c>
      <c r="J11" s="6" t="inlineStr"/>
      <c r="K11" s="6" t="inlineStr"/>
    </row>
    <row r="12">
      <c r="A12" s="5" t="inlineStr">
        <is>
          <t>P2</t>
        </is>
      </c>
      <c r="B12" s="5" t="inlineStr">
        <is>
          <t>airline_guide</t>
        </is>
      </c>
      <c r="C12" s="6" t="inlineStr">
        <is>
          <t>airline_air_tahiti_nui</t>
        </is>
      </c>
      <c r="D12" s="6" t="inlineStr">
        <is>
          <t>air-tahiti-nui</t>
        </is>
      </c>
      <c r="E12" s="6" t="inlineStr">
        <is>
          <t>Air Tahiti Nui</t>
        </is>
      </c>
      <c r="F12" s="6" t="inlineStr"/>
      <c r="G12" s="5" t="inlineStr">
        <is>
          <t>—</t>
        </is>
      </c>
      <c r="H12" s="5" t="inlineStr">
        <is>
          <t>todo</t>
        </is>
      </c>
      <c r="I12" s="5" t="inlineStr">
        <is>
          <t>todo</t>
        </is>
      </c>
      <c r="J12" s="6" t="inlineStr"/>
      <c r="K12" s="6" t="inlineStr"/>
    </row>
    <row r="13">
      <c r="A13" s="5" t="inlineStr">
        <is>
          <t>P2</t>
        </is>
      </c>
      <c r="B13" s="5" t="inlineStr">
        <is>
          <t>airline_guide</t>
        </is>
      </c>
      <c r="C13" s="6" t="inlineStr">
        <is>
          <t>airline_air_transat</t>
        </is>
      </c>
      <c r="D13" s="6" t="inlineStr">
        <is>
          <t>air-transat</t>
        </is>
      </c>
      <c r="E13" s="6" t="inlineStr">
        <is>
          <t>Air Transat</t>
        </is>
      </c>
      <c r="F13" s="6" t="inlineStr"/>
      <c r="G13" s="5" t="inlineStr">
        <is>
          <t>—</t>
        </is>
      </c>
      <c r="H13" s="5" t="inlineStr">
        <is>
          <t>todo</t>
        </is>
      </c>
      <c r="I13" s="5" t="inlineStr">
        <is>
          <t>todo</t>
        </is>
      </c>
      <c r="J13" s="6" t="inlineStr"/>
      <c r="K13" s="6" t="inlineStr"/>
    </row>
    <row r="14">
      <c r="A14" s="5" t="inlineStr">
        <is>
          <t>P2</t>
        </is>
      </c>
      <c r="B14" s="5" t="inlineStr">
        <is>
          <t>airline_guide</t>
        </is>
      </c>
      <c r="C14" s="6" t="inlineStr">
        <is>
          <t>airline_alaska</t>
        </is>
      </c>
      <c r="D14" s="6" t="inlineStr">
        <is>
          <t>alaska-airlines</t>
        </is>
      </c>
      <c r="E14" s="6" t="inlineStr">
        <is>
          <t>Alaska Airlines</t>
        </is>
      </c>
      <c r="F14" s="6" t="inlineStr"/>
      <c r="G14" s="5" t="inlineStr">
        <is>
          <t>—</t>
        </is>
      </c>
      <c r="H14" s="5" t="inlineStr">
        <is>
          <t>todo</t>
        </is>
      </c>
      <c r="I14" s="5" t="inlineStr">
        <is>
          <t>todo</t>
        </is>
      </c>
      <c r="J14" s="6" t="inlineStr"/>
      <c r="K14" s="6" t="inlineStr"/>
    </row>
    <row r="15">
      <c r="A15" s="7" t="inlineStr">
        <is>
          <t>P1</t>
        </is>
      </c>
      <c r="B15" s="5" t="inlineStr">
        <is>
          <t>airline_guide</t>
        </is>
      </c>
      <c r="C15" s="6" t="inlineStr">
        <is>
          <t>airline_american</t>
        </is>
      </c>
      <c r="D15" s="6" t="inlineStr">
        <is>
          <t>american-airlines</t>
        </is>
      </c>
      <c r="E15" s="6" t="inlineStr">
        <is>
          <t>American Airlines</t>
        </is>
      </c>
      <c r="F15" s="6" t="inlineStr"/>
      <c r="G15" s="5" t="inlineStr">
        <is>
          <t>—</t>
        </is>
      </c>
      <c r="H15" s="5" t="inlineStr">
        <is>
          <t>todo</t>
        </is>
      </c>
      <c r="I15" s="5" t="inlineStr">
        <is>
          <t>todo</t>
        </is>
      </c>
      <c r="J15" s="6" t="inlineStr"/>
      <c r="K15" s="6" t="inlineStr"/>
    </row>
    <row r="16">
      <c r="A16" s="5" t="inlineStr">
        <is>
          <t>P2</t>
        </is>
      </c>
      <c r="B16" s="5" t="inlineStr">
        <is>
          <t>airline_guide</t>
        </is>
      </c>
      <c r="C16" s="6" t="inlineStr">
        <is>
          <t>airline_austrian</t>
        </is>
      </c>
      <c r="D16" s="6" t="inlineStr">
        <is>
          <t>austrian-airlines</t>
        </is>
      </c>
      <c r="E16" s="6" t="inlineStr">
        <is>
          <t>Austrian Airlines</t>
        </is>
      </c>
      <c r="F16" s="6" t="inlineStr"/>
      <c r="G16" s="5" t="inlineStr">
        <is>
          <t>—</t>
        </is>
      </c>
      <c r="H16" s="5" t="inlineStr">
        <is>
          <t>todo</t>
        </is>
      </c>
      <c r="I16" s="5" t="inlineStr">
        <is>
          <t>todo</t>
        </is>
      </c>
      <c r="J16" s="6" t="inlineStr"/>
      <c r="K16" s="6" t="inlineStr"/>
    </row>
    <row r="17">
      <c r="A17" s="5" t="inlineStr">
        <is>
          <t>P2</t>
        </is>
      </c>
      <c r="B17" s="5" t="inlineStr">
        <is>
          <t>airline_guide</t>
        </is>
      </c>
      <c r="C17" s="6" t="inlineStr">
        <is>
          <t>airline_avianca</t>
        </is>
      </c>
      <c r="D17" s="6" t="inlineStr">
        <is>
          <t>avianca</t>
        </is>
      </c>
      <c r="E17" s="6" t="inlineStr">
        <is>
          <t>Avianca</t>
        </is>
      </c>
      <c r="F17" s="6" t="inlineStr"/>
      <c r="G17" s="5" t="inlineStr">
        <is>
          <t>—</t>
        </is>
      </c>
      <c r="H17" s="5" t="inlineStr">
        <is>
          <t>todo</t>
        </is>
      </c>
      <c r="I17" s="5" t="inlineStr">
        <is>
          <t>todo</t>
        </is>
      </c>
      <c r="J17" s="6" t="inlineStr"/>
      <c r="K17" s="6" t="inlineStr"/>
    </row>
    <row r="18">
      <c r="A18" s="7" t="inlineStr">
        <is>
          <t>P1</t>
        </is>
      </c>
      <c r="B18" s="5" t="inlineStr">
        <is>
          <t>airline_guide</t>
        </is>
      </c>
      <c r="C18" s="6" t="inlineStr">
        <is>
          <t>airline_british_airways</t>
        </is>
      </c>
      <c r="D18" s="6" t="inlineStr">
        <is>
          <t>british-airways</t>
        </is>
      </c>
      <c r="E18" s="6" t="inlineStr">
        <is>
          <t>British Airways</t>
        </is>
      </c>
      <c r="F18" s="6" t="inlineStr"/>
      <c r="G18" s="5" t="inlineStr">
        <is>
          <t>—</t>
        </is>
      </c>
      <c r="H18" s="5" t="inlineStr">
        <is>
          <t>todo</t>
        </is>
      </c>
      <c r="I18" s="5" t="inlineStr">
        <is>
          <t>todo</t>
        </is>
      </c>
      <c r="J18" s="6" t="inlineStr"/>
      <c r="K18" s="6" t="inlineStr"/>
    </row>
    <row r="19">
      <c r="A19" s="5" t="inlineStr">
        <is>
          <t>P2</t>
        </is>
      </c>
      <c r="B19" s="5" t="inlineStr">
        <is>
          <t>airline_guide</t>
        </is>
      </c>
      <c r="C19" s="6" t="inlineStr">
        <is>
          <t>airline_brussels</t>
        </is>
      </c>
      <c r="D19" s="6" t="inlineStr">
        <is>
          <t>brussels-airlines</t>
        </is>
      </c>
      <c r="E19" s="6" t="inlineStr">
        <is>
          <t>Brussels Airlines</t>
        </is>
      </c>
      <c r="F19" s="6" t="inlineStr"/>
      <c r="G19" s="5" t="inlineStr">
        <is>
          <t>—</t>
        </is>
      </c>
      <c r="H19" s="5" t="inlineStr">
        <is>
          <t>todo</t>
        </is>
      </c>
      <c r="I19" s="5" t="inlineStr">
        <is>
          <t>todo</t>
        </is>
      </c>
      <c r="J19" s="6" t="inlineStr"/>
      <c r="K19" s="6" t="inlineStr"/>
    </row>
    <row r="20">
      <c r="A20" s="5" t="inlineStr">
        <is>
          <t>P2</t>
        </is>
      </c>
      <c r="B20" s="5" t="inlineStr">
        <is>
          <t>airline_guide</t>
        </is>
      </c>
      <c r="C20" s="6" t="inlineStr">
        <is>
          <t>airline_cathay_pacific</t>
        </is>
      </c>
      <c r="D20" s="6" t="inlineStr">
        <is>
          <t>cathay-pacific</t>
        </is>
      </c>
      <c r="E20" s="6" t="inlineStr">
        <is>
          <t>Cathay Pacific</t>
        </is>
      </c>
      <c r="F20" s="6" t="inlineStr"/>
      <c r="G20" s="5" t="inlineStr">
        <is>
          <t>—</t>
        </is>
      </c>
      <c r="H20" s="5" t="inlineStr">
        <is>
          <t>todo</t>
        </is>
      </c>
      <c r="I20" s="5" t="inlineStr">
        <is>
          <t>todo</t>
        </is>
      </c>
      <c r="J20" s="6" t="inlineStr"/>
      <c r="K20" s="6" t="inlineStr"/>
    </row>
    <row r="21">
      <c r="A21" s="5" t="inlineStr">
        <is>
          <t>P2</t>
        </is>
      </c>
      <c r="B21" s="5" t="inlineStr">
        <is>
          <t>airline_guide</t>
        </is>
      </c>
      <c r="C21" s="6" t="inlineStr">
        <is>
          <t>airline_china_airlines</t>
        </is>
      </c>
      <c r="D21" s="6" t="inlineStr">
        <is>
          <t>china-airlines</t>
        </is>
      </c>
      <c r="E21" s="6" t="inlineStr">
        <is>
          <t>China Airlines</t>
        </is>
      </c>
      <c r="F21" s="6" t="inlineStr"/>
      <c r="G21" s="5" t="inlineStr">
        <is>
          <t>—</t>
        </is>
      </c>
      <c r="H21" s="5" t="inlineStr">
        <is>
          <t>todo</t>
        </is>
      </c>
      <c r="I21" s="5" t="inlineStr">
        <is>
          <t>todo</t>
        </is>
      </c>
      <c r="J21" s="6" t="inlineStr"/>
      <c r="K21" s="6" t="inlineStr"/>
    </row>
    <row r="22">
      <c r="A22" s="5" t="inlineStr">
        <is>
          <t>P2</t>
        </is>
      </c>
      <c r="B22" s="5" t="inlineStr">
        <is>
          <t>airline_guide</t>
        </is>
      </c>
      <c r="C22" s="6" t="inlineStr">
        <is>
          <t>airline_copa</t>
        </is>
      </c>
      <c r="D22" s="6" t="inlineStr">
        <is>
          <t>copa-airlines</t>
        </is>
      </c>
      <c r="E22" s="6" t="inlineStr">
        <is>
          <t>Copa Airlines</t>
        </is>
      </c>
      <c r="F22" s="6" t="inlineStr"/>
      <c r="G22" s="5" t="inlineStr">
        <is>
          <t>—</t>
        </is>
      </c>
      <c r="H22" s="5" t="inlineStr">
        <is>
          <t>todo</t>
        </is>
      </c>
      <c r="I22" s="5" t="inlineStr">
        <is>
          <t>todo</t>
        </is>
      </c>
      <c r="J22" s="6" t="inlineStr"/>
      <c r="K22" s="6" t="inlineStr"/>
    </row>
    <row r="23">
      <c r="A23" s="5" t="inlineStr">
        <is>
          <t>P2</t>
        </is>
      </c>
      <c r="B23" s="5" t="inlineStr">
        <is>
          <t>airline_guide</t>
        </is>
      </c>
      <c r="C23" s="6" t="inlineStr">
        <is>
          <t>airline_corsair</t>
        </is>
      </c>
      <c r="D23" s="6" t="inlineStr">
        <is>
          <t>corsair</t>
        </is>
      </c>
      <c r="E23" s="6" t="inlineStr">
        <is>
          <t>Corsair</t>
        </is>
      </c>
      <c r="F23" s="6" t="inlineStr"/>
      <c r="G23" s="5" t="inlineStr">
        <is>
          <t>—</t>
        </is>
      </c>
      <c r="H23" s="5" t="inlineStr">
        <is>
          <t>todo</t>
        </is>
      </c>
      <c r="I23" s="5" t="inlineStr">
        <is>
          <t>todo</t>
        </is>
      </c>
      <c r="J23" s="6" t="inlineStr"/>
      <c r="K23" s="6" t="inlineStr"/>
    </row>
    <row r="24">
      <c r="A24" s="7" t="inlineStr">
        <is>
          <t>P1</t>
        </is>
      </c>
      <c r="B24" s="5" t="inlineStr">
        <is>
          <t>airline_guide</t>
        </is>
      </c>
      <c r="C24" s="6" t="inlineStr">
        <is>
          <t>airline_delta</t>
        </is>
      </c>
      <c r="D24" s="6" t="inlineStr">
        <is>
          <t>delta-air-lines</t>
        </is>
      </c>
      <c r="E24" s="6" t="inlineStr">
        <is>
          <t>Delta Air Lines</t>
        </is>
      </c>
      <c r="F24" s="6" t="inlineStr"/>
      <c r="G24" s="5" t="inlineStr">
        <is>
          <t>—</t>
        </is>
      </c>
      <c r="H24" s="5" t="inlineStr">
        <is>
          <t>todo</t>
        </is>
      </c>
      <c r="I24" s="5" t="inlineStr">
        <is>
          <t>todo</t>
        </is>
      </c>
      <c r="J24" s="6" t="inlineStr"/>
      <c r="K24" s="6" t="inlineStr"/>
    </row>
    <row r="25">
      <c r="A25" s="5" t="inlineStr">
        <is>
          <t>P2</t>
        </is>
      </c>
      <c r="B25" s="5" t="inlineStr">
        <is>
          <t>airline_guide</t>
        </is>
      </c>
      <c r="C25" s="6" t="inlineStr">
        <is>
          <t>airline_eva_air</t>
        </is>
      </c>
      <c r="D25" s="6" t="inlineStr">
        <is>
          <t>eva-air</t>
        </is>
      </c>
      <c r="E25" s="6" t="inlineStr">
        <is>
          <t>EVA Air</t>
        </is>
      </c>
      <c r="F25" s="6" t="inlineStr"/>
      <c r="G25" s="5" t="inlineStr">
        <is>
          <t>—</t>
        </is>
      </c>
      <c r="H25" s="5" t="inlineStr">
        <is>
          <t>todo</t>
        </is>
      </c>
      <c r="I25" s="5" t="inlineStr">
        <is>
          <t>todo</t>
        </is>
      </c>
      <c r="J25" s="6" t="inlineStr"/>
      <c r="K25" s="6" t="inlineStr"/>
    </row>
    <row r="26">
      <c r="A26" s="5" t="inlineStr">
        <is>
          <t>P2</t>
        </is>
      </c>
      <c r="B26" s="5" t="inlineStr">
        <is>
          <t>airline_guide</t>
        </is>
      </c>
      <c r="C26" s="6" t="inlineStr">
        <is>
          <t>airline_egyptair</t>
        </is>
      </c>
      <c r="D26" s="6" t="inlineStr">
        <is>
          <t>egyptair</t>
        </is>
      </c>
      <c r="E26" s="6" t="inlineStr">
        <is>
          <t>EgyptAir</t>
        </is>
      </c>
      <c r="F26" s="6" t="inlineStr"/>
      <c r="G26" s="5" t="inlineStr">
        <is>
          <t>—</t>
        </is>
      </c>
      <c r="H26" s="5" t="inlineStr">
        <is>
          <t>todo</t>
        </is>
      </c>
      <c r="I26" s="5" t="inlineStr">
        <is>
          <t>todo</t>
        </is>
      </c>
      <c r="J26" s="6" t="inlineStr"/>
      <c r="K26" s="6" t="inlineStr"/>
    </row>
    <row r="27">
      <c r="A27" s="7" t="inlineStr">
        <is>
          <t>P1</t>
        </is>
      </c>
      <c r="B27" s="5" t="inlineStr">
        <is>
          <t>airline_guide</t>
        </is>
      </c>
      <c r="C27" s="6" t="inlineStr">
        <is>
          <t>airline_emirates</t>
        </is>
      </c>
      <c r="D27" s="6" t="inlineStr">
        <is>
          <t>emirates</t>
        </is>
      </c>
      <c r="E27" s="6" t="inlineStr">
        <is>
          <t>Emirates</t>
        </is>
      </c>
      <c r="F27" s="6" t="inlineStr"/>
      <c r="G27" s="5" t="inlineStr">
        <is>
          <t>—</t>
        </is>
      </c>
      <c r="H27" s="5" t="inlineStr">
        <is>
          <t>todo</t>
        </is>
      </c>
      <c r="I27" s="5" t="inlineStr">
        <is>
          <t>todo</t>
        </is>
      </c>
      <c r="J27" s="6" t="inlineStr"/>
      <c r="K27" s="6" t="inlineStr"/>
    </row>
    <row r="28">
      <c r="A28" s="5" t="inlineStr">
        <is>
          <t>P2</t>
        </is>
      </c>
      <c r="B28" s="5" t="inlineStr">
        <is>
          <t>airline_guide</t>
        </is>
      </c>
      <c r="C28" s="6" t="inlineStr">
        <is>
          <t>airline_ethiopian</t>
        </is>
      </c>
      <c r="D28" s="6" t="inlineStr">
        <is>
          <t>ethiopian-airlines</t>
        </is>
      </c>
      <c r="E28" s="6" t="inlineStr">
        <is>
          <t>Ethiopian Airlines</t>
        </is>
      </c>
      <c r="F28" s="6" t="inlineStr"/>
      <c r="G28" s="5" t="inlineStr">
        <is>
          <t>—</t>
        </is>
      </c>
      <c r="H28" s="5" t="inlineStr">
        <is>
          <t>todo</t>
        </is>
      </c>
      <c r="I28" s="5" t="inlineStr">
        <is>
          <t>todo</t>
        </is>
      </c>
      <c r="J28" s="6" t="inlineStr"/>
      <c r="K28" s="6" t="inlineStr"/>
    </row>
    <row r="29">
      <c r="A29" s="5" t="inlineStr">
        <is>
          <t>P2</t>
        </is>
      </c>
      <c r="B29" s="5" t="inlineStr">
        <is>
          <t>airline_guide</t>
        </is>
      </c>
      <c r="C29" s="6" t="inlineStr">
        <is>
          <t>airline_etihad</t>
        </is>
      </c>
      <c r="D29" s="6" t="inlineStr">
        <is>
          <t>etihad-airways</t>
        </is>
      </c>
      <c r="E29" s="6" t="inlineStr">
        <is>
          <t>Etihad Airways</t>
        </is>
      </c>
      <c r="F29" s="6" t="inlineStr"/>
      <c r="G29" s="5" t="inlineStr">
        <is>
          <t>—</t>
        </is>
      </c>
      <c r="H29" s="5" t="inlineStr">
        <is>
          <t>todo</t>
        </is>
      </c>
      <c r="I29" s="5" t="inlineStr">
        <is>
          <t>todo</t>
        </is>
      </c>
      <c r="J29" s="6" t="inlineStr"/>
      <c r="K29" s="6" t="inlineStr"/>
    </row>
    <row r="30">
      <c r="A30" s="5" t="inlineStr">
        <is>
          <t>P2</t>
        </is>
      </c>
      <c r="B30" s="5" t="inlineStr">
        <is>
          <t>airline_guide</t>
        </is>
      </c>
      <c r="C30" s="6" t="inlineStr">
        <is>
          <t>airline_eurowings</t>
        </is>
      </c>
      <c r="D30" s="6" t="inlineStr">
        <is>
          <t>eurowings</t>
        </is>
      </c>
      <c r="E30" s="6" t="inlineStr">
        <is>
          <t>Eurowings</t>
        </is>
      </c>
      <c r="F30" s="6" t="inlineStr"/>
      <c r="G30" s="5" t="inlineStr">
        <is>
          <t>—</t>
        </is>
      </c>
      <c r="H30" s="5" t="inlineStr">
        <is>
          <t>todo</t>
        </is>
      </c>
      <c r="I30" s="5" t="inlineStr">
        <is>
          <t>todo</t>
        </is>
      </c>
      <c r="J30" s="6" t="inlineStr"/>
      <c r="K30" s="6" t="inlineStr"/>
    </row>
    <row r="31">
      <c r="A31" s="5" t="inlineStr">
        <is>
          <t>P2</t>
        </is>
      </c>
      <c r="B31" s="5" t="inlineStr">
        <is>
          <t>airline_guide</t>
        </is>
      </c>
      <c r="C31" s="6" t="inlineStr">
        <is>
          <t>airline_finnair</t>
        </is>
      </c>
      <c r="D31" s="6" t="inlineStr">
        <is>
          <t>finnair</t>
        </is>
      </c>
      <c r="E31" s="6" t="inlineStr">
        <is>
          <t>Finnair</t>
        </is>
      </c>
      <c r="F31" s="6" t="inlineStr"/>
      <c r="G31" s="5" t="inlineStr">
        <is>
          <t>—</t>
        </is>
      </c>
      <c r="H31" s="5" t="inlineStr">
        <is>
          <t>todo</t>
        </is>
      </c>
      <c r="I31" s="5" t="inlineStr">
        <is>
          <t>todo</t>
        </is>
      </c>
      <c r="J31" s="6" t="inlineStr"/>
      <c r="K31" s="6" t="inlineStr"/>
    </row>
    <row r="32">
      <c r="A32" s="5" t="inlineStr">
        <is>
          <t>P2</t>
        </is>
      </c>
      <c r="B32" s="5" t="inlineStr">
        <is>
          <t>airline_guide</t>
        </is>
      </c>
      <c r="C32" s="6" t="inlineStr">
        <is>
          <t>airline_french_bee</t>
        </is>
      </c>
      <c r="D32" s="6" t="inlineStr">
        <is>
          <t>french-bee</t>
        </is>
      </c>
      <c r="E32" s="6" t="inlineStr">
        <is>
          <t>French Bee</t>
        </is>
      </c>
      <c r="F32" s="6" t="inlineStr"/>
      <c r="G32" s="5" t="inlineStr">
        <is>
          <t>—</t>
        </is>
      </c>
      <c r="H32" s="5" t="inlineStr">
        <is>
          <t>todo</t>
        </is>
      </c>
      <c r="I32" s="5" t="inlineStr">
        <is>
          <t>todo</t>
        </is>
      </c>
      <c r="J32" s="6" t="inlineStr"/>
      <c r="K32" s="6" t="inlineStr"/>
    </row>
    <row r="33">
      <c r="A33" s="7" t="inlineStr">
        <is>
          <t>P1</t>
        </is>
      </c>
      <c r="B33" s="5" t="inlineStr">
        <is>
          <t>airline_guide</t>
        </is>
      </c>
      <c r="C33" s="6" t="inlineStr">
        <is>
          <t>airline_ita_airways</t>
        </is>
      </c>
      <c r="D33" s="6" t="inlineStr">
        <is>
          <t>ita-airways</t>
        </is>
      </c>
      <c r="E33" s="6" t="inlineStr">
        <is>
          <t>ITA Airways</t>
        </is>
      </c>
      <c r="F33" s="6" t="inlineStr"/>
      <c r="G33" s="5" t="inlineStr">
        <is>
          <t>—</t>
        </is>
      </c>
      <c r="H33" s="5" t="inlineStr">
        <is>
          <t>todo</t>
        </is>
      </c>
      <c r="I33" s="5" t="inlineStr">
        <is>
          <t>todo</t>
        </is>
      </c>
      <c r="J33" s="6" t="inlineStr"/>
      <c r="K33" s="6" t="inlineStr"/>
    </row>
    <row r="34">
      <c r="A34" s="7" t="inlineStr">
        <is>
          <t>P1</t>
        </is>
      </c>
      <c r="B34" s="5" t="inlineStr">
        <is>
          <t>airline_guide</t>
        </is>
      </c>
      <c r="C34" s="6" t="inlineStr">
        <is>
          <t>airline_iberia</t>
        </is>
      </c>
      <c r="D34" s="6" t="inlineStr">
        <is>
          <t>iberia</t>
        </is>
      </c>
      <c r="E34" s="6" t="inlineStr">
        <is>
          <t>Iberia</t>
        </is>
      </c>
      <c r="F34" s="6" t="inlineStr"/>
      <c r="G34" s="5" t="inlineStr">
        <is>
          <t>—</t>
        </is>
      </c>
      <c r="H34" s="5" t="inlineStr">
        <is>
          <t>todo</t>
        </is>
      </c>
      <c r="I34" s="5" t="inlineStr">
        <is>
          <t>todo</t>
        </is>
      </c>
      <c r="J34" s="6" t="inlineStr"/>
      <c r="K34" s="6" t="inlineStr"/>
    </row>
    <row r="35">
      <c r="A35" s="5" t="inlineStr">
        <is>
          <t>P2</t>
        </is>
      </c>
      <c r="B35" s="5" t="inlineStr">
        <is>
          <t>airline_guide</t>
        </is>
      </c>
      <c r="C35" s="6" t="inlineStr">
        <is>
          <t>airline_iberia_express</t>
        </is>
      </c>
      <c r="D35" s="6" t="inlineStr">
        <is>
          <t>iberia-express</t>
        </is>
      </c>
      <c r="E35" s="6" t="inlineStr">
        <is>
          <t>Iberia Express</t>
        </is>
      </c>
      <c r="F35" s="6" t="inlineStr"/>
      <c r="G35" s="5" t="inlineStr">
        <is>
          <t>—</t>
        </is>
      </c>
      <c r="H35" s="5" t="inlineStr">
        <is>
          <t>todo</t>
        </is>
      </c>
      <c r="I35" s="5" t="inlineStr">
        <is>
          <t>todo</t>
        </is>
      </c>
      <c r="J35" s="6" t="inlineStr"/>
      <c r="K35" s="6" t="inlineStr"/>
    </row>
    <row r="36">
      <c r="A36" s="5" t="inlineStr">
        <is>
          <t>P2</t>
        </is>
      </c>
      <c r="B36" s="5" t="inlineStr">
        <is>
          <t>airline_guide</t>
        </is>
      </c>
      <c r="C36" s="6" t="inlineStr">
        <is>
          <t>airline_jal</t>
        </is>
      </c>
      <c r="D36" s="6" t="inlineStr">
        <is>
          <t>japan-airlines-jal</t>
        </is>
      </c>
      <c r="E36" s="6" t="inlineStr">
        <is>
          <t>Japan Airlines (JAL)</t>
        </is>
      </c>
      <c r="F36" s="6" t="inlineStr"/>
      <c r="G36" s="5" t="inlineStr">
        <is>
          <t>—</t>
        </is>
      </c>
      <c r="H36" s="5" t="inlineStr">
        <is>
          <t>todo</t>
        </is>
      </c>
      <c r="I36" s="5" t="inlineStr">
        <is>
          <t>todo</t>
        </is>
      </c>
      <c r="J36" s="6" t="inlineStr"/>
      <c r="K36" s="6" t="inlineStr"/>
    </row>
    <row r="37">
      <c r="A37" s="5" t="inlineStr">
        <is>
          <t>P2</t>
        </is>
      </c>
      <c r="B37" s="5" t="inlineStr">
        <is>
          <t>airline_guide</t>
        </is>
      </c>
      <c r="C37" s="6" t="inlineStr">
        <is>
          <t>airline_jetblue</t>
        </is>
      </c>
      <c r="D37" s="6" t="inlineStr">
        <is>
          <t>jetblue</t>
        </is>
      </c>
      <c r="E37" s="6" t="inlineStr">
        <is>
          <t>JetBlue</t>
        </is>
      </c>
      <c r="F37" s="6" t="inlineStr"/>
      <c r="G37" s="5" t="inlineStr">
        <is>
          <t>—</t>
        </is>
      </c>
      <c r="H37" s="5" t="inlineStr">
        <is>
          <t>todo</t>
        </is>
      </c>
      <c r="I37" s="5" t="inlineStr">
        <is>
          <t>todo</t>
        </is>
      </c>
      <c r="J37" s="6" t="inlineStr"/>
      <c r="K37" s="6" t="inlineStr"/>
    </row>
    <row r="38">
      <c r="A38" s="7" t="inlineStr">
        <is>
          <t>P1</t>
        </is>
      </c>
      <c r="B38" s="5" t="inlineStr">
        <is>
          <t>airline_guide</t>
        </is>
      </c>
      <c r="C38" s="6" t="inlineStr">
        <is>
          <t>airline_klm</t>
        </is>
      </c>
      <c r="D38" s="6" t="inlineStr">
        <is>
          <t>klm-royal-dutch-airlines</t>
        </is>
      </c>
      <c r="E38" s="6" t="inlineStr">
        <is>
          <t>KLM Royal Dutch Airlines</t>
        </is>
      </c>
      <c r="F38" s="6" t="inlineStr"/>
      <c r="G38" s="5" t="inlineStr">
        <is>
          <t>—</t>
        </is>
      </c>
      <c r="H38" s="5" t="inlineStr">
        <is>
          <t>todo</t>
        </is>
      </c>
      <c r="I38" s="5" t="inlineStr">
        <is>
          <t>todo</t>
        </is>
      </c>
      <c r="J38" s="6" t="inlineStr"/>
      <c r="K38" s="6" t="inlineStr"/>
    </row>
    <row r="39">
      <c r="A39" s="5" t="inlineStr">
        <is>
          <t>P2</t>
        </is>
      </c>
      <c r="B39" s="5" t="inlineStr">
        <is>
          <t>airline_guide</t>
        </is>
      </c>
      <c r="C39" s="6" t="inlineStr">
        <is>
          <t>airline_korean_air</t>
        </is>
      </c>
      <c r="D39" s="6" t="inlineStr">
        <is>
          <t>korean-air</t>
        </is>
      </c>
      <c r="E39" s="6" t="inlineStr">
        <is>
          <t>Korean Air</t>
        </is>
      </c>
      <c r="F39" s="6" t="inlineStr"/>
      <c r="G39" s="5" t="inlineStr">
        <is>
          <t>—</t>
        </is>
      </c>
      <c r="H39" s="5" t="inlineStr">
        <is>
          <t>todo</t>
        </is>
      </c>
      <c r="I39" s="5" t="inlineStr">
        <is>
          <t>todo</t>
        </is>
      </c>
      <c r="J39" s="6" t="inlineStr"/>
      <c r="K39" s="6" t="inlineStr"/>
    </row>
    <row r="40">
      <c r="A40" s="5" t="inlineStr">
        <is>
          <t>P2</t>
        </is>
      </c>
      <c r="B40" s="5" t="inlineStr">
        <is>
          <t>airline_guide</t>
        </is>
      </c>
      <c r="C40" s="6" t="inlineStr">
        <is>
          <t>airline_latam</t>
        </is>
      </c>
      <c r="D40" s="6" t="inlineStr">
        <is>
          <t>latam</t>
        </is>
      </c>
      <c r="E40" s="6" t="inlineStr">
        <is>
          <t>LATAM</t>
        </is>
      </c>
      <c r="F40" s="6" t="inlineStr"/>
      <c r="G40" s="5" t="inlineStr">
        <is>
          <t>—</t>
        </is>
      </c>
      <c r="H40" s="5" t="inlineStr">
        <is>
          <t>todo</t>
        </is>
      </c>
      <c r="I40" s="5" t="inlineStr">
        <is>
          <t>todo</t>
        </is>
      </c>
      <c r="J40" s="6" t="inlineStr"/>
      <c r="K40" s="6" t="inlineStr"/>
    </row>
    <row r="41">
      <c r="A41" s="5" t="inlineStr">
        <is>
          <t>P2</t>
        </is>
      </c>
      <c r="B41" s="5" t="inlineStr">
        <is>
          <t>airline_guide</t>
        </is>
      </c>
      <c r="C41" s="6" t="inlineStr">
        <is>
          <t>airline_lot</t>
        </is>
      </c>
      <c r="D41" s="6" t="inlineStr">
        <is>
          <t>lot-polish-airlines</t>
        </is>
      </c>
      <c r="E41" s="6" t="inlineStr">
        <is>
          <t>LOT Polish Airlines</t>
        </is>
      </c>
      <c r="F41" s="6" t="inlineStr"/>
      <c r="G41" s="5" t="inlineStr">
        <is>
          <t>—</t>
        </is>
      </c>
      <c r="H41" s="5" t="inlineStr">
        <is>
          <t>todo</t>
        </is>
      </c>
      <c r="I41" s="5" t="inlineStr">
        <is>
          <t>todo</t>
        </is>
      </c>
      <c r="J41" s="6" t="inlineStr"/>
      <c r="K41" s="6" t="inlineStr"/>
    </row>
    <row r="42">
      <c r="A42" s="7" t="inlineStr">
        <is>
          <t>P1</t>
        </is>
      </c>
      <c r="B42" s="5" t="inlineStr">
        <is>
          <t>airline_guide</t>
        </is>
      </c>
      <c r="C42" s="6" t="inlineStr">
        <is>
          <t>airline_lufthansa</t>
        </is>
      </c>
      <c r="D42" s="6" t="inlineStr">
        <is>
          <t>lufthansa</t>
        </is>
      </c>
      <c r="E42" s="6" t="inlineStr">
        <is>
          <t>Lufthansa</t>
        </is>
      </c>
      <c r="F42" s="6" t="inlineStr"/>
      <c r="G42" s="5" t="inlineStr">
        <is>
          <t>—</t>
        </is>
      </c>
      <c r="H42" s="5" t="inlineStr">
        <is>
          <t>todo</t>
        </is>
      </c>
      <c r="I42" s="5" t="inlineStr">
        <is>
          <t>todo</t>
        </is>
      </c>
      <c r="J42" s="6" t="inlineStr"/>
      <c r="K42" s="6" t="inlineStr"/>
    </row>
    <row r="43">
      <c r="A43" s="5" t="inlineStr">
        <is>
          <t>P2</t>
        </is>
      </c>
      <c r="B43" s="5" t="inlineStr">
        <is>
          <t>airline_guide</t>
        </is>
      </c>
      <c r="C43" s="6" t="inlineStr">
        <is>
          <t>airline_norwegian</t>
        </is>
      </c>
      <c r="D43" s="6" t="inlineStr">
        <is>
          <t>norwegian</t>
        </is>
      </c>
      <c r="E43" s="6" t="inlineStr">
        <is>
          <t>Norwegian</t>
        </is>
      </c>
      <c r="F43" s="6" t="inlineStr"/>
      <c r="G43" s="5" t="inlineStr">
        <is>
          <t>—</t>
        </is>
      </c>
      <c r="H43" s="5" t="inlineStr">
        <is>
          <t>todo</t>
        </is>
      </c>
      <c r="I43" s="5" t="inlineStr">
        <is>
          <t>todo</t>
        </is>
      </c>
      <c r="J43" s="6" t="inlineStr"/>
      <c r="K43" s="6" t="inlineStr"/>
    </row>
    <row r="44">
      <c r="A44" s="5" t="inlineStr">
        <is>
          <t>P2</t>
        </is>
      </c>
      <c r="B44" s="5" t="inlineStr">
        <is>
          <t>airline_guide</t>
        </is>
      </c>
      <c r="C44" s="6" t="inlineStr">
        <is>
          <t>airline_philippine</t>
        </is>
      </c>
      <c r="D44" s="6" t="inlineStr">
        <is>
          <t>philippine-airlines</t>
        </is>
      </c>
      <c r="E44" s="6" t="inlineStr">
        <is>
          <t>Philippine Airlines</t>
        </is>
      </c>
      <c r="F44" s="6" t="inlineStr"/>
      <c r="G44" s="5" t="inlineStr">
        <is>
          <t>—</t>
        </is>
      </c>
      <c r="H44" s="5" t="inlineStr">
        <is>
          <t>todo</t>
        </is>
      </c>
      <c r="I44" s="5" t="inlineStr">
        <is>
          <t>todo</t>
        </is>
      </c>
      <c r="J44" s="6" t="inlineStr"/>
      <c r="K44" s="6" t="inlineStr"/>
    </row>
    <row r="45">
      <c r="A45" s="7" t="inlineStr">
        <is>
          <t>P1</t>
        </is>
      </c>
      <c r="B45" s="5" t="inlineStr">
        <is>
          <t>airline_guide</t>
        </is>
      </c>
      <c r="C45" s="6" t="inlineStr">
        <is>
          <t>airline_qatar_airways</t>
        </is>
      </c>
      <c r="D45" s="6" t="inlineStr">
        <is>
          <t>qatar-airways</t>
        </is>
      </c>
      <c r="E45" s="6" t="inlineStr">
        <is>
          <t>Qatar Airways</t>
        </is>
      </c>
      <c r="F45" s="6" t="inlineStr"/>
      <c r="G45" s="5" t="inlineStr">
        <is>
          <t>—</t>
        </is>
      </c>
      <c r="H45" s="5" t="inlineStr">
        <is>
          <t>todo</t>
        </is>
      </c>
      <c r="I45" s="5" t="inlineStr">
        <is>
          <t>todo</t>
        </is>
      </c>
      <c r="J45" s="6" t="inlineStr"/>
      <c r="K45" s="6" t="inlineStr"/>
    </row>
    <row r="46">
      <c r="A46" s="5" t="inlineStr">
        <is>
          <t>P2</t>
        </is>
      </c>
      <c r="B46" s="5" t="inlineStr">
        <is>
          <t>airline_guide</t>
        </is>
      </c>
      <c r="C46" s="6" t="inlineStr">
        <is>
          <t>airline_royal_air_maroc</t>
        </is>
      </c>
      <c r="D46" s="6" t="inlineStr">
        <is>
          <t>royal-air-maroc</t>
        </is>
      </c>
      <c r="E46" s="6" t="inlineStr">
        <is>
          <t>Royal Air Maroc</t>
        </is>
      </c>
      <c r="F46" s="6" t="inlineStr"/>
      <c r="G46" s="5" t="inlineStr">
        <is>
          <t>—</t>
        </is>
      </c>
      <c r="H46" s="5" t="inlineStr">
        <is>
          <t>todo</t>
        </is>
      </c>
      <c r="I46" s="5" t="inlineStr">
        <is>
          <t>todo</t>
        </is>
      </c>
      <c r="J46" s="6" t="inlineStr"/>
      <c r="K46" s="6" t="inlineStr"/>
    </row>
    <row r="47">
      <c r="A47" s="5" t="inlineStr">
        <is>
          <t>P2</t>
        </is>
      </c>
      <c r="B47" s="5" t="inlineStr">
        <is>
          <t>airline_guide</t>
        </is>
      </c>
      <c r="C47" s="6" t="inlineStr">
        <is>
          <t>airline_ryanair</t>
        </is>
      </c>
      <c r="D47" s="6" t="inlineStr">
        <is>
          <t>ryanair</t>
        </is>
      </c>
      <c r="E47" s="6" t="inlineStr">
        <is>
          <t>Ryanair</t>
        </is>
      </c>
      <c r="F47" s="6" t="inlineStr"/>
      <c r="G47" s="5" t="inlineStr">
        <is>
          <t>—</t>
        </is>
      </c>
      <c r="H47" s="5" t="inlineStr">
        <is>
          <t>todo</t>
        </is>
      </c>
      <c r="I47" s="5" t="inlineStr">
        <is>
          <t>todo</t>
        </is>
      </c>
      <c r="J47" s="6" t="inlineStr"/>
      <c r="K47" s="6" t="inlineStr"/>
    </row>
    <row r="48">
      <c r="A48" s="5" t="inlineStr">
        <is>
          <t>P2</t>
        </is>
      </c>
      <c r="B48" s="5" t="inlineStr">
        <is>
          <t>airline_guide</t>
        </is>
      </c>
      <c r="C48" s="6" t="inlineStr">
        <is>
          <t>airline_sas</t>
        </is>
      </c>
      <c r="D48" s="6" t="inlineStr">
        <is>
          <t>sas-scandinavian</t>
        </is>
      </c>
      <c r="E48" s="6" t="inlineStr">
        <is>
          <t>SAS Scandinavian</t>
        </is>
      </c>
      <c r="F48" s="6" t="inlineStr"/>
      <c r="G48" s="5" t="inlineStr">
        <is>
          <t>—</t>
        </is>
      </c>
      <c r="H48" s="5" t="inlineStr">
        <is>
          <t>todo</t>
        </is>
      </c>
      <c r="I48" s="5" t="inlineStr">
        <is>
          <t>todo</t>
        </is>
      </c>
      <c r="J48" s="6" t="inlineStr"/>
      <c r="K48" s="6" t="inlineStr"/>
    </row>
    <row r="49">
      <c r="A49" s="7" t="inlineStr">
        <is>
          <t>P1</t>
        </is>
      </c>
      <c r="B49" s="5" t="inlineStr">
        <is>
          <t>airline_guide</t>
        </is>
      </c>
      <c r="C49" s="6" t="inlineStr">
        <is>
          <t>airline_swiss</t>
        </is>
      </c>
      <c r="D49" s="6" t="inlineStr">
        <is>
          <t>swiss</t>
        </is>
      </c>
      <c r="E49" s="6" t="inlineStr">
        <is>
          <t>SWISS</t>
        </is>
      </c>
      <c r="F49" s="6" t="inlineStr"/>
      <c r="G49" s="5" t="inlineStr">
        <is>
          <t>—</t>
        </is>
      </c>
      <c r="H49" s="5" t="inlineStr">
        <is>
          <t>todo</t>
        </is>
      </c>
      <c r="I49" s="5" t="inlineStr">
        <is>
          <t>todo</t>
        </is>
      </c>
      <c r="J49" s="6" t="inlineStr"/>
      <c r="K49" s="6" t="inlineStr"/>
    </row>
    <row r="50">
      <c r="A50" s="5" t="inlineStr">
        <is>
          <t>P2</t>
        </is>
      </c>
      <c r="B50" s="5" t="inlineStr">
        <is>
          <t>airline_guide</t>
        </is>
      </c>
      <c r="C50" s="6" t="inlineStr">
        <is>
          <t>airline_saudia</t>
        </is>
      </c>
      <c r="D50" s="6" t="inlineStr">
        <is>
          <t>saudia</t>
        </is>
      </c>
      <c r="E50" s="6" t="inlineStr">
        <is>
          <t>Saudia</t>
        </is>
      </c>
      <c r="F50" s="6" t="inlineStr"/>
      <c r="G50" s="5" t="inlineStr">
        <is>
          <t>—</t>
        </is>
      </c>
      <c r="H50" s="5" t="inlineStr">
        <is>
          <t>todo</t>
        </is>
      </c>
      <c r="I50" s="5" t="inlineStr">
        <is>
          <t>todo</t>
        </is>
      </c>
      <c r="J50" s="6" t="inlineStr"/>
      <c r="K50" s="6" t="inlineStr"/>
    </row>
    <row r="51">
      <c r="A51" s="7" t="inlineStr">
        <is>
          <t>P1</t>
        </is>
      </c>
      <c r="B51" s="5" t="inlineStr">
        <is>
          <t>airline_guide</t>
        </is>
      </c>
      <c r="C51" s="6" t="inlineStr">
        <is>
          <t>airline_singapore_airlines</t>
        </is>
      </c>
      <c r="D51" s="6" t="inlineStr">
        <is>
          <t>singapore-airlines</t>
        </is>
      </c>
      <c r="E51" s="6" t="inlineStr">
        <is>
          <t>Singapore Airlines</t>
        </is>
      </c>
      <c r="F51" s="6" t="inlineStr"/>
      <c r="G51" s="5" t="inlineStr">
        <is>
          <t>—</t>
        </is>
      </c>
      <c r="H51" s="5" t="inlineStr">
        <is>
          <t>todo</t>
        </is>
      </c>
      <c r="I51" s="5" t="inlineStr">
        <is>
          <t>todo</t>
        </is>
      </c>
      <c r="J51" s="6" t="inlineStr"/>
      <c r="K51" s="6" t="inlineStr"/>
    </row>
    <row r="52">
      <c r="A52" s="5" t="inlineStr">
        <is>
          <t>P2</t>
        </is>
      </c>
      <c r="B52" s="5" t="inlineStr">
        <is>
          <t>airline_guide</t>
        </is>
      </c>
      <c r="C52" s="6" t="inlineStr">
        <is>
          <t>airline_tap</t>
        </is>
      </c>
      <c r="D52" s="6" t="inlineStr">
        <is>
          <t>tap-air-portugal</t>
        </is>
      </c>
      <c r="E52" s="6" t="inlineStr">
        <is>
          <t>TAP Air Portugal</t>
        </is>
      </c>
      <c r="F52" s="6" t="inlineStr"/>
      <c r="G52" s="5" t="inlineStr">
        <is>
          <t>—</t>
        </is>
      </c>
      <c r="H52" s="5" t="inlineStr">
        <is>
          <t>todo</t>
        </is>
      </c>
      <c r="I52" s="5" t="inlineStr">
        <is>
          <t>todo</t>
        </is>
      </c>
      <c r="J52" s="6" t="inlineStr"/>
      <c r="K52" s="6" t="inlineStr"/>
    </row>
    <row r="53">
      <c r="A53" s="5" t="inlineStr">
        <is>
          <t>P2</t>
        </is>
      </c>
      <c r="B53" s="5" t="inlineStr">
        <is>
          <t>airline_guide</t>
        </is>
      </c>
      <c r="C53" s="6" t="inlineStr">
        <is>
          <t>airline_thai_airways</t>
        </is>
      </c>
      <c r="D53" s="6" t="inlineStr">
        <is>
          <t>thai-airways</t>
        </is>
      </c>
      <c r="E53" s="6" t="inlineStr">
        <is>
          <t>Thai Airways</t>
        </is>
      </c>
      <c r="F53" s="6" t="inlineStr"/>
      <c r="G53" s="5" t="inlineStr">
        <is>
          <t>—</t>
        </is>
      </c>
      <c r="H53" s="5" t="inlineStr">
        <is>
          <t>todo</t>
        </is>
      </c>
      <c r="I53" s="5" t="inlineStr">
        <is>
          <t>todo</t>
        </is>
      </c>
      <c r="J53" s="6" t="inlineStr"/>
      <c r="K53" s="6" t="inlineStr"/>
    </row>
    <row r="54">
      <c r="A54" s="5" t="inlineStr">
        <is>
          <t>P2</t>
        </is>
      </c>
      <c r="B54" s="5" t="inlineStr">
        <is>
          <t>airline_guide</t>
        </is>
      </c>
      <c r="C54" s="6" t="inlineStr">
        <is>
          <t>airline_transavia</t>
        </is>
      </c>
      <c r="D54" s="6" t="inlineStr">
        <is>
          <t>transavia</t>
        </is>
      </c>
      <c r="E54" s="6" t="inlineStr">
        <is>
          <t>Transavia</t>
        </is>
      </c>
      <c r="F54" s="6" t="inlineStr"/>
      <c r="G54" s="5" t="inlineStr">
        <is>
          <t>—</t>
        </is>
      </c>
      <c r="H54" s="5" t="inlineStr">
        <is>
          <t>todo</t>
        </is>
      </c>
      <c r="I54" s="5" t="inlineStr">
        <is>
          <t>todo</t>
        </is>
      </c>
      <c r="J54" s="6" t="inlineStr"/>
      <c r="K54" s="6" t="inlineStr"/>
    </row>
    <row r="55">
      <c r="A55" s="5" t="inlineStr">
        <is>
          <t>P2</t>
        </is>
      </c>
      <c r="B55" s="5" t="inlineStr">
        <is>
          <t>airline_guide</t>
        </is>
      </c>
      <c r="C55" s="6" t="inlineStr">
        <is>
          <t>airline_tunisair</t>
        </is>
      </c>
      <c r="D55" s="6" t="inlineStr">
        <is>
          <t>tunisair</t>
        </is>
      </c>
      <c r="E55" s="6" t="inlineStr">
        <is>
          <t>Tunisair</t>
        </is>
      </c>
      <c r="F55" s="6" t="inlineStr"/>
      <c r="G55" s="5" t="inlineStr">
        <is>
          <t>—</t>
        </is>
      </c>
      <c r="H55" s="5" t="inlineStr">
        <is>
          <t>todo</t>
        </is>
      </c>
      <c r="I55" s="5" t="inlineStr">
        <is>
          <t>todo</t>
        </is>
      </c>
      <c r="J55" s="6" t="inlineStr"/>
      <c r="K55" s="6" t="inlineStr"/>
    </row>
    <row r="56">
      <c r="A56" s="7" t="inlineStr">
        <is>
          <t>P1</t>
        </is>
      </c>
      <c r="B56" s="5" t="inlineStr">
        <is>
          <t>airline_guide</t>
        </is>
      </c>
      <c r="C56" s="6" t="inlineStr">
        <is>
          <t>airline_turkish</t>
        </is>
      </c>
      <c r="D56" s="6" t="inlineStr">
        <is>
          <t>turkish-airlines</t>
        </is>
      </c>
      <c r="E56" s="6" t="inlineStr">
        <is>
          <t>Turkish Airlines</t>
        </is>
      </c>
      <c r="F56" s="6" t="inlineStr"/>
      <c r="G56" s="5" t="inlineStr">
        <is>
          <t>—</t>
        </is>
      </c>
      <c r="H56" s="5" t="inlineStr">
        <is>
          <t>todo</t>
        </is>
      </c>
      <c r="I56" s="5" t="inlineStr">
        <is>
          <t>todo</t>
        </is>
      </c>
      <c r="J56" s="6" t="inlineStr"/>
      <c r="K56" s="6" t="inlineStr"/>
    </row>
    <row r="57">
      <c r="A57" s="7" t="inlineStr">
        <is>
          <t>P1</t>
        </is>
      </c>
      <c r="B57" s="5" t="inlineStr">
        <is>
          <t>airline_guide</t>
        </is>
      </c>
      <c r="C57" s="6" t="inlineStr">
        <is>
          <t>airline_united</t>
        </is>
      </c>
      <c r="D57" s="6" t="inlineStr">
        <is>
          <t>united-airlines</t>
        </is>
      </c>
      <c r="E57" s="6" t="inlineStr">
        <is>
          <t>United Airlines</t>
        </is>
      </c>
      <c r="F57" s="6" t="inlineStr"/>
      <c r="G57" s="5" t="inlineStr">
        <is>
          <t>—</t>
        </is>
      </c>
      <c r="H57" s="5" t="inlineStr">
        <is>
          <t>todo</t>
        </is>
      </c>
      <c r="I57" s="5" t="inlineStr">
        <is>
          <t>todo</t>
        </is>
      </c>
      <c r="J57" s="6" t="inlineStr"/>
      <c r="K57" s="6" t="inlineStr"/>
    </row>
    <row r="58">
      <c r="A58" s="5" t="inlineStr">
        <is>
          <t>P2</t>
        </is>
      </c>
      <c r="B58" s="5" t="inlineStr">
        <is>
          <t>airline_guide</t>
        </is>
      </c>
      <c r="C58" s="6" t="inlineStr">
        <is>
          <t>airline_vietnam_airlines</t>
        </is>
      </c>
      <c r="D58" s="6" t="inlineStr">
        <is>
          <t>vietnam-airlines</t>
        </is>
      </c>
      <c r="E58" s="6" t="inlineStr">
        <is>
          <t>Vietnam Airlines</t>
        </is>
      </c>
      <c r="F58" s="6" t="inlineStr"/>
      <c r="G58" s="5" t="inlineStr">
        <is>
          <t>—</t>
        </is>
      </c>
      <c r="H58" s="5" t="inlineStr">
        <is>
          <t>todo</t>
        </is>
      </c>
      <c r="I58" s="5" t="inlineStr">
        <is>
          <t>todo</t>
        </is>
      </c>
      <c r="J58" s="6" t="inlineStr"/>
      <c r="K58" s="6" t="inlineStr"/>
    </row>
    <row r="59">
      <c r="A59" s="5" t="inlineStr">
        <is>
          <t>P2</t>
        </is>
      </c>
      <c r="B59" s="5" t="inlineStr">
        <is>
          <t>airline_guide</t>
        </is>
      </c>
      <c r="C59" s="6" t="inlineStr">
        <is>
          <t>airline_volotea</t>
        </is>
      </c>
      <c r="D59" s="6" t="inlineStr">
        <is>
          <t>volotea</t>
        </is>
      </c>
      <c r="E59" s="6" t="inlineStr">
        <is>
          <t>Volotea</t>
        </is>
      </c>
      <c r="F59" s="6" t="inlineStr"/>
      <c r="G59" s="5" t="inlineStr">
        <is>
          <t>—</t>
        </is>
      </c>
      <c r="H59" s="5" t="inlineStr">
        <is>
          <t>todo</t>
        </is>
      </c>
      <c r="I59" s="5" t="inlineStr">
        <is>
          <t>todo</t>
        </is>
      </c>
      <c r="J59" s="6" t="inlineStr"/>
      <c r="K59" s="6" t="inlineStr"/>
    </row>
    <row r="60">
      <c r="A60" s="5" t="inlineStr">
        <is>
          <t>P2</t>
        </is>
      </c>
      <c r="B60" s="5" t="inlineStr">
        <is>
          <t>airline_guide</t>
        </is>
      </c>
      <c r="C60" s="6" t="inlineStr">
        <is>
          <t>airline_vueling</t>
        </is>
      </c>
      <c r="D60" s="6" t="inlineStr">
        <is>
          <t>vueling</t>
        </is>
      </c>
      <c r="E60" s="6" t="inlineStr">
        <is>
          <t>Vueling</t>
        </is>
      </c>
      <c r="F60" s="6" t="inlineStr"/>
      <c r="G60" s="5" t="inlineStr">
        <is>
          <t>—</t>
        </is>
      </c>
      <c r="H60" s="5" t="inlineStr">
        <is>
          <t>todo</t>
        </is>
      </c>
      <c r="I60" s="5" t="inlineStr">
        <is>
          <t>todo</t>
        </is>
      </c>
      <c r="J60" s="6" t="inlineStr"/>
      <c r="K60" s="6" t="inlineStr"/>
    </row>
    <row r="61">
      <c r="A61" s="5" t="inlineStr">
        <is>
          <t>P2</t>
        </is>
      </c>
      <c r="B61" s="5" t="inlineStr">
        <is>
          <t>airline_guide</t>
        </is>
      </c>
      <c r="C61" s="6" t="inlineStr">
        <is>
          <t>airline_westjet</t>
        </is>
      </c>
      <c r="D61" s="6" t="inlineStr">
        <is>
          <t>westjet</t>
        </is>
      </c>
      <c r="E61" s="6" t="inlineStr">
        <is>
          <t>WestJet</t>
        </is>
      </c>
      <c r="F61" s="6" t="inlineStr"/>
      <c r="G61" s="5" t="inlineStr">
        <is>
          <t>—</t>
        </is>
      </c>
      <c r="H61" s="5" t="inlineStr">
        <is>
          <t>todo</t>
        </is>
      </c>
      <c r="I61" s="5" t="inlineStr">
        <is>
          <t>todo</t>
        </is>
      </c>
      <c r="J61" s="6" t="inlineStr"/>
      <c r="K61" s="6" t="inlineStr"/>
    </row>
    <row r="62">
      <c r="A62" s="5" t="inlineStr">
        <is>
          <t>P2</t>
        </is>
      </c>
      <c r="B62" s="5" t="inlineStr">
        <is>
          <t>airline_guide</t>
        </is>
      </c>
      <c r="C62" s="6" t="inlineStr">
        <is>
          <t>airline_wizz_air</t>
        </is>
      </c>
      <c r="D62" s="6" t="inlineStr">
        <is>
          <t>wizz-air</t>
        </is>
      </c>
      <c r="E62" s="6" t="inlineStr">
        <is>
          <t>Wizz Air</t>
        </is>
      </c>
      <c r="F62" s="6" t="inlineStr"/>
      <c r="G62" s="5" t="inlineStr">
        <is>
          <t>—</t>
        </is>
      </c>
      <c r="H62" s="5" t="inlineStr">
        <is>
          <t>todo</t>
        </is>
      </c>
      <c r="I62" s="5" t="inlineStr">
        <is>
          <t>todo</t>
        </is>
      </c>
      <c r="J62" s="6" t="inlineStr"/>
      <c r="K62" s="6" t="inlineStr"/>
    </row>
    <row r="63">
      <c r="A63" s="5" t="inlineStr">
        <is>
          <t>P2</t>
        </is>
      </c>
      <c r="B63" s="5" t="inlineStr">
        <is>
          <t>airline_guide</t>
        </is>
      </c>
      <c r="C63" s="6" t="inlineStr">
        <is>
          <t>airline_easyjet</t>
        </is>
      </c>
      <c r="D63" s="6" t="inlineStr">
        <is>
          <t>easyjet</t>
        </is>
      </c>
      <c r="E63" s="6" t="inlineStr">
        <is>
          <t>easyJet</t>
        </is>
      </c>
      <c r="F63" s="6" t="inlineStr"/>
      <c r="G63" s="5" t="inlineStr">
        <is>
          <t>—</t>
        </is>
      </c>
      <c r="H63" s="5" t="inlineStr">
        <is>
          <t>todo</t>
        </is>
      </c>
      <c r="I63" s="5" t="inlineStr">
        <is>
          <t>todo</t>
        </is>
      </c>
      <c r="J63" s="6" t="inlineStr"/>
      <c r="K63" s="6" t="inlineStr"/>
    </row>
  </sheetData>
  <autoFilter ref="A1:K1"/>
  <dataValidations count="2">
    <dataValidation sqref="G2:G63" showDropDown="0" showInputMessage="0" showErrorMessage="0" allowBlank="1" type="list">
      <formula1>"—,ChatGPT,Claude"</formula1>
    </dataValidation>
    <dataValidation sqref="H2:H63 I2:I63" showDropDown="0" showInputMessage="0" showErrorMessage="0" allowBlank="1" type="list">
      <formula1>"todo,reserved,draft,review,delivered,live"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2" customWidth="1" min="3" max="3"/>
    <col width="20" customWidth="1" min="4" max="4"/>
    <col width="26" customWidth="1" min="5" max="5"/>
    <col width="26" customWidth="1" min="6" max="6"/>
    <col width="12" customWidth="1" min="7" max="7"/>
    <col width="12" customWidth="1" min="8" max="8"/>
    <col width="12" customWidth="1" min="9" max="9"/>
    <col width="34" customWidth="1" min="10" max="10"/>
    <col width="30" customWidth="1" min="11" max="11"/>
  </cols>
  <sheetData>
    <row r="1">
      <c r="A1" s="4" t="inlineStr">
        <is>
          <t>Priority</t>
        </is>
      </c>
      <c r="B1" s="4" t="inlineStr">
        <is>
          <t>Type</t>
        </is>
      </c>
      <c r="C1" s="4" t="inlineStr">
        <is>
          <t>entity_id</t>
        </is>
      </c>
      <c r="D1" s="4" t="inlineStr">
        <is>
          <t>slug</t>
        </is>
      </c>
      <c r="E1" s="4" t="inlineStr">
        <is>
          <t>Name (EN)</t>
        </is>
      </c>
      <c r="F1" s="4" t="inlineStr">
        <is>
          <t>Name (FR)</t>
        </is>
      </c>
      <c r="G1" s="4" t="inlineStr">
        <is>
          <t>Owner</t>
        </is>
      </c>
      <c r="H1" s="4" t="inlineStr">
        <is>
          <t>Status EN</t>
        </is>
      </c>
      <c r="I1" s="4" t="inlineStr">
        <is>
          <t>Status FR</t>
        </is>
      </c>
      <c r="J1" s="4" t="inlineStr">
        <is>
          <t>Sources (URLs)</t>
        </is>
      </c>
      <c r="K1" s="4" t="inlineStr">
        <is>
          <t>Notes</t>
        </is>
      </c>
    </row>
    <row r="2">
      <c r="A2" s="5" t="inlineStr">
        <is>
          <t>P2</t>
        </is>
      </c>
      <c r="B2" s="5" t="inlineStr">
        <is>
          <t>breed_detail</t>
        </is>
      </c>
      <c r="C2" s="6" t="inlineStr">
        <is>
          <t>breed_affenpinscher</t>
        </is>
      </c>
      <c r="D2" s="6" t="inlineStr">
        <is>
          <t>affenpinscher</t>
        </is>
      </c>
      <c r="E2" s="6" t="inlineStr">
        <is>
          <t>Affenpinscher</t>
        </is>
      </c>
      <c r="F2" s="6" t="inlineStr">
        <is>
          <t>Affenpinscher</t>
        </is>
      </c>
      <c r="G2" s="5" t="inlineStr">
        <is>
          <t>—</t>
        </is>
      </c>
      <c r="H2" s="5" t="inlineStr">
        <is>
          <t>todo</t>
        </is>
      </c>
      <c r="I2" s="5" t="inlineStr">
        <is>
          <t>todo</t>
        </is>
      </c>
      <c r="J2" s="6" t="inlineStr"/>
      <c r="K2" s="6" t="inlineStr"/>
    </row>
    <row r="3">
      <c r="A3" s="5" t="inlineStr">
        <is>
          <t>P2</t>
        </is>
      </c>
      <c r="B3" s="5" t="inlineStr">
        <is>
          <t>breed_detail</t>
        </is>
      </c>
      <c r="C3" s="6" t="inlineStr">
        <is>
          <t>breed_afghan_hound</t>
        </is>
      </c>
      <c r="D3" s="6" t="inlineStr">
        <is>
          <t>afghan-hound</t>
        </is>
      </c>
      <c r="E3" s="6" t="inlineStr">
        <is>
          <t>Afghan Hound</t>
        </is>
      </c>
      <c r="F3" s="6" t="inlineStr">
        <is>
          <t>Lévrier afghan</t>
        </is>
      </c>
      <c r="G3" s="5" t="inlineStr">
        <is>
          <t>—</t>
        </is>
      </c>
      <c r="H3" s="5" t="inlineStr">
        <is>
          <t>todo</t>
        </is>
      </c>
      <c r="I3" s="5" t="inlineStr">
        <is>
          <t>todo</t>
        </is>
      </c>
      <c r="J3" s="6" t="inlineStr"/>
      <c r="K3" s="6" t="inlineStr"/>
    </row>
    <row r="4">
      <c r="A4" s="5" t="inlineStr">
        <is>
          <t>P2</t>
        </is>
      </c>
      <c r="B4" s="5" t="inlineStr">
        <is>
          <t>breed_detail</t>
        </is>
      </c>
      <c r="C4" s="6" t="inlineStr">
        <is>
          <t>breed_airedale_terrier</t>
        </is>
      </c>
      <c r="D4" s="6" t="inlineStr">
        <is>
          <t>airedale-terrier</t>
        </is>
      </c>
      <c r="E4" s="6" t="inlineStr">
        <is>
          <t>Airedale Terrier</t>
        </is>
      </c>
      <c r="F4" s="6" t="inlineStr">
        <is>
          <t>Airedale Terrier</t>
        </is>
      </c>
      <c r="G4" s="5" t="inlineStr">
        <is>
          <t>—</t>
        </is>
      </c>
      <c r="H4" s="5" t="inlineStr">
        <is>
          <t>todo</t>
        </is>
      </c>
      <c r="I4" s="5" t="inlineStr">
        <is>
          <t>todo</t>
        </is>
      </c>
      <c r="J4" s="6" t="inlineStr"/>
      <c r="K4" s="6" t="inlineStr"/>
    </row>
    <row r="5">
      <c r="A5" s="5" t="inlineStr">
        <is>
          <t>P2</t>
        </is>
      </c>
      <c r="B5" s="5" t="inlineStr">
        <is>
          <t>breed_detail</t>
        </is>
      </c>
      <c r="C5" s="6" t="inlineStr">
        <is>
          <t>breed_akita_inu</t>
        </is>
      </c>
      <c r="D5" s="6" t="inlineStr">
        <is>
          <t>akita-inu</t>
        </is>
      </c>
      <c r="E5" s="6" t="inlineStr">
        <is>
          <t>Akita Inu</t>
        </is>
      </c>
      <c r="F5" s="6" t="inlineStr">
        <is>
          <t>Akita Inu</t>
        </is>
      </c>
      <c r="G5" s="5" t="inlineStr">
        <is>
          <t>—</t>
        </is>
      </c>
      <c r="H5" s="5" t="inlineStr">
        <is>
          <t>todo</t>
        </is>
      </c>
      <c r="I5" s="5" t="inlineStr">
        <is>
          <t>todo</t>
        </is>
      </c>
      <c r="J5" s="6" t="inlineStr"/>
      <c r="K5" s="6" t="inlineStr"/>
    </row>
    <row r="6">
      <c r="A6" s="5" t="inlineStr">
        <is>
          <t>P2</t>
        </is>
      </c>
      <c r="B6" s="5" t="inlineStr">
        <is>
          <t>breed_detail</t>
        </is>
      </c>
      <c r="C6" s="6" t="inlineStr">
        <is>
          <t>breed_alaskan_malamute</t>
        </is>
      </c>
      <c r="D6" s="6" t="inlineStr">
        <is>
          <t>alaskan-malamute</t>
        </is>
      </c>
      <c r="E6" s="6" t="inlineStr">
        <is>
          <t>Alaskan Malamute</t>
        </is>
      </c>
      <c r="F6" s="6" t="inlineStr">
        <is>
          <t>Malamute de l'Alaska</t>
        </is>
      </c>
      <c r="G6" s="5" t="inlineStr">
        <is>
          <t>—</t>
        </is>
      </c>
      <c r="H6" s="5" t="inlineStr">
        <is>
          <t>todo</t>
        </is>
      </c>
      <c r="I6" s="5" t="inlineStr">
        <is>
          <t>todo</t>
        </is>
      </c>
      <c r="J6" s="6" t="inlineStr"/>
      <c r="K6" s="6" t="inlineStr"/>
    </row>
    <row r="7">
      <c r="A7" s="5" t="inlineStr">
        <is>
          <t>P2</t>
        </is>
      </c>
      <c r="B7" s="5" t="inlineStr">
        <is>
          <t>breed_detail</t>
        </is>
      </c>
      <c r="C7" s="6" t="inlineStr">
        <is>
          <t>breed_alpine_dachsbracke</t>
        </is>
      </c>
      <c r="D7" s="6" t="inlineStr">
        <is>
          <t>alpine-dachsbracke</t>
        </is>
      </c>
      <c r="E7" s="6" t="inlineStr">
        <is>
          <t>Alpine Dachsbracke</t>
        </is>
      </c>
      <c r="F7" s="6" t="inlineStr">
        <is>
          <t>Brachet de Styrie à poil dur</t>
        </is>
      </c>
      <c r="G7" s="5" t="inlineStr">
        <is>
          <t>—</t>
        </is>
      </c>
      <c r="H7" s="5" t="inlineStr">
        <is>
          <t>todo</t>
        </is>
      </c>
      <c r="I7" s="5" t="inlineStr">
        <is>
          <t>todo</t>
        </is>
      </c>
      <c r="J7" s="6" t="inlineStr"/>
      <c r="K7" s="6" t="inlineStr"/>
    </row>
    <row r="8">
      <c r="A8" s="5" t="inlineStr">
        <is>
          <t>P2</t>
        </is>
      </c>
      <c r="B8" s="5" t="inlineStr">
        <is>
          <t>breed_detail</t>
        </is>
      </c>
      <c r="C8" s="6" t="inlineStr">
        <is>
          <t>breed_american_akita</t>
        </is>
      </c>
      <c r="D8" s="6" t="inlineStr">
        <is>
          <t>american-akita</t>
        </is>
      </c>
      <c r="E8" s="6" t="inlineStr">
        <is>
          <t>American Akita</t>
        </is>
      </c>
      <c r="F8" s="6" t="inlineStr">
        <is>
          <t>Akita américain</t>
        </is>
      </c>
      <c r="G8" s="5" t="inlineStr">
        <is>
          <t>—</t>
        </is>
      </c>
      <c r="H8" s="5" t="inlineStr">
        <is>
          <t>todo</t>
        </is>
      </c>
      <c r="I8" s="5" t="inlineStr">
        <is>
          <t>todo</t>
        </is>
      </c>
      <c r="J8" s="6" t="inlineStr"/>
      <c r="K8" s="6" t="inlineStr"/>
    </row>
    <row r="9">
      <c r="A9" s="5" t="inlineStr">
        <is>
          <t>P2</t>
        </is>
      </c>
      <c r="B9" s="5" t="inlineStr">
        <is>
          <t>breed_detail</t>
        </is>
      </c>
      <c r="C9" s="6" t="inlineStr">
        <is>
          <t>breed_american_bulldog</t>
        </is>
      </c>
      <c r="D9" s="6" t="inlineStr">
        <is>
          <t>american-bulldog</t>
        </is>
      </c>
      <c r="E9" s="6" t="inlineStr">
        <is>
          <t>American Bulldog</t>
        </is>
      </c>
      <c r="F9" s="6" t="inlineStr">
        <is>
          <t>Bouledogue américain</t>
        </is>
      </c>
      <c r="G9" s="5" t="inlineStr">
        <is>
          <t>—</t>
        </is>
      </c>
      <c r="H9" s="5" t="inlineStr">
        <is>
          <t>todo</t>
        </is>
      </c>
      <c r="I9" s="5" t="inlineStr">
        <is>
          <t>todo</t>
        </is>
      </c>
      <c r="J9" s="6" t="inlineStr"/>
      <c r="K9" s="6" t="inlineStr"/>
    </row>
    <row r="10">
      <c r="A10" s="5" t="inlineStr">
        <is>
          <t>P2</t>
        </is>
      </c>
      <c r="B10" s="5" t="inlineStr">
        <is>
          <t>breed_detail</t>
        </is>
      </c>
      <c r="C10" s="6" t="inlineStr">
        <is>
          <t>breed_american_cocker_spaniel</t>
        </is>
      </c>
      <c r="D10" s="6" t="inlineStr">
        <is>
          <t>american-cocker-spaniel</t>
        </is>
      </c>
      <c r="E10" s="6" t="inlineStr">
        <is>
          <t>American Cocker Spaniel</t>
        </is>
      </c>
      <c r="F10" s="6" t="inlineStr">
        <is>
          <t>Cocker américain</t>
        </is>
      </c>
      <c r="G10" s="5" t="inlineStr">
        <is>
          <t>—</t>
        </is>
      </c>
      <c r="H10" s="5" t="inlineStr">
        <is>
          <t>todo</t>
        </is>
      </c>
      <c r="I10" s="5" t="inlineStr">
        <is>
          <t>todo</t>
        </is>
      </c>
      <c r="J10" s="6" t="inlineStr"/>
      <c r="K10" s="6" t="inlineStr"/>
    </row>
    <row r="11">
      <c r="A11" s="5" t="inlineStr">
        <is>
          <t>P2</t>
        </is>
      </c>
      <c r="B11" s="5" t="inlineStr">
        <is>
          <t>breed_detail</t>
        </is>
      </c>
      <c r="C11" s="6" t="inlineStr">
        <is>
          <t>breed_american_staffordshire_terrier</t>
        </is>
      </c>
      <c r="D11" s="6" t="inlineStr">
        <is>
          <t>american-staffordshire-terrier</t>
        </is>
      </c>
      <c r="E11" s="6" t="inlineStr">
        <is>
          <t>American Staffordshire Terrier</t>
        </is>
      </c>
      <c r="F11" s="6" t="inlineStr">
        <is>
          <t>American Staffordshire Terrier</t>
        </is>
      </c>
      <c r="G11" s="5" t="inlineStr">
        <is>
          <t>—</t>
        </is>
      </c>
      <c r="H11" s="5" t="inlineStr">
        <is>
          <t>todo</t>
        </is>
      </c>
      <c r="I11" s="5" t="inlineStr">
        <is>
          <t>todo</t>
        </is>
      </c>
      <c r="J11" s="6" t="inlineStr"/>
      <c r="K11" s="6" t="inlineStr"/>
    </row>
    <row r="12">
      <c r="A12" s="5" t="inlineStr">
        <is>
          <t>P2</t>
        </is>
      </c>
      <c r="B12" s="5" t="inlineStr">
        <is>
          <t>breed_detail</t>
        </is>
      </c>
      <c r="C12" s="6" t="inlineStr">
        <is>
          <t>breed_anatolian_shepherd</t>
        </is>
      </c>
      <c r="D12" s="6" t="inlineStr">
        <is>
          <t>anatolian-shepherd</t>
        </is>
      </c>
      <c r="E12" s="6" t="inlineStr">
        <is>
          <t>Anatolian Shepherd</t>
        </is>
      </c>
      <c r="F12" s="6" t="inlineStr">
        <is>
          <t>Berger d'Anatolie</t>
        </is>
      </c>
      <c r="G12" s="5" t="inlineStr">
        <is>
          <t>—</t>
        </is>
      </c>
      <c r="H12" s="5" t="inlineStr">
        <is>
          <t>todo</t>
        </is>
      </c>
      <c r="I12" s="5" t="inlineStr">
        <is>
          <t>todo</t>
        </is>
      </c>
      <c r="J12" s="6" t="inlineStr"/>
      <c r="K12" s="6" t="inlineStr"/>
    </row>
    <row r="13">
      <c r="A13" s="5" t="inlineStr">
        <is>
          <t>P2</t>
        </is>
      </c>
      <c r="B13" s="5" t="inlineStr">
        <is>
          <t>breed_detail</t>
        </is>
      </c>
      <c r="C13" s="6" t="inlineStr">
        <is>
          <t>breed_ariege_pointer</t>
        </is>
      </c>
      <c r="D13" s="6" t="inlineStr">
        <is>
          <t>ariege-pointer</t>
        </is>
      </c>
      <c r="E13" s="6" t="inlineStr">
        <is>
          <t>Ariège Pointer</t>
        </is>
      </c>
      <c r="F13" s="6" t="inlineStr">
        <is>
          <t>Braque de l'Ariège</t>
        </is>
      </c>
      <c r="G13" s="5" t="inlineStr">
        <is>
          <t>—</t>
        </is>
      </c>
      <c r="H13" s="5" t="inlineStr">
        <is>
          <t>todo</t>
        </is>
      </c>
      <c r="I13" s="5" t="inlineStr">
        <is>
          <t>todo</t>
        </is>
      </c>
      <c r="J13" s="6" t="inlineStr"/>
      <c r="K13" s="6" t="inlineStr"/>
    </row>
    <row r="14">
      <c r="A14" s="5" t="inlineStr">
        <is>
          <t>P2</t>
        </is>
      </c>
      <c r="B14" s="5" t="inlineStr">
        <is>
          <t>breed_detail</t>
        </is>
      </c>
      <c r="C14" s="6" t="inlineStr">
        <is>
          <t>breed_australian_cattle_dog_blue_heeler</t>
        </is>
      </c>
      <c r="D14" s="6" t="inlineStr">
        <is>
          <t>australian-cattle-dog-blue-heeler</t>
        </is>
      </c>
      <c r="E14" s="6" t="inlineStr">
        <is>
          <t>Australian Cattle Dog (Blue Heeler)</t>
        </is>
      </c>
      <c r="F14" s="6" t="inlineStr">
        <is>
          <t>Bouvier australien (Blue Heeler)</t>
        </is>
      </c>
      <c r="G14" s="5" t="inlineStr">
        <is>
          <t>—</t>
        </is>
      </c>
      <c r="H14" s="5" t="inlineStr">
        <is>
          <t>todo</t>
        </is>
      </c>
      <c r="I14" s="5" t="inlineStr">
        <is>
          <t>todo</t>
        </is>
      </c>
      <c r="J14" s="6" t="inlineStr"/>
      <c r="K14" s="6" t="inlineStr"/>
    </row>
    <row r="15">
      <c r="A15" s="5" t="inlineStr">
        <is>
          <t>P2</t>
        </is>
      </c>
      <c r="B15" s="5" t="inlineStr">
        <is>
          <t>breed_detail</t>
        </is>
      </c>
      <c r="C15" s="6" t="inlineStr">
        <is>
          <t>breed_australian_kelpie</t>
        </is>
      </c>
      <c r="D15" s="6" t="inlineStr">
        <is>
          <t>australian-kelpie</t>
        </is>
      </c>
      <c r="E15" s="6" t="inlineStr">
        <is>
          <t>Australian Kelpie</t>
        </is>
      </c>
      <c r="F15" s="6" t="inlineStr">
        <is>
          <t>Kelpie australien</t>
        </is>
      </c>
      <c r="G15" s="5" t="inlineStr">
        <is>
          <t>—</t>
        </is>
      </c>
      <c r="H15" s="5" t="inlineStr">
        <is>
          <t>todo</t>
        </is>
      </c>
      <c r="I15" s="5" t="inlineStr">
        <is>
          <t>todo</t>
        </is>
      </c>
      <c r="J15" s="6" t="inlineStr"/>
      <c r="K15" s="6" t="inlineStr"/>
    </row>
    <row r="16">
      <c r="A16" s="5" t="inlineStr">
        <is>
          <t>P2</t>
        </is>
      </c>
      <c r="B16" s="5" t="inlineStr">
        <is>
          <t>breed_detail</t>
        </is>
      </c>
      <c r="C16" s="6" t="inlineStr">
        <is>
          <t>breed_australian_shepherd</t>
        </is>
      </c>
      <c r="D16" s="6" t="inlineStr">
        <is>
          <t>australian-shepherd</t>
        </is>
      </c>
      <c r="E16" s="6" t="inlineStr">
        <is>
          <t>Australian Shepherd</t>
        </is>
      </c>
      <c r="F16" s="6" t="inlineStr">
        <is>
          <t>Berger australien</t>
        </is>
      </c>
      <c r="G16" s="5" t="inlineStr">
        <is>
          <t>—</t>
        </is>
      </c>
      <c r="H16" s="5" t="inlineStr">
        <is>
          <t>todo</t>
        </is>
      </c>
      <c r="I16" s="5" t="inlineStr">
        <is>
          <t>todo</t>
        </is>
      </c>
      <c r="J16" s="6" t="inlineStr"/>
      <c r="K16" s="6" t="inlineStr"/>
    </row>
    <row r="17">
      <c r="A17" s="5" t="inlineStr">
        <is>
          <t>P2</t>
        </is>
      </c>
      <c r="B17" s="5" t="inlineStr">
        <is>
          <t>breed_detail</t>
        </is>
      </c>
      <c r="C17" s="6" t="inlineStr">
        <is>
          <t>breed_barbet</t>
        </is>
      </c>
      <c r="D17" s="6" t="inlineStr">
        <is>
          <t>barbet</t>
        </is>
      </c>
      <c r="E17" s="6" t="inlineStr">
        <is>
          <t>Barbet</t>
        </is>
      </c>
      <c r="F17" s="6" t="inlineStr">
        <is>
          <t>Barbet</t>
        </is>
      </c>
      <c r="G17" s="5" t="inlineStr">
        <is>
          <t>—</t>
        </is>
      </c>
      <c r="H17" s="5" t="inlineStr">
        <is>
          <t>todo</t>
        </is>
      </c>
      <c r="I17" s="5" t="inlineStr">
        <is>
          <t>todo</t>
        </is>
      </c>
      <c r="J17" s="6" t="inlineStr"/>
      <c r="K17" s="6" t="inlineStr"/>
    </row>
    <row r="18">
      <c r="A18" s="5" t="inlineStr">
        <is>
          <t>P2</t>
        </is>
      </c>
      <c r="B18" s="5" t="inlineStr">
        <is>
          <t>breed_detail</t>
        </is>
      </c>
      <c r="C18" s="6" t="inlineStr">
        <is>
          <t>breed_basenji</t>
        </is>
      </c>
      <c r="D18" s="6" t="inlineStr">
        <is>
          <t>basenji</t>
        </is>
      </c>
      <c r="E18" s="6" t="inlineStr">
        <is>
          <t>Basenji</t>
        </is>
      </c>
      <c r="F18" s="6" t="inlineStr">
        <is>
          <t>Basenji</t>
        </is>
      </c>
      <c r="G18" s="5" t="inlineStr">
        <is>
          <t>—</t>
        </is>
      </c>
      <c r="H18" s="5" t="inlineStr">
        <is>
          <t>todo</t>
        </is>
      </c>
      <c r="I18" s="5" t="inlineStr">
        <is>
          <t>todo</t>
        </is>
      </c>
      <c r="J18" s="6" t="inlineStr"/>
      <c r="K18" s="6" t="inlineStr"/>
    </row>
    <row r="19">
      <c r="A19" s="5" t="inlineStr">
        <is>
          <t>P2</t>
        </is>
      </c>
      <c r="B19" s="5" t="inlineStr">
        <is>
          <t>breed_detail</t>
        </is>
      </c>
      <c r="C19" s="6" t="inlineStr">
        <is>
          <t>breed_basset_hound</t>
        </is>
      </c>
      <c r="D19" s="6" t="inlineStr">
        <is>
          <t>basset-hound</t>
        </is>
      </c>
      <c r="E19" s="6" t="inlineStr">
        <is>
          <t>Basset Hound</t>
        </is>
      </c>
      <c r="F19" s="6" t="inlineStr">
        <is>
          <t>Basset Hound</t>
        </is>
      </c>
      <c r="G19" s="5" t="inlineStr">
        <is>
          <t>—</t>
        </is>
      </c>
      <c r="H19" s="5" t="inlineStr">
        <is>
          <t>todo</t>
        </is>
      </c>
      <c r="I19" s="5" t="inlineStr">
        <is>
          <t>todo</t>
        </is>
      </c>
      <c r="J19" s="6" t="inlineStr"/>
      <c r="K19" s="6" t="inlineStr"/>
    </row>
    <row r="20">
      <c r="A20" s="7" t="inlineStr">
        <is>
          <t>P1</t>
        </is>
      </c>
      <c r="B20" s="5" t="inlineStr">
        <is>
          <t>breed_detail</t>
        </is>
      </c>
      <c r="C20" s="6" t="inlineStr">
        <is>
          <t>breed_beagle</t>
        </is>
      </c>
      <c r="D20" s="6" t="inlineStr">
        <is>
          <t>beagle</t>
        </is>
      </c>
      <c r="E20" s="6" t="inlineStr">
        <is>
          <t>Beagle</t>
        </is>
      </c>
      <c r="F20" s="6" t="inlineStr">
        <is>
          <t>Beagle</t>
        </is>
      </c>
      <c r="G20" s="5" t="inlineStr">
        <is>
          <t>—</t>
        </is>
      </c>
      <c r="H20" s="5" t="inlineStr">
        <is>
          <t>todo</t>
        </is>
      </c>
      <c r="I20" s="5" t="inlineStr">
        <is>
          <t>todo</t>
        </is>
      </c>
      <c r="J20" s="6" t="inlineStr"/>
      <c r="K20" s="6" t="inlineStr"/>
    </row>
    <row r="21">
      <c r="A21" s="5" t="inlineStr">
        <is>
          <t>P2</t>
        </is>
      </c>
      <c r="B21" s="5" t="inlineStr">
        <is>
          <t>breed_detail</t>
        </is>
      </c>
      <c r="C21" s="6" t="inlineStr">
        <is>
          <t>breed_beauceron</t>
        </is>
      </c>
      <c r="D21" s="6" t="inlineStr">
        <is>
          <t>beauceron</t>
        </is>
      </c>
      <c r="E21" s="6" t="inlineStr">
        <is>
          <t>Beauceron</t>
        </is>
      </c>
      <c r="F21" s="6" t="inlineStr">
        <is>
          <t>Beauceron</t>
        </is>
      </c>
      <c r="G21" s="5" t="inlineStr">
        <is>
          <t>—</t>
        </is>
      </c>
      <c r="H21" s="5" t="inlineStr">
        <is>
          <t>todo</t>
        </is>
      </c>
      <c r="I21" s="5" t="inlineStr">
        <is>
          <t>todo</t>
        </is>
      </c>
      <c r="J21" s="6" t="inlineStr"/>
      <c r="K21" s="6" t="inlineStr"/>
    </row>
    <row r="22">
      <c r="A22" s="5" t="inlineStr">
        <is>
          <t>P2</t>
        </is>
      </c>
      <c r="B22" s="5" t="inlineStr">
        <is>
          <t>breed_detail</t>
        </is>
      </c>
      <c r="C22" s="6" t="inlineStr">
        <is>
          <t>breed_belgian_malinois</t>
        </is>
      </c>
      <c r="D22" s="6" t="inlineStr">
        <is>
          <t>belgian-malinois</t>
        </is>
      </c>
      <c r="E22" s="6" t="inlineStr">
        <is>
          <t>Belgian Malinois</t>
        </is>
      </c>
      <c r="F22" s="6" t="inlineStr">
        <is>
          <t>Berger belge (Malinois)</t>
        </is>
      </c>
      <c r="G22" s="5" t="inlineStr">
        <is>
          <t>—</t>
        </is>
      </c>
      <c r="H22" s="5" t="inlineStr">
        <is>
          <t>todo</t>
        </is>
      </c>
      <c r="I22" s="5" t="inlineStr">
        <is>
          <t>todo</t>
        </is>
      </c>
      <c r="J22" s="6" t="inlineStr"/>
      <c r="K22" s="6" t="inlineStr"/>
    </row>
    <row r="23">
      <c r="A23" s="5" t="inlineStr">
        <is>
          <t>P2</t>
        </is>
      </c>
      <c r="B23" s="5" t="inlineStr">
        <is>
          <t>breed_detail</t>
        </is>
      </c>
      <c r="C23" s="6" t="inlineStr">
        <is>
          <t>breed_belgian_shepherd_groenendael</t>
        </is>
      </c>
      <c r="D23" s="6" t="inlineStr">
        <is>
          <t>belgian-shepherd-groenendael</t>
        </is>
      </c>
      <c r="E23" s="6" t="inlineStr">
        <is>
          <t>Belgian Shepherd (Groenendael)</t>
        </is>
      </c>
      <c r="F23" s="6" t="inlineStr">
        <is>
          <t>Berger belge (Groenendael)</t>
        </is>
      </c>
      <c r="G23" s="5" t="inlineStr">
        <is>
          <t>—</t>
        </is>
      </c>
      <c r="H23" s="5" t="inlineStr">
        <is>
          <t>todo</t>
        </is>
      </c>
      <c r="I23" s="5" t="inlineStr">
        <is>
          <t>todo</t>
        </is>
      </c>
      <c r="J23" s="6" t="inlineStr"/>
      <c r="K23" s="6" t="inlineStr"/>
    </row>
    <row r="24">
      <c r="A24" s="5" t="inlineStr">
        <is>
          <t>P2</t>
        </is>
      </c>
      <c r="B24" s="5" t="inlineStr">
        <is>
          <t>breed_detail</t>
        </is>
      </c>
      <c r="C24" s="6" t="inlineStr">
        <is>
          <t>breed_belgian_shepherd_tervuren</t>
        </is>
      </c>
      <c r="D24" s="6" t="inlineStr">
        <is>
          <t>belgian-shepherd-tervuren</t>
        </is>
      </c>
      <c r="E24" s="6" t="inlineStr">
        <is>
          <t>Belgian Shepherd (Tervuren)</t>
        </is>
      </c>
      <c r="F24" s="6" t="inlineStr">
        <is>
          <t>Berger belge (Tervueren)</t>
        </is>
      </c>
      <c r="G24" s="5" t="inlineStr">
        <is>
          <t>—</t>
        </is>
      </c>
      <c r="H24" s="5" t="inlineStr">
        <is>
          <t>todo</t>
        </is>
      </c>
      <c r="I24" s="5" t="inlineStr">
        <is>
          <t>todo</t>
        </is>
      </c>
      <c r="J24" s="6" t="inlineStr"/>
      <c r="K24" s="6" t="inlineStr"/>
    </row>
    <row r="25">
      <c r="A25" s="5" t="inlineStr">
        <is>
          <t>P2</t>
        </is>
      </c>
      <c r="B25" s="5" t="inlineStr">
        <is>
          <t>breed_detail</t>
        </is>
      </c>
      <c r="C25" s="6" t="inlineStr">
        <is>
          <t>breed_bernese_mountain_dog</t>
        </is>
      </c>
      <c r="D25" s="6" t="inlineStr">
        <is>
          <t>bernese-mountain-dog</t>
        </is>
      </c>
      <c r="E25" s="6" t="inlineStr">
        <is>
          <t>Bernese Mountain Dog</t>
        </is>
      </c>
      <c r="F25" s="6" t="inlineStr">
        <is>
          <t>Bouvier bernois</t>
        </is>
      </c>
      <c r="G25" s="5" t="inlineStr">
        <is>
          <t>—</t>
        </is>
      </c>
      <c r="H25" s="5" t="inlineStr">
        <is>
          <t>todo</t>
        </is>
      </c>
      <c r="I25" s="5" t="inlineStr">
        <is>
          <t>todo</t>
        </is>
      </c>
      <c r="J25" s="6" t="inlineStr"/>
      <c r="K25" s="6" t="inlineStr"/>
    </row>
    <row r="26">
      <c r="A26" s="5" t="inlineStr">
        <is>
          <t>P2</t>
        </is>
      </c>
      <c r="B26" s="5" t="inlineStr">
        <is>
          <t>breed_detail</t>
        </is>
      </c>
      <c r="C26" s="6" t="inlineStr">
        <is>
          <t>breed_bichon_frise</t>
        </is>
      </c>
      <c r="D26" s="6" t="inlineStr">
        <is>
          <t>bichon-frise</t>
        </is>
      </c>
      <c r="E26" s="6" t="inlineStr">
        <is>
          <t>Bichon Frisé</t>
        </is>
      </c>
      <c r="F26" s="6" t="inlineStr">
        <is>
          <t>Bichon frisé</t>
        </is>
      </c>
      <c r="G26" s="5" t="inlineStr">
        <is>
          <t>—</t>
        </is>
      </c>
      <c r="H26" s="5" t="inlineStr">
        <is>
          <t>todo</t>
        </is>
      </c>
      <c r="I26" s="5" t="inlineStr">
        <is>
          <t>todo</t>
        </is>
      </c>
      <c r="J26" s="6" t="inlineStr"/>
      <c r="K26" s="6" t="inlineStr"/>
    </row>
    <row r="27">
      <c r="A27" s="5" t="inlineStr">
        <is>
          <t>P2</t>
        </is>
      </c>
      <c r="B27" s="5" t="inlineStr">
        <is>
          <t>breed_detail</t>
        </is>
      </c>
      <c r="C27" s="6" t="inlineStr">
        <is>
          <t>breed_blue_picardy_spaniel</t>
        </is>
      </c>
      <c r="D27" s="6" t="inlineStr">
        <is>
          <t>blue-picardy-spaniel</t>
        </is>
      </c>
      <c r="E27" s="6" t="inlineStr">
        <is>
          <t>Blue Picardy Spaniel</t>
        </is>
      </c>
      <c r="F27" s="6" t="inlineStr">
        <is>
          <t>Épagneul bleu de Picardie</t>
        </is>
      </c>
      <c r="G27" s="5" t="inlineStr">
        <is>
          <t>—</t>
        </is>
      </c>
      <c r="H27" s="5" t="inlineStr">
        <is>
          <t>todo</t>
        </is>
      </c>
      <c r="I27" s="5" t="inlineStr">
        <is>
          <t>todo</t>
        </is>
      </c>
      <c r="J27" s="6" t="inlineStr"/>
      <c r="K27" s="6" t="inlineStr"/>
    </row>
    <row r="28">
      <c r="A28" s="5" t="inlineStr">
        <is>
          <t>P2</t>
        </is>
      </c>
      <c r="B28" s="5" t="inlineStr">
        <is>
          <t>breed_detail</t>
        </is>
      </c>
      <c r="C28" s="6" t="inlineStr">
        <is>
          <t>breed_boerboel</t>
        </is>
      </c>
      <c r="D28" s="6" t="inlineStr">
        <is>
          <t>boerboel</t>
        </is>
      </c>
      <c r="E28" s="6" t="inlineStr">
        <is>
          <t>Boerboel</t>
        </is>
      </c>
      <c r="F28" s="6" t="inlineStr">
        <is>
          <t>Boerboel</t>
        </is>
      </c>
      <c r="G28" s="5" t="inlineStr">
        <is>
          <t>—</t>
        </is>
      </c>
      <c r="H28" s="5" t="inlineStr">
        <is>
          <t>todo</t>
        </is>
      </c>
      <c r="I28" s="5" t="inlineStr">
        <is>
          <t>todo</t>
        </is>
      </c>
      <c r="J28" s="6" t="inlineStr"/>
      <c r="K28" s="6" t="inlineStr"/>
    </row>
    <row r="29">
      <c r="A29" s="5" t="inlineStr">
        <is>
          <t>P2</t>
        </is>
      </c>
      <c r="B29" s="5" t="inlineStr">
        <is>
          <t>breed_detail</t>
        </is>
      </c>
      <c r="C29" s="6" t="inlineStr">
        <is>
          <t>breed_bolognese</t>
        </is>
      </c>
      <c r="D29" s="6" t="inlineStr">
        <is>
          <t>bolognese</t>
        </is>
      </c>
      <c r="E29" s="6" t="inlineStr">
        <is>
          <t>Bolognese</t>
        </is>
      </c>
      <c r="F29" s="6" t="inlineStr">
        <is>
          <t>Bichon bolonais</t>
        </is>
      </c>
      <c r="G29" s="5" t="inlineStr">
        <is>
          <t>—</t>
        </is>
      </c>
      <c r="H29" s="5" t="inlineStr">
        <is>
          <t>todo</t>
        </is>
      </c>
      <c r="I29" s="5" t="inlineStr">
        <is>
          <t>todo</t>
        </is>
      </c>
      <c r="J29" s="6" t="inlineStr"/>
      <c r="K29" s="6" t="inlineStr"/>
    </row>
    <row r="30">
      <c r="A30" s="7" t="inlineStr">
        <is>
          <t>P1</t>
        </is>
      </c>
      <c r="B30" s="5" t="inlineStr">
        <is>
          <t>breed_detail</t>
        </is>
      </c>
      <c r="C30" s="6" t="inlineStr">
        <is>
          <t>breed_border_collie</t>
        </is>
      </c>
      <c r="D30" s="6" t="inlineStr">
        <is>
          <t>border-collie</t>
        </is>
      </c>
      <c r="E30" s="6" t="inlineStr">
        <is>
          <t>Border Collie</t>
        </is>
      </c>
      <c r="F30" s="6" t="inlineStr">
        <is>
          <t>Border Collie</t>
        </is>
      </c>
      <c r="G30" s="5" t="inlineStr">
        <is>
          <t>—</t>
        </is>
      </c>
      <c r="H30" s="5" t="inlineStr">
        <is>
          <t>todo</t>
        </is>
      </c>
      <c r="I30" s="5" t="inlineStr">
        <is>
          <t>todo</t>
        </is>
      </c>
      <c r="J30" s="6" t="inlineStr"/>
      <c r="K30" s="6" t="inlineStr"/>
    </row>
    <row r="31">
      <c r="A31" s="5" t="inlineStr">
        <is>
          <t>P2</t>
        </is>
      </c>
      <c r="B31" s="5" t="inlineStr">
        <is>
          <t>breed_detail</t>
        </is>
      </c>
      <c r="C31" s="6" t="inlineStr">
        <is>
          <t>breed_border_terrier</t>
        </is>
      </c>
      <c r="D31" s="6" t="inlineStr">
        <is>
          <t>border-terrier</t>
        </is>
      </c>
      <c r="E31" s="6" t="inlineStr">
        <is>
          <t>Border Terrier</t>
        </is>
      </c>
      <c r="F31" s="6" t="inlineStr">
        <is>
          <t>Border Terrier</t>
        </is>
      </c>
      <c r="G31" s="5" t="inlineStr">
        <is>
          <t>—</t>
        </is>
      </c>
      <c r="H31" s="5" t="inlineStr">
        <is>
          <t>todo</t>
        </is>
      </c>
      <c r="I31" s="5" t="inlineStr">
        <is>
          <t>todo</t>
        </is>
      </c>
      <c r="J31" s="6" t="inlineStr"/>
      <c r="K31" s="6" t="inlineStr"/>
    </row>
    <row r="32">
      <c r="A32" s="5" t="inlineStr">
        <is>
          <t>P2</t>
        </is>
      </c>
      <c r="B32" s="5" t="inlineStr">
        <is>
          <t>breed_detail</t>
        </is>
      </c>
      <c r="C32" s="6" t="inlineStr">
        <is>
          <t>breed_borzoi_russian_wolfhound</t>
        </is>
      </c>
      <c r="D32" s="6" t="inlineStr">
        <is>
          <t>borzoi-russian-wolfhound</t>
        </is>
      </c>
      <c r="E32" s="6" t="inlineStr">
        <is>
          <t>Borzoi (Russian Wolfhound)</t>
        </is>
      </c>
      <c r="F32" s="6" t="inlineStr">
        <is>
          <t>Barzoï (Lévrier russe)</t>
        </is>
      </c>
      <c r="G32" s="5" t="inlineStr">
        <is>
          <t>—</t>
        </is>
      </c>
      <c r="H32" s="5" t="inlineStr">
        <is>
          <t>todo</t>
        </is>
      </c>
      <c r="I32" s="5" t="inlineStr">
        <is>
          <t>todo</t>
        </is>
      </c>
      <c r="J32" s="6" t="inlineStr"/>
      <c r="K32" s="6" t="inlineStr"/>
    </row>
    <row r="33">
      <c r="A33" s="7" t="inlineStr">
        <is>
          <t>P1</t>
        </is>
      </c>
      <c r="B33" s="5" t="inlineStr">
        <is>
          <t>breed_detail</t>
        </is>
      </c>
      <c r="C33" s="6" t="inlineStr">
        <is>
          <t>breed_boston_terrier</t>
        </is>
      </c>
      <c r="D33" s="6" t="inlineStr">
        <is>
          <t>boston-terrier</t>
        </is>
      </c>
      <c r="E33" s="6" t="inlineStr">
        <is>
          <t>Boston Terrier</t>
        </is>
      </c>
      <c r="F33" s="6" t="inlineStr">
        <is>
          <t>Boston Terrier</t>
        </is>
      </c>
      <c r="G33" s="5" t="inlineStr">
        <is>
          <t>—</t>
        </is>
      </c>
      <c r="H33" s="5" t="inlineStr">
        <is>
          <t>todo</t>
        </is>
      </c>
      <c r="I33" s="5" t="inlineStr">
        <is>
          <t>todo</t>
        </is>
      </c>
      <c r="J33" s="6" t="inlineStr"/>
      <c r="K33" s="6" t="inlineStr"/>
    </row>
    <row r="34">
      <c r="A34" s="5" t="inlineStr">
        <is>
          <t>P2</t>
        </is>
      </c>
      <c r="B34" s="5" t="inlineStr">
        <is>
          <t>breed_detail</t>
        </is>
      </c>
      <c r="C34" s="6" t="inlineStr">
        <is>
          <t>breed_bouvier_des_flandres</t>
        </is>
      </c>
      <c r="D34" s="6" t="inlineStr">
        <is>
          <t>bouvier-des-flandres</t>
        </is>
      </c>
      <c r="E34" s="6" t="inlineStr">
        <is>
          <t>Bouvier des Flandres</t>
        </is>
      </c>
      <c r="F34" s="6" t="inlineStr">
        <is>
          <t>Bouvier des Flandres</t>
        </is>
      </c>
      <c r="G34" s="5" t="inlineStr">
        <is>
          <t>—</t>
        </is>
      </c>
      <c r="H34" s="5" t="inlineStr">
        <is>
          <t>todo</t>
        </is>
      </c>
      <c r="I34" s="5" t="inlineStr">
        <is>
          <t>todo</t>
        </is>
      </c>
      <c r="J34" s="6" t="inlineStr"/>
      <c r="K34" s="6" t="inlineStr"/>
    </row>
    <row r="35">
      <c r="A35" s="5" t="inlineStr">
        <is>
          <t>P2</t>
        </is>
      </c>
      <c r="B35" s="5" t="inlineStr">
        <is>
          <t>breed_detail</t>
        </is>
      </c>
      <c r="C35" s="6" t="inlineStr">
        <is>
          <t>breed_boxer</t>
        </is>
      </c>
      <c r="D35" s="6" t="inlineStr">
        <is>
          <t>boxer</t>
        </is>
      </c>
      <c r="E35" s="6" t="inlineStr">
        <is>
          <t>Boxer</t>
        </is>
      </c>
      <c r="F35" s="6" t="inlineStr">
        <is>
          <t>Boxer</t>
        </is>
      </c>
      <c r="G35" s="5" t="inlineStr">
        <is>
          <t>—</t>
        </is>
      </c>
      <c r="H35" s="5" t="inlineStr">
        <is>
          <t>todo</t>
        </is>
      </c>
      <c r="I35" s="5" t="inlineStr">
        <is>
          <t>todo</t>
        </is>
      </c>
      <c r="J35" s="6" t="inlineStr"/>
      <c r="K35" s="6" t="inlineStr"/>
    </row>
    <row r="36">
      <c r="A36" s="5" t="inlineStr">
        <is>
          <t>P2</t>
        </is>
      </c>
      <c r="B36" s="5" t="inlineStr">
        <is>
          <t>breed_detail</t>
        </is>
      </c>
      <c r="C36" s="6" t="inlineStr">
        <is>
          <t>breed_briard</t>
        </is>
      </c>
      <c r="D36" s="6" t="inlineStr">
        <is>
          <t>briard</t>
        </is>
      </c>
      <c r="E36" s="6" t="inlineStr">
        <is>
          <t>Briard</t>
        </is>
      </c>
      <c r="F36" s="6" t="inlineStr">
        <is>
          <t>Berger de Brie (Briard)</t>
        </is>
      </c>
      <c r="G36" s="5" t="inlineStr">
        <is>
          <t>—</t>
        </is>
      </c>
      <c r="H36" s="5" t="inlineStr">
        <is>
          <t>todo</t>
        </is>
      </c>
      <c r="I36" s="5" t="inlineStr">
        <is>
          <t>todo</t>
        </is>
      </c>
      <c r="J36" s="6" t="inlineStr"/>
      <c r="K36" s="6" t="inlineStr"/>
    </row>
    <row r="37">
      <c r="A37" s="5" t="inlineStr">
        <is>
          <t>P2</t>
        </is>
      </c>
      <c r="B37" s="5" t="inlineStr">
        <is>
          <t>breed_detail</t>
        </is>
      </c>
      <c r="C37" s="6" t="inlineStr">
        <is>
          <t>breed_brittany_spaniel</t>
        </is>
      </c>
      <c r="D37" s="6" t="inlineStr">
        <is>
          <t>brittany-spaniel</t>
        </is>
      </c>
      <c r="E37" s="6" t="inlineStr">
        <is>
          <t>Brittany Spaniel</t>
        </is>
      </c>
      <c r="F37" s="6" t="inlineStr">
        <is>
          <t>Épagneul breton</t>
        </is>
      </c>
      <c r="G37" s="5" t="inlineStr">
        <is>
          <t>—</t>
        </is>
      </c>
      <c r="H37" s="5" t="inlineStr">
        <is>
          <t>todo</t>
        </is>
      </c>
      <c r="I37" s="5" t="inlineStr">
        <is>
          <t>todo</t>
        </is>
      </c>
      <c r="J37" s="6" t="inlineStr"/>
      <c r="K37" s="6" t="inlineStr"/>
    </row>
    <row r="38">
      <c r="A38" s="5" t="inlineStr">
        <is>
          <t>P2</t>
        </is>
      </c>
      <c r="B38" s="5" t="inlineStr">
        <is>
          <t>breed_detail</t>
        </is>
      </c>
      <c r="C38" s="6" t="inlineStr">
        <is>
          <t>breed_brussels_griffon</t>
        </is>
      </c>
      <c r="D38" s="6" t="inlineStr">
        <is>
          <t>brussels-griffon</t>
        </is>
      </c>
      <c r="E38" s="6" t="inlineStr">
        <is>
          <t>Brussels Griffon</t>
        </is>
      </c>
      <c r="F38" s="6" t="inlineStr">
        <is>
          <t>Griffon bruxellois</t>
        </is>
      </c>
      <c r="G38" s="5" t="inlineStr">
        <is>
          <t>—</t>
        </is>
      </c>
      <c r="H38" s="5" t="inlineStr">
        <is>
          <t>todo</t>
        </is>
      </c>
      <c r="I38" s="5" t="inlineStr">
        <is>
          <t>todo</t>
        </is>
      </c>
      <c r="J38" s="6" t="inlineStr"/>
      <c r="K38" s="6" t="inlineStr"/>
    </row>
    <row r="39">
      <c r="A39" s="5" t="inlineStr">
        <is>
          <t>P2</t>
        </is>
      </c>
      <c r="B39" s="5" t="inlineStr">
        <is>
          <t>breed_detail</t>
        </is>
      </c>
      <c r="C39" s="6" t="inlineStr">
        <is>
          <t>breed_bull_terrier</t>
        </is>
      </c>
      <c r="D39" s="6" t="inlineStr">
        <is>
          <t>bull-terrier</t>
        </is>
      </c>
      <c r="E39" s="6" t="inlineStr">
        <is>
          <t>Bull Terrier</t>
        </is>
      </c>
      <c r="F39" s="6" t="inlineStr">
        <is>
          <t>Bull Terrier</t>
        </is>
      </c>
      <c r="G39" s="5" t="inlineStr">
        <is>
          <t>—</t>
        </is>
      </c>
      <c r="H39" s="5" t="inlineStr">
        <is>
          <t>todo</t>
        </is>
      </c>
      <c r="I39" s="5" t="inlineStr">
        <is>
          <t>todo</t>
        </is>
      </c>
      <c r="J39" s="6" t="inlineStr"/>
      <c r="K39" s="6" t="inlineStr"/>
    </row>
    <row r="40">
      <c r="A40" s="5" t="inlineStr">
        <is>
          <t>P2</t>
        </is>
      </c>
      <c r="B40" s="5" t="inlineStr">
        <is>
          <t>breed_detail</t>
        </is>
      </c>
      <c r="C40" s="6" t="inlineStr">
        <is>
          <t>breed_bullmastiff</t>
        </is>
      </c>
      <c r="D40" s="6" t="inlineStr">
        <is>
          <t>bullmastiff</t>
        </is>
      </c>
      <c r="E40" s="6" t="inlineStr">
        <is>
          <t>Bullmastiff</t>
        </is>
      </c>
      <c r="F40" s="6" t="inlineStr">
        <is>
          <t>Bullmastiff</t>
        </is>
      </c>
      <c r="G40" s="5" t="inlineStr">
        <is>
          <t>—</t>
        </is>
      </c>
      <c r="H40" s="5" t="inlineStr">
        <is>
          <t>todo</t>
        </is>
      </c>
      <c r="I40" s="5" t="inlineStr">
        <is>
          <t>todo</t>
        </is>
      </c>
      <c r="J40" s="6" t="inlineStr"/>
      <c r="K40" s="6" t="inlineStr"/>
    </row>
    <row r="41">
      <c r="A41" s="5" t="inlineStr">
        <is>
          <t>P2</t>
        </is>
      </c>
      <c r="B41" s="5" t="inlineStr">
        <is>
          <t>breed_detail</t>
        </is>
      </c>
      <c r="C41" s="6" t="inlineStr">
        <is>
          <t>breed_ca_de_bou_majorca_mastiff</t>
        </is>
      </c>
      <c r="D41" s="6" t="inlineStr">
        <is>
          <t>ca-de-bou-majorca-mastiff</t>
        </is>
      </c>
      <c r="E41" s="6" t="inlineStr">
        <is>
          <t>Ca de Bou (Majorca Mastiff)</t>
        </is>
      </c>
      <c r="F41" s="6" t="inlineStr">
        <is>
          <t>Dogue de Majorque (Ca de Bou)</t>
        </is>
      </c>
      <c r="G41" s="5" t="inlineStr">
        <is>
          <t>—</t>
        </is>
      </c>
      <c r="H41" s="5" t="inlineStr">
        <is>
          <t>todo</t>
        </is>
      </c>
      <c r="I41" s="5" t="inlineStr">
        <is>
          <t>todo</t>
        </is>
      </c>
      <c r="J41" s="6" t="inlineStr"/>
      <c r="K41" s="6" t="inlineStr"/>
    </row>
    <row r="42">
      <c r="A42" s="5" t="inlineStr">
        <is>
          <t>P2</t>
        </is>
      </c>
      <c r="B42" s="5" t="inlineStr">
        <is>
          <t>breed_detail</t>
        </is>
      </c>
      <c r="C42" s="6" t="inlineStr">
        <is>
          <t>breed_cairn_terrier</t>
        </is>
      </c>
      <c r="D42" s="6" t="inlineStr">
        <is>
          <t>cairn-terrier</t>
        </is>
      </c>
      <c r="E42" s="6" t="inlineStr">
        <is>
          <t>Cairn Terrier</t>
        </is>
      </c>
      <c r="F42" s="6" t="inlineStr">
        <is>
          <t>Cairn Terrier</t>
        </is>
      </c>
      <c r="G42" s="5" t="inlineStr">
        <is>
          <t>—</t>
        </is>
      </c>
      <c r="H42" s="5" t="inlineStr">
        <is>
          <t>todo</t>
        </is>
      </c>
      <c r="I42" s="5" t="inlineStr">
        <is>
          <t>todo</t>
        </is>
      </c>
      <c r="J42" s="6" t="inlineStr"/>
      <c r="K42" s="6" t="inlineStr"/>
    </row>
    <row r="43">
      <c r="A43" s="5" t="inlineStr">
        <is>
          <t>P2</t>
        </is>
      </c>
      <c r="B43" s="5" t="inlineStr">
        <is>
          <t>breed_detail</t>
        </is>
      </c>
      <c r="C43" s="6" t="inlineStr">
        <is>
          <t>breed_canaan_dog</t>
        </is>
      </c>
      <c r="D43" s="6" t="inlineStr">
        <is>
          <t>canaan-dog</t>
        </is>
      </c>
      <c r="E43" s="6" t="inlineStr">
        <is>
          <t>Canaan Dog</t>
        </is>
      </c>
      <c r="F43" s="6" t="inlineStr">
        <is>
          <t>Chien de Canaan</t>
        </is>
      </c>
      <c r="G43" s="5" t="inlineStr">
        <is>
          <t>—</t>
        </is>
      </c>
      <c r="H43" s="5" t="inlineStr">
        <is>
          <t>todo</t>
        </is>
      </c>
      <c r="I43" s="5" t="inlineStr">
        <is>
          <t>todo</t>
        </is>
      </c>
      <c r="J43" s="6" t="inlineStr"/>
      <c r="K43" s="6" t="inlineStr"/>
    </row>
    <row r="44">
      <c r="A44" s="5" t="inlineStr">
        <is>
          <t>P2</t>
        </is>
      </c>
      <c r="B44" s="5" t="inlineStr">
        <is>
          <t>breed_detail</t>
        </is>
      </c>
      <c r="C44" s="6" t="inlineStr">
        <is>
          <t>breed_cane_corso</t>
        </is>
      </c>
      <c r="D44" s="6" t="inlineStr">
        <is>
          <t>cane-corso</t>
        </is>
      </c>
      <c r="E44" s="6" t="inlineStr">
        <is>
          <t>Cane Corso</t>
        </is>
      </c>
      <c r="F44" s="6" t="inlineStr">
        <is>
          <t>Cane Corso</t>
        </is>
      </c>
      <c r="G44" s="5" t="inlineStr">
        <is>
          <t>—</t>
        </is>
      </c>
      <c r="H44" s="5" t="inlineStr">
        <is>
          <t>todo</t>
        </is>
      </c>
      <c r="I44" s="5" t="inlineStr">
        <is>
          <t>todo</t>
        </is>
      </c>
      <c r="J44" s="6" t="inlineStr"/>
      <c r="K44" s="6" t="inlineStr"/>
    </row>
    <row r="45">
      <c r="A45" s="5" t="inlineStr">
        <is>
          <t>P2</t>
        </is>
      </c>
      <c r="B45" s="5" t="inlineStr">
        <is>
          <t>breed_detail</t>
        </is>
      </c>
      <c r="C45" s="6" t="inlineStr">
        <is>
          <t>breed_cardigan_welsh_corgi</t>
        </is>
      </c>
      <c r="D45" s="6" t="inlineStr">
        <is>
          <t>cardigan-welsh-corgi</t>
        </is>
      </c>
      <c r="E45" s="6" t="inlineStr">
        <is>
          <t>Cardigan Welsh Corgi</t>
        </is>
      </c>
      <c r="F45" s="6" t="inlineStr">
        <is>
          <t>Welsh Corgi Cardigan</t>
        </is>
      </c>
      <c r="G45" s="5" t="inlineStr">
        <is>
          <t>—</t>
        </is>
      </c>
      <c r="H45" s="5" t="inlineStr">
        <is>
          <t>todo</t>
        </is>
      </c>
      <c r="I45" s="5" t="inlineStr">
        <is>
          <t>todo</t>
        </is>
      </c>
      <c r="J45" s="6" t="inlineStr"/>
      <c r="K45" s="6" t="inlineStr"/>
    </row>
    <row r="46">
      <c r="A46" s="5" t="inlineStr">
        <is>
          <t>P2</t>
        </is>
      </c>
      <c r="B46" s="5" t="inlineStr">
        <is>
          <t>breed_detail</t>
        </is>
      </c>
      <c r="C46" s="6" t="inlineStr">
        <is>
          <t>breed_caucasian_shepherd</t>
        </is>
      </c>
      <c r="D46" s="6" t="inlineStr">
        <is>
          <t>caucasian-shepherd</t>
        </is>
      </c>
      <c r="E46" s="6" t="inlineStr">
        <is>
          <t>Caucasian Shepherd</t>
        </is>
      </c>
      <c r="F46" s="6" t="inlineStr">
        <is>
          <t>Berger du Caucase</t>
        </is>
      </c>
      <c r="G46" s="5" t="inlineStr">
        <is>
          <t>—</t>
        </is>
      </c>
      <c r="H46" s="5" t="inlineStr">
        <is>
          <t>todo</t>
        </is>
      </c>
      <c r="I46" s="5" t="inlineStr">
        <is>
          <t>todo</t>
        </is>
      </c>
      <c r="J46" s="6" t="inlineStr"/>
      <c r="K46" s="6" t="inlineStr"/>
    </row>
    <row r="47">
      <c r="A47" s="7" t="inlineStr">
        <is>
          <t>P1</t>
        </is>
      </c>
      <c r="B47" s="5" t="inlineStr">
        <is>
          <t>breed_detail</t>
        </is>
      </c>
      <c r="C47" s="6" t="inlineStr">
        <is>
          <t>breed_cavalier_king_charles</t>
        </is>
      </c>
      <c r="D47" s="6" t="inlineStr">
        <is>
          <t>cavalier-king-charles-spaniel</t>
        </is>
      </c>
      <c r="E47" s="6" t="inlineStr">
        <is>
          <t>Cavalier King Charles Spaniel</t>
        </is>
      </c>
      <c r="F47" s="6" t="inlineStr">
        <is>
          <t>Cavalier King Charles Spaniel</t>
        </is>
      </c>
      <c r="G47" s="5" t="inlineStr">
        <is>
          <t>—</t>
        </is>
      </c>
      <c r="H47" s="5" t="inlineStr">
        <is>
          <t>todo</t>
        </is>
      </c>
      <c r="I47" s="5" t="inlineStr">
        <is>
          <t>todo</t>
        </is>
      </c>
      <c r="J47" s="6" t="inlineStr"/>
      <c r="K47" s="6" t="inlineStr"/>
    </row>
    <row r="48">
      <c r="A48" s="5" t="inlineStr">
        <is>
          <t>P2</t>
        </is>
      </c>
      <c r="B48" s="5" t="inlineStr">
        <is>
          <t>breed_detail</t>
        </is>
      </c>
      <c r="C48" s="6" t="inlineStr">
        <is>
          <t>breed_cavalier_king_charles_spaniel</t>
        </is>
      </c>
      <c r="D48" s="6" t="inlineStr">
        <is>
          <t>cavalier-king-charles-spaniel</t>
        </is>
      </c>
      <c r="E48" s="6" t="inlineStr">
        <is>
          <t>Cavalier King Charles Spaniel</t>
        </is>
      </c>
      <c r="F48" s="6" t="inlineStr">
        <is>
          <t>Cavalier King Charles Spaniel</t>
        </is>
      </c>
      <c r="G48" s="5" t="inlineStr">
        <is>
          <t>—</t>
        </is>
      </c>
      <c r="H48" s="5" t="inlineStr">
        <is>
          <t>todo</t>
        </is>
      </c>
      <c r="I48" s="5" t="inlineStr">
        <is>
          <t>todo</t>
        </is>
      </c>
      <c r="J48" s="6" t="inlineStr"/>
      <c r="K48" s="6" t="inlineStr"/>
    </row>
    <row r="49">
      <c r="A49" s="5" t="inlineStr">
        <is>
          <t>P2</t>
        </is>
      </c>
      <c r="B49" s="5" t="inlineStr">
        <is>
          <t>breed_detail</t>
        </is>
      </c>
      <c r="C49" s="6" t="inlineStr">
        <is>
          <t>breed_cavalier_spaniel</t>
        </is>
      </c>
      <c r="D49" s="6" t="inlineStr">
        <is>
          <t>cavalier-spaniel</t>
        </is>
      </c>
      <c r="E49" s="6" t="inlineStr">
        <is>
          <t>Cavalier Spaniel</t>
        </is>
      </c>
      <c r="F49" s="6" t="inlineStr">
        <is>
          <t>Épagneul Cavalier</t>
        </is>
      </c>
      <c r="G49" s="5" t="inlineStr">
        <is>
          <t>—</t>
        </is>
      </c>
      <c r="H49" s="5" t="inlineStr">
        <is>
          <t>todo</t>
        </is>
      </c>
      <c r="I49" s="5" t="inlineStr">
        <is>
          <t>todo</t>
        </is>
      </c>
      <c r="J49" s="6" t="inlineStr"/>
      <c r="K49" s="6" t="inlineStr"/>
    </row>
    <row r="50">
      <c r="A50" s="5" t="inlineStr">
        <is>
          <t>P2</t>
        </is>
      </c>
      <c r="B50" s="5" t="inlineStr">
        <is>
          <t>breed_detail</t>
        </is>
      </c>
      <c r="C50" s="6" t="inlineStr">
        <is>
          <t>breed_central_asian_shepherd</t>
        </is>
      </c>
      <c r="D50" s="6" t="inlineStr">
        <is>
          <t>central-asian-shepherd</t>
        </is>
      </c>
      <c r="E50" s="6" t="inlineStr">
        <is>
          <t>Central Asian Shepherd</t>
        </is>
      </c>
      <c r="F50" s="6" t="inlineStr">
        <is>
          <t>Berger d'Asie centrale</t>
        </is>
      </c>
      <c r="G50" s="5" t="inlineStr">
        <is>
          <t>—</t>
        </is>
      </c>
      <c r="H50" s="5" t="inlineStr">
        <is>
          <t>todo</t>
        </is>
      </c>
      <c r="I50" s="5" t="inlineStr">
        <is>
          <t>todo</t>
        </is>
      </c>
      <c r="J50" s="6" t="inlineStr"/>
      <c r="K50" s="6" t="inlineStr"/>
    </row>
    <row r="51">
      <c r="A51" s="5" t="inlineStr">
        <is>
          <t>P2</t>
        </is>
      </c>
      <c r="B51" s="5" t="inlineStr">
        <is>
          <t>breed_detail</t>
        </is>
      </c>
      <c r="C51" s="6" t="inlineStr">
        <is>
          <t>breed_chesapeake_bay_retriever</t>
        </is>
      </c>
      <c r="D51" s="6" t="inlineStr">
        <is>
          <t>chesapeake-bay-retriever</t>
        </is>
      </c>
      <c r="E51" s="6" t="inlineStr">
        <is>
          <t>Chesapeake Bay Retriever</t>
        </is>
      </c>
      <c r="F51" s="6" t="inlineStr">
        <is>
          <t>Retriever de la baie de Chesapeake</t>
        </is>
      </c>
      <c r="G51" s="5" t="inlineStr">
        <is>
          <t>—</t>
        </is>
      </c>
      <c r="H51" s="5" t="inlineStr">
        <is>
          <t>todo</t>
        </is>
      </c>
      <c r="I51" s="5" t="inlineStr">
        <is>
          <t>todo</t>
        </is>
      </c>
      <c r="J51" s="6" t="inlineStr"/>
      <c r="K51" s="6" t="inlineStr"/>
    </row>
    <row r="52">
      <c r="A52" s="7" t="inlineStr">
        <is>
          <t>P1</t>
        </is>
      </c>
      <c r="B52" s="5" t="inlineStr">
        <is>
          <t>breed_detail</t>
        </is>
      </c>
      <c r="C52" s="6" t="inlineStr">
        <is>
          <t>breed_chihuahua</t>
        </is>
      </c>
      <c r="D52" s="6" t="inlineStr">
        <is>
          <t>chihuahua</t>
        </is>
      </c>
      <c r="E52" s="6" t="inlineStr">
        <is>
          <t>Chihuahua</t>
        </is>
      </c>
      <c r="F52" s="6" t="inlineStr">
        <is>
          <t>Chihuahua</t>
        </is>
      </c>
      <c r="G52" s="5" t="inlineStr">
        <is>
          <t>—</t>
        </is>
      </c>
      <c r="H52" s="5" t="inlineStr">
        <is>
          <t>todo</t>
        </is>
      </c>
      <c r="I52" s="5" t="inlineStr">
        <is>
          <t>todo</t>
        </is>
      </c>
      <c r="J52" s="6" t="inlineStr"/>
      <c r="K52" s="6" t="inlineStr"/>
    </row>
    <row r="53">
      <c r="A53" s="5" t="inlineStr">
        <is>
          <t>P2</t>
        </is>
      </c>
      <c r="B53" s="5" t="inlineStr">
        <is>
          <t>breed_detail</t>
        </is>
      </c>
      <c r="C53" s="6" t="inlineStr">
        <is>
          <t>breed_chow_chow</t>
        </is>
      </c>
      <c r="D53" s="6" t="inlineStr">
        <is>
          <t>chow-chow</t>
        </is>
      </c>
      <c r="E53" s="6" t="inlineStr">
        <is>
          <t>Chow Chow</t>
        </is>
      </c>
      <c r="F53" s="6" t="inlineStr">
        <is>
          <t>Chow-Chow</t>
        </is>
      </c>
      <c r="G53" s="5" t="inlineStr">
        <is>
          <t>—</t>
        </is>
      </c>
      <c r="H53" s="5" t="inlineStr">
        <is>
          <t>todo</t>
        </is>
      </c>
      <c r="I53" s="5" t="inlineStr">
        <is>
          <t>todo</t>
        </is>
      </c>
      <c r="J53" s="6" t="inlineStr"/>
      <c r="K53" s="6" t="inlineStr"/>
    </row>
    <row r="54">
      <c r="A54" s="5" t="inlineStr">
        <is>
          <t>P2</t>
        </is>
      </c>
      <c r="B54" s="5" t="inlineStr">
        <is>
          <t>breed_detail</t>
        </is>
      </c>
      <c r="C54" s="6" t="inlineStr">
        <is>
          <t>breed_cirneco_dell_etna</t>
        </is>
      </c>
      <c r="D54" s="6" t="inlineStr">
        <is>
          <t>cirneco-dell-etna</t>
        </is>
      </c>
      <c r="E54" s="6" t="inlineStr">
        <is>
          <t>Cirneco dell'Etna</t>
        </is>
      </c>
      <c r="F54" s="6" t="inlineStr">
        <is>
          <t>Cirneco de l'Etna</t>
        </is>
      </c>
      <c r="G54" s="5" t="inlineStr">
        <is>
          <t>—</t>
        </is>
      </c>
      <c r="H54" s="5" t="inlineStr">
        <is>
          <t>todo</t>
        </is>
      </c>
      <c r="I54" s="5" t="inlineStr">
        <is>
          <t>todo</t>
        </is>
      </c>
      <c r="J54" s="6" t="inlineStr"/>
      <c r="K54" s="6" t="inlineStr"/>
    </row>
    <row r="55">
      <c r="A55" s="5" t="inlineStr">
        <is>
          <t>P2</t>
        </is>
      </c>
      <c r="B55" s="5" t="inlineStr">
        <is>
          <t>breed_detail</t>
        </is>
      </c>
      <c r="C55" s="6" t="inlineStr">
        <is>
          <t>breed_continental_bulldog</t>
        </is>
      </c>
      <c r="D55" s="6" t="inlineStr">
        <is>
          <t>continental-bulldog</t>
        </is>
      </c>
      <c r="E55" s="6" t="inlineStr">
        <is>
          <t>Continental Bulldog</t>
        </is>
      </c>
      <c r="F55" s="6" t="inlineStr">
        <is>
          <t>Bouledogue continental</t>
        </is>
      </c>
      <c r="G55" s="5" t="inlineStr">
        <is>
          <t>—</t>
        </is>
      </c>
      <c r="H55" s="5" t="inlineStr">
        <is>
          <t>todo</t>
        </is>
      </c>
      <c r="I55" s="5" t="inlineStr">
        <is>
          <t>todo</t>
        </is>
      </c>
      <c r="J55" s="6" t="inlineStr"/>
      <c r="K55" s="6" t="inlineStr"/>
    </row>
    <row r="56">
      <c r="A56" s="5" t="inlineStr">
        <is>
          <t>P2</t>
        </is>
      </c>
      <c r="B56" s="5" t="inlineStr">
        <is>
          <t>breed_detail</t>
        </is>
      </c>
      <c r="C56" s="6" t="inlineStr">
        <is>
          <t>breed_continental_toy_spaniel</t>
        </is>
      </c>
      <c r="D56" s="6" t="inlineStr">
        <is>
          <t>continental-toy-spaniel</t>
        </is>
      </c>
      <c r="E56" s="6" t="inlineStr">
        <is>
          <t>Continental Toy Spaniel</t>
        </is>
      </c>
      <c r="F56" s="6" t="inlineStr">
        <is>
          <t>Épagneul nain continental</t>
        </is>
      </c>
      <c r="G56" s="5" t="inlineStr">
        <is>
          <t>—</t>
        </is>
      </c>
      <c r="H56" s="5" t="inlineStr">
        <is>
          <t>todo</t>
        </is>
      </c>
      <c r="I56" s="5" t="inlineStr">
        <is>
          <t>todo</t>
        </is>
      </c>
      <c r="J56" s="6" t="inlineStr"/>
      <c r="K56" s="6" t="inlineStr"/>
    </row>
    <row r="57">
      <c r="A57" s="5" t="inlineStr">
        <is>
          <t>P2</t>
        </is>
      </c>
      <c r="B57" s="5" t="inlineStr">
        <is>
          <t>breed_detail</t>
        </is>
      </c>
      <c r="C57" s="6" t="inlineStr">
        <is>
          <t>breed_coton_de_tulear</t>
        </is>
      </c>
      <c r="D57" s="6" t="inlineStr">
        <is>
          <t>coton-de-tulear</t>
        </is>
      </c>
      <c r="E57" s="6" t="inlineStr">
        <is>
          <t>Coton de Tulear</t>
        </is>
      </c>
      <c r="F57" s="6" t="inlineStr">
        <is>
          <t>Coton de Tuléar</t>
        </is>
      </c>
      <c r="G57" s="5" t="inlineStr">
        <is>
          <t>—</t>
        </is>
      </c>
      <c r="H57" s="5" t="inlineStr">
        <is>
          <t>todo</t>
        </is>
      </c>
      <c r="I57" s="5" t="inlineStr">
        <is>
          <t>todo</t>
        </is>
      </c>
      <c r="J57" s="6" t="inlineStr"/>
      <c r="K57" s="6" t="inlineStr"/>
    </row>
    <row r="58">
      <c r="A58" s="5" t="inlineStr">
        <is>
          <t>P2</t>
        </is>
      </c>
      <c r="B58" s="5" t="inlineStr">
        <is>
          <t>breed_detail</t>
        </is>
      </c>
      <c r="C58" s="6" t="inlineStr">
        <is>
          <t>breed_czechoslovakian_wolfdog</t>
        </is>
      </c>
      <c r="D58" s="6" t="inlineStr">
        <is>
          <t>czechoslovakian-wolfdog</t>
        </is>
      </c>
      <c r="E58" s="6" t="inlineStr">
        <is>
          <t>Czechoslovakian Wolfdog</t>
        </is>
      </c>
      <c r="F58" s="6" t="inlineStr">
        <is>
          <t>Chien-loup tchécoslovaque</t>
        </is>
      </c>
      <c r="G58" s="5" t="inlineStr">
        <is>
          <t>—</t>
        </is>
      </c>
      <c r="H58" s="5" t="inlineStr">
        <is>
          <t>todo</t>
        </is>
      </c>
      <c r="I58" s="5" t="inlineStr">
        <is>
          <t>todo</t>
        </is>
      </c>
      <c r="J58" s="6" t="inlineStr"/>
      <c r="K58" s="6" t="inlineStr"/>
    </row>
    <row r="59">
      <c r="A59" s="7" t="inlineStr">
        <is>
          <t>P1</t>
        </is>
      </c>
      <c r="B59" s="5" t="inlineStr">
        <is>
          <t>breed_detail</t>
        </is>
      </c>
      <c r="C59" s="6" t="inlineStr">
        <is>
          <t>breed_dachshund</t>
        </is>
      </c>
      <c r="D59" s="6" t="inlineStr">
        <is>
          <t>dachshund</t>
        </is>
      </c>
      <c r="E59" s="6" t="inlineStr">
        <is>
          <t>Dachshund</t>
        </is>
      </c>
      <c r="F59" s="6" t="inlineStr">
        <is>
          <t>Teckel</t>
        </is>
      </c>
      <c r="G59" s="5" t="inlineStr">
        <is>
          <t>—</t>
        </is>
      </c>
      <c r="H59" s="5" t="inlineStr">
        <is>
          <t>todo</t>
        </is>
      </c>
      <c r="I59" s="5" t="inlineStr">
        <is>
          <t>todo</t>
        </is>
      </c>
      <c r="J59" s="6" t="inlineStr"/>
      <c r="K59" s="6" t="inlineStr"/>
    </row>
    <row r="60">
      <c r="A60" s="5" t="inlineStr">
        <is>
          <t>P2</t>
        </is>
      </c>
      <c r="B60" s="5" t="inlineStr">
        <is>
          <t>breed_detail</t>
        </is>
      </c>
      <c r="C60" s="6" t="inlineStr">
        <is>
          <t>breed_dalmatian</t>
        </is>
      </c>
      <c r="D60" s="6" t="inlineStr">
        <is>
          <t>dalmatian</t>
        </is>
      </c>
      <c r="E60" s="6" t="inlineStr">
        <is>
          <t>Dalmatian</t>
        </is>
      </c>
      <c r="F60" s="6" t="inlineStr">
        <is>
          <t>Dalmatien</t>
        </is>
      </c>
      <c r="G60" s="5" t="inlineStr">
        <is>
          <t>—</t>
        </is>
      </c>
      <c r="H60" s="5" t="inlineStr">
        <is>
          <t>todo</t>
        </is>
      </c>
      <c r="I60" s="5" t="inlineStr">
        <is>
          <t>todo</t>
        </is>
      </c>
      <c r="J60" s="6" t="inlineStr"/>
      <c r="K60" s="6" t="inlineStr"/>
    </row>
    <row r="61">
      <c r="A61" s="5" t="inlineStr">
        <is>
          <t>P2</t>
        </is>
      </c>
      <c r="B61" s="5" t="inlineStr">
        <is>
          <t>breed_detail</t>
        </is>
      </c>
      <c r="C61" s="6" t="inlineStr">
        <is>
          <t>breed_doberman</t>
        </is>
      </c>
      <c r="D61" s="6" t="inlineStr">
        <is>
          <t>doberman</t>
        </is>
      </c>
      <c r="E61" s="6" t="inlineStr">
        <is>
          <t>Doberman</t>
        </is>
      </c>
      <c r="F61" s="6" t="inlineStr">
        <is>
          <t>Dobermann</t>
        </is>
      </c>
      <c r="G61" s="5" t="inlineStr">
        <is>
          <t>—</t>
        </is>
      </c>
      <c r="H61" s="5" t="inlineStr">
        <is>
          <t>todo</t>
        </is>
      </c>
      <c r="I61" s="5" t="inlineStr">
        <is>
          <t>todo</t>
        </is>
      </c>
      <c r="J61" s="6" t="inlineStr"/>
      <c r="K61" s="6" t="inlineStr"/>
    </row>
    <row r="62">
      <c r="A62" s="5" t="inlineStr">
        <is>
          <t>P2</t>
        </is>
      </c>
      <c r="B62" s="5" t="inlineStr">
        <is>
          <t>breed_detail</t>
        </is>
      </c>
      <c r="C62" s="6" t="inlineStr">
        <is>
          <t>breed_dogo_argentino</t>
        </is>
      </c>
      <c r="D62" s="6" t="inlineStr">
        <is>
          <t>dogo-argentino</t>
        </is>
      </c>
      <c r="E62" s="6" t="inlineStr">
        <is>
          <t>Dogo Argentino</t>
        </is>
      </c>
      <c r="F62" s="6" t="inlineStr">
        <is>
          <t>Dogue argentin</t>
        </is>
      </c>
      <c r="G62" s="5" t="inlineStr">
        <is>
          <t>—</t>
        </is>
      </c>
      <c r="H62" s="5" t="inlineStr">
        <is>
          <t>todo</t>
        </is>
      </c>
      <c r="I62" s="5" t="inlineStr">
        <is>
          <t>todo</t>
        </is>
      </c>
      <c r="J62" s="6" t="inlineStr"/>
      <c r="K62" s="6" t="inlineStr"/>
    </row>
    <row r="63">
      <c r="A63" s="5" t="inlineStr">
        <is>
          <t>P2</t>
        </is>
      </c>
      <c r="B63" s="5" t="inlineStr">
        <is>
          <t>breed_detail</t>
        </is>
      </c>
      <c r="C63" s="6" t="inlineStr">
        <is>
          <t>breed_dogue_de_bordeaux</t>
        </is>
      </c>
      <c r="D63" s="6" t="inlineStr">
        <is>
          <t>dogue-de-bordeaux</t>
        </is>
      </c>
      <c r="E63" s="6" t="inlineStr">
        <is>
          <t>Dogue de Bordeaux</t>
        </is>
      </c>
      <c r="F63" s="6" t="inlineStr">
        <is>
          <t>Dogue de Bordeaux</t>
        </is>
      </c>
      <c r="G63" s="5" t="inlineStr">
        <is>
          <t>—</t>
        </is>
      </c>
      <c r="H63" s="5" t="inlineStr">
        <is>
          <t>todo</t>
        </is>
      </c>
      <c r="I63" s="5" t="inlineStr">
        <is>
          <t>todo</t>
        </is>
      </c>
      <c r="J63" s="6" t="inlineStr"/>
      <c r="K63" s="6" t="inlineStr"/>
    </row>
    <row r="64">
      <c r="A64" s="5" t="inlineStr">
        <is>
          <t>P2</t>
        </is>
      </c>
      <c r="B64" s="5" t="inlineStr">
        <is>
          <t>breed_detail</t>
        </is>
      </c>
      <c r="C64" s="6" t="inlineStr">
        <is>
          <t>breed_dutch_shepherd</t>
        </is>
      </c>
      <c r="D64" s="6" t="inlineStr">
        <is>
          <t>dutch-shepherd</t>
        </is>
      </c>
      <c r="E64" s="6" t="inlineStr">
        <is>
          <t>Dutch Shepherd</t>
        </is>
      </c>
      <c r="F64" s="6" t="inlineStr">
        <is>
          <t>Berger hollandais</t>
        </is>
      </c>
      <c r="G64" s="5" t="inlineStr">
        <is>
          <t>—</t>
        </is>
      </c>
      <c r="H64" s="5" t="inlineStr">
        <is>
          <t>todo</t>
        </is>
      </c>
      <c r="I64" s="5" t="inlineStr">
        <is>
          <t>todo</t>
        </is>
      </c>
      <c r="J64" s="6" t="inlineStr"/>
      <c r="K64" s="6" t="inlineStr"/>
    </row>
    <row r="65">
      <c r="A65" s="7" t="inlineStr">
        <is>
          <t>P1</t>
        </is>
      </c>
      <c r="B65" s="5" t="inlineStr">
        <is>
          <t>breed_detail</t>
        </is>
      </c>
      <c r="C65" s="6" t="inlineStr">
        <is>
          <t>breed_english_bulldog</t>
        </is>
      </c>
      <c r="D65" s="6" t="inlineStr">
        <is>
          <t>english-bulldog</t>
        </is>
      </c>
      <c r="E65" s="6" t="inlineStr">
        <is>
          <t>English Bulldog</t>
        </is>
      </c>
      <c r="F65" s="6" t="inlineStr">
        <is>
          <t>Bouledogue anglais</t>
        </is>
      </c>
      <c r="G65" s="5" t="inlineStr">
        <is>
          <t>—</t>
        </is>
      </c>
      <c r="H65" s="5" t="inlineStr">
        <is>
          <t>todo</t>
        </is>
      </c>
      <c r="I65" s="5" t="inlineStr">
        <is>
          <t>todo</t>
        </is>
      </c>
      <c r="J65" s="6" t="inlineStr"/>
      <c r="K65" s="6" t="inlineStr"/>
    </row>
    <row r="66">
      <c r="A66" s="5" t="inlineStr">
        <is>
          <t>P2</t>
        </is>
      </c>
      <c r="B66" s="5" t="inlineStr">
        <is>
          <t>breed_detail</t>
        </is>
      </c>
      <c r="C66" s="6" t="inlineStr">
        <is>
          <t>breed_english_cocker_spaniel</t>
        </is>
      </c>
      <c r="D66" s="6" t="inlineStr">
        <is>
          <t>english-cocker-spaniel</t>
        </is>
      </c>
      <c r="E66" s="6" t="inlineStr">
        <is>
          <t>English Cocker Spaniel</t>
        </is>
      </c>
      <c r="F66" s="6" t="inlineStr">
        <is>
          <t>Cocker anglais</t>
        </is>
      </c>
      <c r="G66" s="5" t="inlineStr">
        <is>
          <t>—</t>
        </is>
      </c>
      <c r="H66" s="5" t="inlineStr">
        <is>
          <t>todo</t>
        </is>
      </c>
      <c r="I66" s="5" t="inlineStr">
        <is>
          <t>todo</t>
        </is>
      </c>
      <c r="J66" s="6" t="inlineStr"/>
      <c r="K66" s="6" t="inlineStr"/>
    </row>
    <row r="67">
      <c r="A67" s="5" t="inlineStr">
        <is>
          <t>P2</t>
        </is>
      </c>
      <c r="B67" s="5" t="inlineStr">
        <is>
          <t>breed_detail</t>
        </is>
      </c>
      <c r="C67" s="6" t="inlineStr">
        <is>
          <t>breed_english_pointer</t>
        </is>
      </c>
      <c r="D67" s="6" t="inlineStr">
        <is>
          <t>english-pointer</t>
        </is>
      </c>
      <c r="E67" s="6" t="inlineStr">
        <is>
          <t>English Pointer</t>
        </is>
      </c>
      <c r="F67" s="6" t="inlineStr">
        <is>
          <t>Pointer anglais</t>
        </is>
      </c>
      <c r="G67" s="5" t="inlineStr">
        <is>
          <t>—</t>
        </is>
      </c>
      <c r="H67" s="5" t="inlineStr">
        <is>
          <t>todo</t>
        </is>
      </c>
      <c r="I67" s="5" t="inlineStr">
        <is>
          <t>todo</t>
        </is>
      </c>
      <c r="J67" s="6" t="inlineStr"/>
      <c r="K67" s="6" t="inlineStr"/>
    </row>
    <row r="68">
      <c r="A68" s="5" t="inlineStr">
        <is>
          <t>P2</t>
        </is>
      </c>
      <c r="B68" s="5" t="inlineStr">
        <is>
          <t>breed_detail</t>
        </is>
      </c>
      <c r="C68" s="6" t="inlineStr">
        <is>
          <t>breed_english_setter</t>
        </is>
      </c>
      <c r="D68" s="6" t="inlineStr">
        <is>
          <t>english-setter</t>
        </is>
      </c>
      <c r="E68" s="6" t="inlineStr">
        <is>
          <t>English Setter</t>
        </is>
      </c>
      <c r="F68" s="6" t="inlineStr">
        <is>
          <t>Setter anglais</t>
        </is>
      </c>
      <c r="G68" s="5" t="inlineStr">
        <is>
          <t>—</t>
        </is>
      </c>
      <c r="H68" s="5" t="inlineStr">
        <is>
          <t>todo</t>
        </is>
      </c>
      <c r="I68" s="5" t="inlineStr">
        <is>
          <t>todo</t>
        </is>
      </c>
      <c r="J68" s="6" t="inlineStr"/>
      <c r="K68" s="6" t="inlineStr"/>
    </row>
    <row r="69">
      <c r="A69" s="5" t="inlineStr">
        <is>
          <t>P2</t>
        </is>
      </c>
      <c r="B69" s="5" t="inlineStr">
        <is>
          <t>breed_detail</t>
        </is>
      </c>
      <c r="C69" s="6" t="inlineStr">
        <is>
          <t>breed_english_springer_spaniel</t>
        </is>
      </c>
      <c r="D69" s="6" t="inlineStr">
        <is>
          <t>english-springer-spaniel</t>
        </is>
      </c>
      <c r="E69" s="6" t="inlineStr">
        <is>
          <t>English Springer Spaniel</t>
        </is>
      </c>
      <c r="F69" s="6" t="inlineStr">
        <is>
          <t>Springer anglais</t>
        </is>
      </c>
      <c r="G69" s="5" t="inlineStr">
        <is>
          <t>—</t>
        </is>
      </c>
      <c r="H69" s="5" t="inlineStr">
        <is>
          <t>todo</t>
        </is>
      </c>
      <c r="I69" s="5" t="inlineStr">
        <is>
          <t>todo</t>
        </is>
      </c>
      <c r="J69" s="6" t="inlineStr"/>
      <c r="K69" s="6" t="inlineStr"/>
    </row>
    <row r="70">
      <c r="A70" s="5" t="inlineStr">
        <is>
          <t>P2</t>
        </is>
      </c>
      <c r="B70" s="5" t="inlineStr">
        <is>
          <t>breed_detail</t>
        </is>
      </c>
      <c r="C70" s="6" t="inlineStr">
        <is>
          <t>breed_eurasier</t>
        </is>
      </c>
      <c r="D70" s="6" t="inlineStr">
        <is>
          <t>eurasier</t>
        </is>
      </c>
      <c r="E70" s="6" t="inlineStr">
        <is>
          <t>Eurasier</t>
        </is>
      </c>
      <c r="F70" s="6" t="inlineStr">
        <is>
          <t>Eurasier</t>
        </is>
      </c>
      <c r="G70" s="5" t="inlineStr">
        <is>
          <t>—</t>
        </is>
      </c>
      <c r="H70" s="5" t="inlineStr">
        <is>
          <t>todo</t>
        </is>
      </c>
      <c r="I70" s="5" t="inlineStr">
        <is>
          <t>todo</t>
        </is>
      </c>
      <c r="J70" s="6" t="inlineStr"/>
      <c r="K70" s="6" t="inlineStr"/>
    </row>
    <row r="71">
      <c r="A71" s="5" t="inlineStr">
        <is>
          <t>P2</t>
        </is>
      </c>
      <c r="B71" s="5" t="inlineStr">
        <is>
          <t>breed_detail</t>
        </is>
      </c>
      <c r="C71" s="6" t="inlineStr">
        <is>
          <t>breed_fila_brasileiro</t>
        </is>
      </c>
      <c r="D71" s="6" t="inlineStr">
        <is>
          <t>fila-brasileiro</t>
        </is>
      </c>
      <c r="E71" s="6" t="inlineStr">
        <is>
          <t>Fila Brasileiro</t>
        </is>
      </c>
      <c r="F71" s="6" t="inlineStr">
        <is>
          <t>Fila Brasileiro</t>
        </is>
      </c>
      <c r="G71" s="5" t="inlineStr">
        <is>
          <t>—</t>
        </is>
      </c>
      <c r="H71" s="5" t="inlineStr">
        <is>
          <t>todo</t>
        </is>
      </c>
      <c r="I71" s="5" t="inlineStr">
        <is>
          <t>todo</t>
        </is>
      </c>
      <c r="J71" s="6" t="inlineStr"/>
      <c r="K71" s="6" t="inlineStr"/>
    </row>
    <row r="72">
      <c r="A72" s="5" t="inlineStr">
        <is>
          <t>P2</t>
        </is>
      </c>
      <c r="B72" s="5" t="inlineStr">
        <is>
          <t>breed_detail</t>
        </is>
      </c>
      <c r="C72" s="6" t="inlineStr">
        <is>
          <t>breed_finnish_lapphund</t>
        </is>
      </c>
      <c r="D72" s="6" t="inlineStr">
        <is>
          <t>finnish-lapphund</t>
        </is>
      </c>
      <c r="E72" s="6" t="inlineStr">
        <is>
          <t>Finnish Lapphund</t>
        </is>
      </c>
      <c r="F72" s="6" t="inlineStr">
        <is>
          <t>Chien finnois de Laponie</t>
        </is>
      </c>
      <c r="G72" s="5" t="inlineStr">
        <is>
          <t>—</t>
        </is>
      </c>
      <c r="H72" s="5" t="inlineStr">
        <is>
          <t>todo</t>
        </is>
      </c>
      <c r="I72" s="5" t="inlineStr">
        <is>
          <t>todo</t>
        </is>
      </c>
      <c r="J72" s="6" t="inlineStr"/>
      <c r="K72" s="6" t="inlineStr"/>
    </row>
    <row r="73">
      <c r="A73" s="5" t="inlineStr">
        <is>
          <t>P2</t>
        </is>
      </c>
      <c r="B73" s="5" t="inlineStr">
        <is>
          <t>breed_detail</t>
        </is>
      </c>
      <c r="C73" s="6" t="inlineStr">
        <is>
          <t>breed_flat_coated_retriever</t>
        </is>
      </c>
      <c r="D73" s="6" t="inlineStr">
        <is>
          <t>flat-coated-retriever</t>
        </is>
      </c>
      <c r="E73" s="6" t="inlineStr">
        <is>
          <t>Flat-Coated Retriever</t>
        </is>
      </c>
      <c r="F73" s="6" t="inlineStr">
        <is>
          <t>Retriever à poil plat</t>
        </is>
      </c>
      <c r="G73" s="5" t="inlineStr">
        <is>
          <t>—</t>
        </is>
      </c>
      <c r="H73" s="5" t="inlineStr">
        <is>
          <t>todo</t>
        </is>
      </c>
      <c r="I73" s="5" t="inlineStr">
        <is>
          <t>todo</t>
        </is>
      </c>
      <c r="J73" s="6" t="inlineStr"/>
      <c r="K73" s="6" t="inlineStr"/>
    </row>
    <row r="74">
      <c r="A74" s="5" t="inlineStr">
        <is>
          <t>P2</t>
        </is>
      </c>
      <c r="B74" s="5" t="inlineStr">
        <is>
          <t>breed_detail</t>
        </is>
      </c>
      <c r="C74" s="6" t="inlineStr">
        <is>
          <t>breed_fox_terrier</t>
        </is>
      </c>
      <c r="D74" s="6" t="inlineStr">
        <is>
          <t>fox-terrier</t>
        </is>
      </c>
      <c r="E74" s="6" t="inlineStr">
        <is>
          <t>Fox Terrier</t>
        </is>
      </c>
      <c r="F74" s="6" t="inlineStr">
        <is>
          <t>Fox Terrier</t>
        </is>
      </c>
      <c r="G74" s="5" t="inlineStr">
        <is>
          <t>—</t>
        </is>
      </c>
      <c r="H74" s="5" t="inlineStr">
        <is>
          <t>todo</t>
        </is>
      </c>
      <c r="I74" s="5" t="inlineStr">
        <is>
          <t>todo</t>
        </is>
      </c>
      <c r="J74" s="6" t="inlineStr"/>
      <c r="K74" s="6" t="inlineStr"/>
    </row>
    <row r="75">
      <c r="A75" s="7" t="inlineStr">
        <is>
          <t>P1</t>
        </is>
      </c>
      <c r="B75" s="5" t="inlineStr">
        <is>
          <t>breed_detail</t>
        </is>
      </c>
      <c r="C75" s="6" t="inlineStr">
        <is>
          <t>breed_french_bulldog</t>
        </is>
      </c>
      <c r="D75" s="6" t="inlineStr">
        <is>
          <t>french-bulldog</t>
        </is>
      </c>
      <c r="E75" s="6" t="inlineStr">
        <is>
          <t>French Bulldog</t>
        </is>
      </c>
      <c r="F75" s="6" t="inlineStr">
        <is>
          <t>Bouledogue français</t>
        </is>
      </c>
      <c r="G75" s="5" t="inlineStr">
        <is>
          <t>—</t>
        </is>
      </c>
      <c r="H75" s="5" t="inlineStr">
        <is>
          <t>todo</t>
        </is>
      </c>
      <c r="I75" s="5" t="inlineStr">
        <is>
          <t>todo</t>
        </is>
      </c>
      <c r="J75" s="6" t="inlineStr"/>
      <c r="K75" s="6" t="inlineStr"/>
    </row>
    <row r="76">
      <c r="A76" s="5" t="inlineStr">
        <is>
          <t>P2</t>
        </is>
      </c>
      <c r="B76" s="5" t="inlineStr">
        <is>
          <t>breed_detail</t>
        </is>
      </c>
      <c r="C76" s="6" t="inlineStr">
        <is>
          <t>breed_german_pinscher</t>
        </is>
      </c>
      <c r="D76" s="6" t="inlineStr">
        <is>
          <t>german-pinscher</t>
        </is>
      </c>
      <c r="E76" s="6" t="inlineStr">
        <is>
          <t>German Pinscher</t>
        </is>
      </c>
      <c r="F76" s="6" t="inlineStr">
        <is>
          <t>Pinscher allemand</t>
        </is>
      </c>
      <c r="G76" s="5" t="inlineStr">
        <is>
          <t>—</t>
        </is>
      </c>
      <c r="H76" s="5" t="inlineStr">
        <is>
          <t>todo</t>
        </is>
      </c>
      <c r="I76" s="5" t="inlineStr">
        <is>
          <t>todo</t>
        </is>
      </c>
      <c r="J76" s="6" t="inlineStr"/>
      <c r="K76" s="6" t="inlineStr"/>
    </row>
    <row r="77">
      <c r="A77" s="7" t="inlineStr">
        <is>
          <t>P1</t>
        </is>
      </c>
      <c r="B77" s="5" t="inlineStr">
        <is>
          <t>breed_detail</t>
        </is>
      </c>
      <c r="C77" s="6" t="inlineStr">
        <is>
          <t>breed_german_shepherd</t>
        </is>
      </c>
      <c r="D77" s="6" t="inlineStr">
        <is>
          <t>german-shepherd</t>
        </is>
      </c>
      <c r="E77" s="6" t="inlineStr">
        <is>
          <t>German Shepherd</t>
        </is>
      </c>
      <c r="F77" s="6" t="inlineStr">
        <is>
          <t>Berger allemand</t>
        </is>
      </c>
      <c r="G77" s="5" t="inlineStr">
        <is>
          <t>—</t>
        </is>
      </c>
      <c r="H77" s="5" t="inlineStr">
        <is>
          <t>todo</t>
        </is>
      </c>
      <c r="I77" s="5" t="inlineStr">
        <is>
          <t>todo</t>
        </is>
      </c>
      <c r="J77" s="6" t="inlineStr"/>
      <c r="K77" s="6" t="inlineStr"/>
    </row>
    <row r="78">
      <c r="A78" s="5" t="inlineStr">
        <is>
          <t>P2</t>
        </is>
      </c>
      <c r="B78" s="5" t="inlineStr">
        <is>
          <t>breed_detail</t>
        </is>
      </c>
      <c r="C78" s="6" t="inlineStr">
        <is>
          <t>breed_german_shorthaired_pointer</t>
        </is>
      </c>
      <c r="D78" s="6" t="inlineStr">
        <is>
          <t>german-shorthaired-pointer</t>
        </is>
      </c>
      <c r="E78" s="6" t="inlineStr">
        <is>
          <t>German Shorthaired Pointer</t>
        </is>
      </c>
      <c r="F78" s="6" t="inlineStr">
        <is>
          <t>Braque allemand à poil court</t>
        </is>
      </c>
      <c r="G78" s="5" t="inlineStr">
        <is>
          <t>—</t>
        </is>
      </c>
      <c r="H78" s="5" t="inlineStr">
        <is>
          <t>todo</t>
        </is>
      </c>
      <c r="I78" s="5" t="inlineStr">
        <is>
          <t>todo</t>
        </is>
      </c>
      <c r="J78" s="6" t="inlineStr"/>
      <c r="K78" s="6" t="inlineStr"/>
    </row>
    <row r="79">
      <c r="A79" s="7" t="inlineStr">
        <is>
          <t>P1</t>
        </is>
      </c>
      <c r="B79" s="5" t="inlineStr">
        <is>
          <t>breed_detail</t>
        </is>
      </c>
      <c r="C79" s="6" t="inlineStr">
        <is>
          <t>breed_golden_retriever</t>
        </is>
      </c>
      <c r="D79" s="6" t="inlineStr">
        <is>
          <t>golden-retriever</t>
        </is>
      </c>
      <c r="E79" s="6" t="inlineStr">
        <is>
          <t>Golden Retriever</t>
        </is>
      </c>
      <c r="F79" s="6" t="inlineStr">
        <is>
          <t>Golden Retriever</t>
        </is>
      </c>
      <c r="G79" s="5" t="inlineStr">
        <is>
          <t>—</t>
        </is>
      </c>
      <c r="H79" s="5" t="inlineStr">
        <is>
          <t>todo</t>
        </is>
      </c>
      <c r="I79" s="5" t="inlineStr">
        <is>
          <t>todo</t>
        </is>
      </c>
      <c r="J79" s="6" t="inlineStr"/>
      <c r="K79" s="6" t="inlineStr"/>
    </row>
    <row r="80">
      <c r="A80" s="5" t="inlineStr">
        <is>
          <t>P2</t>
        </is>
      </c>
      <c r="B80" s="5" t="inlineStr">
        <is>
          <t>breed_detail</t>
        </is>
      </c>
      <c r="C80" s="6" t="inlineStr">
        <is>
          <t>breed_gordon_setter</t>
        </is>
      </c>
      <c r="D80" s="6" t="inlineStr">
        <is>
          <t>gordon-setter</t>
        </is>
      </c>
      <c r="E80" s="6" t="inlineStr">
        <is>
          <t>Gordon Setter</t>
        </is>
      </c>
      <c r="F80" s="6" t="inlineStr">
        <is>
          <t>Setter Gordon</t>
        </is>
      </c>
      <c r="G80" s="5" t="inlineStr">
        <is>
          <t>—</t>
        </is>
      </c>
      <c r="H80" s="5" t="inlineStr">
        <is>
          <t>todo</t>
        </is>
      </c>
      <c r="I80" s="5" t="inlineStr">
        <is>
          <t>todo</t>
        </is>
      </c>
      <c r="J80" s="6" t="inlineStr"/>
      <c r="K80" s="6" t="inlineStr"/>
    </row>
    <row r="81">
      <c r="A81" s="5" t="inlineStr">
        <is>
          <t>P2</t>
        </is>
      </c>
      <c r="B81" s="5" t="inlineStr">
        <is>
          <t>breed_detail</t>
        </is>
      </c>
      <c r="C81" s="6" t="inlineStr">
        <is>
          <t>breed_great_dane</t>
        </is>
      </c>
      <c r="D81" s="6" t="inlineStr">
        <is>
          <t>great-dane</t>
        </is>
      </c>
      <c r="E81" s="6" t="inlineStr">
        <is>
          <t>Great Dane</t>
        </is>
      </c>
      <c r="F81" s="6" t="inlineStr">
        <is>
          <t>Dogue allemand</t>
        </is>
      </c>
      <c r="G81" s="5" t="inlineStr">
        <is>
          <t>—</t>
        </is>
      </c>
      <c r="H81" s="5" t="inlineStr">
        <is>
          <t>todo</t>
        </is>
      </c>
      <c r="I81" s="5" t="inlineStr">
        <is>
          <t>todo</t>
        </is>
      </c>
      <c r="J81" s="6" t="inlineStr"/>
      <c r="K81" s="6" t="inlineStr"/>
    </row>
    <row r="82">
      <c r="A82" s="5" t="inlineStr">
        <is>
          <t>P2</t>
        </is>
      </c>
      <c r="B82" s="5" t="inlineStr">
        <is>
          <t>breed_detail</t>
        </is>
      </c>
      <c r="C82" s="6" t="inlineStr">
        <is>
          <t>breed_great_pyrenees</t>
        </is>
      </c>
      <c r="D82" s="6" t="inlineStr">
        <is>
          <t>great-pyrenees</t>
        </is>
      </c>
      <c r="E82" s="6" t="inlineStr">
        <is>
          <t>Great Pyrenees</t>
        </is>
      </c>
      <c r="F82" s="6" t="inlineStr">
        <is>
          <t>Montagne des Pyrénées</t>
        </is>
      </c>
      <c r="G82" s="5" t="inlineStr">
        <is>
          <t>—</t>
        </is>
      </c>
      <c r="H82" s="5" t="inlineStr">
        <is>
          <t>todo</t>
        </is>
      </c>
      <c r="I82" s="5" t="inlineStr">
        <is>
          <t>todo</t>
        </is>
      </c>
      <c r="J82" s="6" t="inlineStr"/>
      <c r="K82" s="6" t="inlineStr"/>
    </row>
    <row r="83">
      <c r="A83" s="5" t="inlineStr">
        <is>
          <t>P2</t>
        </is>
      </c>
      <c r="B83" s="5" t="inlineStr">
        <is>
          <t>breed_detail</t>
        </is>
      </c>
      <c r="C83" s="6" t="inlineStr">
        <is>
          <t>breed_great_pyrenees_patou</t>
        </is>
      </c>
      <c r="D83" s="6" t="inlineStr">
        <is>
          <t>great-pyrenees-patou</t>
        </is>
      </c>
      <c r="E83" s="6" t="inlineStr">
        <is>
          <t>Great Pyrenees (Patou)</t>
        </is>
      </c>
      <c r="F83" s="6" t="inlineStr">
        <is>
          <t>Montagne des Pyrénées (Patou)</t>
        </is>
      </c>
      <c r="G83" s="5" t="inlineStr">
        <is>
          <t>—</t>
        </is>
      </c>
      <c r="H83" s="5" t="inlineStr">
        <is>
          <t>todo</t>
        </is>
      </c>
      <c r="I83" s="5" t="inlineStr">
        <is>
          <t>todo</t>
        </is>
      </c>
      <c r="J83" s="6" t="inlineStr"/>
      <c r="K83" s="6" t="inlineStr"/>
    </row>
    <row r="84">
      <c r="A84" s="5" t="inlineStr">
        <is>
          <t>P2</t>
        </is>
      </c>
      <c r="B84" s="5" t="inlineStr">
        <is>
          <t>breed_detail</t>
        </is>
      </c>
      <c r="C84" s="6" t="inlineStr">
        <is>
          <t>breed_greater_swiss_mountain_dog</t>
        </is>
      </c>
      <c r="D84" s="6" t="inlineStr">
        <is>
          <t>greater-swiss-mountain-dog</t>
        </is>
      </c>
      <c r="E84" s="6" t="inlineStr">
        <is>
          <t>Greater Swiss Mountain Dog</t>
        </is>
      </c>
      <c r="F84" s="6" t="inlineStr">
        <is>
          <t>Grand bouvier suisse</t>
        </is>
      </c>
      <c r="G84" s="5" t="inlineStr">
        <is>
          <t>—</t>
        </is>
      </c>
      <c r="H84" s="5" t="inlineStr">
        <is>
          <t>todo</t>
        </is>
      </c>
      <c r="I84" s="5" t="inlineStr">
        <is>
          <t>todo</t>
        </is>
      </c>
      <c r="J84" s="6" t="inlineStr"/>
      <c r="K84" s="6" t="inlineStr"/>
    </row>
    <row r="85">
      <c r="A85" s="5" t="inlineStr">
        <is>
          <t>P2</t>
        </is>
      </c>
      <c r="B85" s="5" t="inlineStr">
        <is>
          <t>breed_detail</t>
        </is>
      </c>
      <c r="C85" s="6" t="inlineStr">
        <is>
          <t>breed_greyhound</t>
        </is>
      </c>
      <c r="D85" s="6" t="inlineStr">
        <is>
          <t>greyhound</t>
        </is>
      </c>
      <c r="E85" s="6" t="inlineStr">
        <is>
          <t>Greyhound</t>
        </is>
      </c>
      <c r="F85" s="6" t="inlineStr">
        <is>
          <t>Lévrier anglais (Greyhound)</t>
        </is>
      </c>
      <c r="G85" s="5" t="inlineStr">
        <is>
          <t>—</t>
        </is>
      </c>
      <c r="H85" s="5" t="inlineStr">
        <is>
          <t>todo</t>
        </is>
      </c>
      <c r="I85" s="5" t="inlineStr">
        <is>
          <t>todo</t>
        </is>
      </c>
      <c r="J85" s="6" t="inlineStr"/>
      <c r="K85" s="6" t="inlineStr"/>
    </row>
    <row r="86">
      <c r="A86" s="5" t="inlineStr">
        <is>
          <t>P2</t>
        </is>
      </c>
      <c r="B86" s="5" t="inlineStr">
        <is>
          <t>breed_detail</t>
        </is>
      </c>
      <c r="C86" s="6" t="inlineStr">
        <is>
          <t>breed_havanese</t>
        </is>
      </c>
      <c r="D86" s="6" t="inlineStr">
        <is>
          <t>havanese</t>
        </is>
      </c>
      <c r="E86" s="6" t="inlineStr">
        <is>
          <t>Havanese</t>
        </is>
      </c>
      <c r="F86" s="6" t="inlineStr">
        <is>
          <t>Bichon havanais</t>
        </is>
      </c>
      <c r="G86" s="5" t="inlineStr">
        <is>
          <t>—</t>
        </is>
      </c>
      <c r="H86" s="5" t="inlineStr">
        <is>
          <t>todo</t>
        </is>
      </c>
      <c r="I86" s="5" t="inlineStr">
        <is>
          <t>todo</t>
        </is>
      </c>
      <c r="J86" s="6" t="inlineStr"/>
      <c r="K86" s="6" t="inlineStr"/>
    </row>
    <row r="87">
      <c r="A87" s="5" t="inlineStr">
        <is>
          <t>P2</t>
        </is>
      </c>
      <c r="B87" s="5" t="inlineStr">
        <is>
          <t>breed_detail</t>
        </is>
      </c>
      <c r="C87" s="6" t="inlineStr">
        <is>
          <t>breed_hovawart</t>
        </is>
      </c>
      <c r="D87" s="6" t="inlineStr">
        <is>
          <t>hovawart</t>
        </is>
      </c>
      <c r="E87" s="6" t="inlineStr">
        <is>
          <t>Hovawart</t>
        </is>
      </c>
      <c r="F87" s="6" t="inlineStr">
        <is>
          <t>Hovawart</t>
        </is>
      </c>
      <c r="G87" s="5" t="inlineStr">
        <is>
          <t>—</t>
        </is>
      </c>
      <c r="H87" s="5" t="inlineStr">
        <is>
          <t>todo</t>
        </is>
      </c>
      <c r="I87" s="5" t="inlineStr">
        <is>
          <t>todo</t>
        </is>
      </c>
      <c r="J87" s="6" t="inlineStr"/>
      <c r="K87" s="6" t="inlineStr"/>
    </row>
    <row r="88">
      <c r="A88" s="5" t="inlineStr">
        <is>
          <t>P2</t>
        </is>
      </c>
      <c r="B88" s="5" t="inlineStr">
        <is>
          <t>breed_detail</t>
        </is>
      </c>
      <c r="C88" s="6" t="inlineStr">
        <is>
          <t>breed_hungarian_vizsla</t>
        </is>
      </c>
      <c r="D88" s="6" t="inlineStr">
        <is>
          <t>hungarian-vizsla</t>
        </is>
      </c>
      <c r="E88" s="6" t="inlineStr">
        <is>
          <t>Hungarian Vizsla</t>
        </is>
      </c>
      <c r="F88" s="6" t="inlineStr">
        <is>
          <t>Braque hongrois (Vizsla)</t>
        </is>
      </c>
      <c r="G88" s="5" t="inlineStr">
        <is>
          <t>—</t>
        </is>
      </c>
      <c r="H88" s="5" t="inlineStr">
        <is>
          <t>todo</t>
        </is>
      </c>
      <c r="I88" s="5" t="inlineStr">
        <is>
          <t>todo</t>
        </is>
      </c>
      <c r="J88" s="6" t="inlineStr"/>
      <c r="K88" s="6" t="inlineStr"/>
    </row>
    <row r="89">
      <c r="A89" s="5" t="inlineStr">
        <is>
          <t>P2</t>
        </is>
      </c>
      <c r="B89" s="5" t="inlineStr">
        <is>
          <t>breed_detail</t>
        </is>
      </c>
      <c r="C89" s="6" t="inlineStr">
        <is>
          <t>breed_irish_setter</t>
        </is>
      </c>
      <c r="D89" s="6" t="inlineStr">
        <is>
          <t>irish-setter</t>
        </is>
      </c>
      <c r="E89" s="6" t="inlineStr">
        <is>
          <t>Irish Setter</t>
        </is>
      </c>
      <c r="F89" s="6" t="inlineStr">
        <is>
          <t>Setter irlandais</t>
        </is>
      </c>
      <c r="G89" s="5" t="inlineStr">
        <is>
          <t>—</t>
        </is>
      </c>
      <c r="H89" s="5" t="inlineStr">
        <is>
          <t>todo</t>
        </is>
      </c>
      <c r="I89" s="5" t="inlineStr">
        <is>
          <t>todo</t>
        </is>
      </c>
      <c r="J89" s="6" t="inlineStr"/>
      <c r="K89" s="6" t="inlineStr"/>
    </row>
    <row r="90">
      <c r="A90" s="5" t="inlineStr">
        <is>
          <t>P2</t>
        </is>
      </c>
      <c r="B90" s="5" t="inlineStr">
        <is>
          <t>breed_detail</t>
        </is>
      </c>
      <c r="C90" s="6" t="inlineStr">
        <is>
          <t>breed_irish_water_spaniel</t>
        </is>
      </c>
      <c r="D90" s="6" t="inlineStr">
        <is>
          <t>irish-water-spaniel</t>
        </is>
      </c>
      <c r="E90" s="6" t="inlineStr">
        <is>
          <t>Irish Water Spaniel</t>
        </is>
      </c>
      <c r="F90" s="6" t="inlineStr">
        <is>
          <t>Épagneul d'eau irlandais</t>
        </is>
      </c>
      <c r="G90" s="5" t="inlineStr">
        <is>
          <t>—</t>
        </is>
      </c>
      <c r="H90" s="5" t="inlineStr">
        <is>
          <t>todo</t>
        </is>
      </c>
      <c r="I90" s="5" t="inlineStr">
        <is>
          <t>todo</t>
        </is>
      </c>
      <c r="J90" s="6" t="inlineStr"/>
      <c r="K90" s="6" t="inlineStr"/>
    </row>
    <row r="91">
      <c r="A91" s="5" t="inlineStr">
        <is>
          <t>P2</t>
        </is>
      </c>
      <c r="B91" s="5" t="inlineStr">
        <is>
          <t>breed_detail</t>
        </is>
      </c>
      <c r="C91" s="6" t="inlineStr">
        <is>
          <t>breed_irish_wolfhound</t>
        </is>
      </c>
      <c r="D91" s="6" t="inlineStr">
        <is>
          <t>irish-wolfhound</t>
        </is>
      </c>
      <c r="E91" s="6" t="inlineStr">
        <is>
          <t>Irish Wolfhound</t>
        </is>
      </c>
      <c r="F91" s="6" t="inlineStr">
        <is>
          <t>Lévrier irlandais (Wolfhound)</t>
        </is>
      </c>
      <c r="G91" s="5" t="inlineStr">
        <is>
          <t>—</t>
        </is>
      </c>
      <c r="H91" s="5" t="inlineStr">
        <is>
          <t>todo</t>
        </is>
      </c>
      <c r="I91" s="5" t="inlineStr">
        <is>
          <t>todo</t>
        </is>
      </c>
      <c r="J91" s="6" t="inlineStr"/>
      <c r="K91" s="6" t="inlineStr"/>
    </row>
    <row r="92">
      <c r="A92" s="5" t="inlineStr">
        <is>
          <t>P2</t>
        </is>
      </c>
      <c r="B92" s="5" t="inlineStr">
        <is>
          <t>breed_detail</t>
        </is>
      </c>
      <c r="C92" s="6" t="inlineStr">
        <is>
          <t>breed_italian_greyhound</t>
        </is>
      </c>
      <c r="D92" s="6" t="inlineStr">
        <is>
          <t>italian-greyhound</t>
        </is>
      </c>
      <c r="E92" s="6" t="inlineStr">
        <is>
          <t>Italian Greyhound</t>
        </is>
      </c>
      <c r="F92" s="6" t="inlineStr">
        <is>
          <t>Petit lévrier italien</t>
        </is>
      </c>
      <c r="G92" s="5" t="inlineStr">
        <is>
          <t>—</t>
        </is>
      </c>
      <c r="H92" s="5" t="inlineStr">
        <is>
          <t>todo</t>
        </is>
      </c>
      <c r="I92" s="5" t="inlineStr">
        <is>
          <t>todo</t>
        </is>
      </c>
      <c r="J92" s="6" t="inlineStr"/>
      <c r="K92" s="6" t="inlineStr"/>
    </row>
    <row r="93">
      <c r="A93" s="5" t="inlineStr">
        <is>
          <t>P2</t>
        </is>
      </c>
      <c r="B93" s="5" t="inlineStr">
        <is>
          <t>breed_detail</t>
        </is>
      </c>
      <c r="C93" s="6" t="inlineStr">
        <is>
          <t>breed_jack_russell_terrier</t>
        </is>
      </c>
      <c r="D93" s="6" t="inlineStr">
        <is>
          <t>jack-russell-terrier</t>
        </is>
      </c>
      <c r="E93" s="6" t="inlineStr">
        <is>
          <t>Jack Russell Terrier</t>
        </is>
      </c>
      <c r="F93" s="6" t="inlineStr">
        <is>
          <t>Jack Russell Terrier</t>
        </is>
      </c>
      <c r="G93" s="5" t="inlineStr">
        <is>
          <t>—</t>
        </is>
      </c>
      <c r="H93" s="5" t="inlineStr">
        <is>
          <t>todo</t>
        </is>
      </c>
      <c r="I93" s="5" t="inlineStr">
        <is>
          <t>todo</t>
        </is>
      </c>
      <c r="J93" s="6" t="inlineStr"/>
      <c r="K93" s="6" t="inlineStr"/>
    </row>
    <row r="94">
      <c r="A94" s="5" t="inlineStr">
        <is>
          <t>P2</t>
        </is>
      </c>
      <c r="B94" s="5" t="inlineStr">
        <is>
          <t>breed_detail</t>
        </is>
      </c>
      <c r="C94" s="6" t="inlineStr">
        <is>
          <t>breed_japanese_chin</t>
        </is>
      </c>
      <c r="D94" s="6" t="inlineStr">
        <is>
          <t>japanese-chin</t>
        </is>
      </c>
      <c r="E94" s="6" t="inlineStr">
        <is>
          <t>Japanese Chin</t>
        </is>
      </c>
      <c r="F94" s="6" t="inlineStr">
        <is>
          <t>Épagneul japonais (Chin)</t>
        </is>
      </c>
      <c r="G94" s="5" t="inlineStr">
        <is>
          <t>—</t>
        </is>
      </c>
      <c r="H94" s="5" t="inlineStr">
        <is>
          <t>todo</t>
        </is>
      </c>
      <c r="I94" s="5" t="inlineStr">
        <is>
          <t>todo</t>
        </is>
      </c>
      <c r="J94" s="6" t="inlineStr"/>
      <c r="K94" s="6" t="inlineStr"/>
    </row>
    <row r="95">
      <c r="A95" s="5" t="inlineStr">
        <is>
          <t>P2</t>
        </is>
      </c>
      <c r="B95" s="5" t="inlineStr">
        <is>
          <t>breed_detail</t>
        </is>
      </c>
      <c r="C95" s="6" t="inlineStr">
        <is>
          <t>breed_kangal_anatolian_shepherd</t>
        </is>
      </c>
      <c r="D95" s="6" t="inlineStr">
        <is>
          <t>kangal-anatolian-shepherd</t>
        </is>
      </c>
      <c r="E95" s="6" t="inlineStr">
        <is>
          <t>Kangal (Anatolian Shepherd)</t>
        </is>
      </c>
      <c r="F95" s="6" t="inlineStr">
        <is>
          <t>Kangal (Berger d'Anatolie)</t>
        </is>
      </c>
      <c r="G95" s="5" t="inlineStr">
        <is>
          <t>—</t>
        </is>
      </c>
      <c r="H95" s="5" t="inlineStr">
        <is>
          <t>todo</t>
        </is>
      </c>
      <c r="I95" s="5" t="inlineStr">
        <is>
          <t>todo</t>
        </is>
      </c>
      <c r="J95" s="6" t="inlineStr"/>
      <c r="K95" s="6" t="inlineStr"/>
    </row>
    <row r="96">
      <c r="A96" s="5" t="inlineStr">
        <is>
          <t>P2</t>
        </is>
      </c>
      <c r="B96" s="5" t="inlineStr">
        <is>
          <t>breed_detail</t>
        </is>
      </c>
      <c r="C96" s="6" t="inlineStr">
        <is>
          <t>breed_kerry_blue_terrier</t>
        </is>
      </c>
      <c r="D96" s="6" t="inlineStr">
        <is>
          <t>kerry-blue-terrier</t>
        </is>
      </c>
      <c r="E96" s="6" t="inlineStr">
        <is>
          <t>Kerry Blue Terrier</t>
        </is>
      </c>
      <c r="F96" s="6" t="inlineStr">
        <is>
          <t>Kerry Blue Terrier</t>
        </is>
      </c>
      <c r="G96" s="5" t="inlineStr">
        <is>
          <t>—</t>
        </is>
      </c>
      <c r="H96" s="5" t="inlineStr">
        <is>
          <t>todo</t>
        </is>
      </c>
      <c r="I96" s="5" t="inlineStr">
        <is>
          <t>todo</t>
        </is>
      </c>
      <c r="J96" s="6" t="inlineStr"/>
      <c r="K96" s="6" t="inlineStr"/>
    </row>
    <row r="97">
      <c r="A97" s="5" t="inlineStr">
        <is>
          <t>P2</t>
        </is>
      </c>
      <c r="B97" s="5" t="inlineStr">
        <is>
          <t>breed_detail</t>
        </is>
      </c>
      <c r="C97" s="6" t="inlineStr">
        <is>
          <t>breed_king_charles_spaniel</t>
        </is>
      </c>
      <c r="D97" s="6" t="inlineStr">
        <is>
          <t>king-charles-spaniel</t>
        </is>
      </c>
      <c r="E97" s="6" t="inlineStr">
        <is>
          <t>King Charles Spaniel</t>
        </is>
      </c>
      <c r="F97" s="6" t="inlineStr">
        <is>
          <t>King Charles Spaniel</t>
        </is>
      </c>
      <c r="G97" s="5" t="inlineStr">
        <is>
          <t>—</t>
        </is>
      </c>
      <c r="H97" s="5" t="inlineStr">
        <is>
          <t>todo</t>
        </is>
      </c>
      <c r="I97" s="5" t="inlineStr">
        <is>
          <t>todo</t>
        </is>
      </c>
      <c r="J97" s="6" t="inlineStr"/>
      <c r="K97" s="6" t="inlineStr"/>
    </row>
    <row r="98">
      <c r="A98" s="5" t="inlineStr">
        <is>
          <t>P2</t>
        </is>
      </c>
      <c r="B98" s="5" t="inlineStr">
        <is>
          <t>breed_detail</t>
        </is>
      </c>
      <c r="C98" s="6" t="inlineStr">
        <is>
          <t>breed_kokoni</t>
        </is>
      </c>
      <c r="D98" s="6" t="inlineStr">
        <is>
          <t>kokoni</t>
        </is>
      </c>
      <c r="E98" s="6" t="inlineStr">
        <is>
          <t>Kokoni</t>
        </is>
      </c>
      <c r="F98" s="6" t="inlineStr">
        <is>
          <t>Kokoni</t>
        </is>
      </c>
      <c r="G98" s="5" t="inlineStr">
        <is>
          <t>—</t>
        </is>
      </c>
      <c r="H98" s="5" t="inlineStr">
        <is>
          <t>todo</t>
        </is>
      </c>
      <c r="I98" s="5" t="inlineStr">
        <is>
          <t>todo</t>
        </is>
      </c>
      <c r="J98" s="6" t="inlineStr"/>
      <c r="K98" s="6" t="inlineStr"/>
    </row>
    <row r="99">
      <c r="A99" s="5" t="inlineStr">
        <is>
          <t>P2</t>
        </is>
      </c>
      <c r="B99" s="5" t="inlineStr">
        <is>
          <t>breed_detail</t>
        </is>
      </c>
      <c r="C99" s="6" t="inlineStr">
        <is>
          <t>breed_komondor</t>
        </is>
      </c>
      <c r="D99" s="6" t="inlineStr">
        <is>
          <t>komondor</t>
        </is>
      </c>
      <c r="E99" s="6" t="inlineStr">
        <is>
          <t>Komondor</t>
        </is>
      </c>
      <c r="F99" s="6" t="inlineStr">
        <is>
          <t>Komondor</t>
        </is>
      </c>
      <c r="G99" s="5" t="inlineStr">
        <is>
          <t>—</t>
        </is>
      </c>
      <c r="H99" s="5" t="inlineStr">
        <is>
          <t>todo</t>
        </is>
      </c>
      <c r="I99" s="5" t="inlineStr">
        <is>
          <t>todo</t>
        </is>
      </c>
      <c r="J99" s="6" t="inlineStr"/>
      <c r="K99" s="6" t="inlineStr"/>
    </row>
    <row r="100">
      <c r="A100" s="5" t="inlineStr">
        <is>
          <t>P2</t>
        </is>
      </c>
      <c r="B100" s="5" t="inlineStr">
        <is>
          <t>breed_detail</t>
        </is>
      </c>
      <c r="C100" s="6" t="inlineStr">
        <is>
          <t>breed_kuvasz</t>
        </is>
      </c>
      <c r="D100" s="6" t="inlineStr">
        <is>
          <t>kuvasz</t>
        </is>
      </c>
      <c r="E100" s="6" t="inlineStr">
        <is>
          <t>Kuvasz</t>
        </is>
      </c>
      <c r="F100" s="6" t="inlineStr">
        <is>
          <t>Kuvasz</t>
        </is>
      </c>
      <c r="G100" s="5" t="inlineStr">
        <is>
          <t>—</t>
        </is>
      </c>
      <c r="H100" s="5" t="inlineStr">
        <is>
          <t>todo</t>
        </is>
      </c>
      <c r="I100" s="5" t="inlineStr">
        <is>
          <t>todo</t>
        </is>
      </c>
      <c r="J100" s="6" t="inlineStr"/>
      <c r="K100" s="6" t="inlineStr"/>
    </row>
    <row r="101">
      <c r="A101" s="7" t="inlineStr">
        <is>
          <t>P1</t>
        </is>
      </c>
      <c r="B101" s="5" t="inlineStr">
        <is>
          <t>breed_detail</t>
        </is>
      </c>
      <c r="C101" s="6" t="inlineStr">
        <is>
          <t>breed_labrador_retriever</t>
        </is>
      </c>
      <c r="D101" s="6" t="inlineStr">
        <is>
          <t>labrador-retriever</t>
        </is>
      </c>
      <c r="E101" s="6" t="inlineStr">
        <is>
          <t>Labrador Retriever</t>
        </is>
      </c>
      <c r="F101" s="6" t="inlineStr">
        <is>
          <t>Labrador Retriever</t>
        </is>
      </c>
      <c r="G101" s="5" t="inlineStr">
        <is>
          <t>—</t>
        </is>
      </c>
      <c r="H101" s="5" t="inlineStr">
        <is>
          <t>todo</t>
        </is>
      </c>
      <c r="I101" s="5" t="inlineStr">
        <is>
          <t>todo</t>
        </is>
      </c>
      <c r="J101" s="6" t="inlineStr"/>
      <c r="K101" s="6" t="inlineStr"/>
    </row>
    <row r="102">
      <c r="A102" s="5" t="inlineStr">
        <is>
          <t>P2</t>
        </is>
      </c>
      <c r="B102" s="5" t="inlineStr">
        <is>
          <t>breed_detail</t>
        </is>
      </c>
      <c r="C102" s="6" t="inlineStr">
        <is>
          <t>breed_landseer</t>
        </is>
      </c>
      <c r="D102" s="6" t="inlineStr">
        <is>
          <t>landseer</t>
        </is>
      </c>
      <c r="E102" s="6" t="inlineStr">
        <is>
          <t>Landseer</t>
        </is>
      </c>
      <c r="F102" s="6" t="inlineStr">
        <is>
          <t>Landseer</t>
        </is>
      </c>
      <c r="G102" s="5" t="inlineStr">
        <is>
          <t>—</t>
        </is>
      </c>
      <c r="H102" s="5" t="inlineStr">
        <is>
          <t>todo</t>
        </is>
      </c>
      <c r="I102" s="5" t="inlineStr">
        <is>
          <t>todo</t>
        </is>
      </c>
      <c r="J102" s="6" t="inlineStr"/>
      <c r="K102" s="6" t="inlineStr"/>
    </row>
    <row r="103">
      <c r="A103" s="5" t="inlineStr">
        <is>
          <t>P2</t>
        </is>
      </c>
      <c r="B103" s="5" t="inlineStr">
        <is>
          <t>breed_detail</t>
        </is>
      </c>
      <c r="C103" s="6" t="inlineStr">
        <is>
          <t>breed_large_munsterlander</t>
        </is>
      </c>
      <c r="D103" s="6" t="inlineStr">
        <is>
          <t>large-munsterlander</t>
        </is>
      </c>
      <c r="E103" s="6" t="inlineStr">
        <is>
          <t>Large Munsterlander</t>
        </is>
      </c>
      <c r="F103" s="6" t="inlineStr">
        <is>
          <t>Grand épagneul de Münster</t>
        </is>
      </c>
      <c r="G103" s="5" t="inlineStr">
        <is>
          <t>—</t>
        </is>
      </c>
      <c r="H103" s="5" t="inlineStr">
        <is>
          <t>todo</t>
        </is>
      </c>
      <c r="I103" s="5" t="inlineStr">
        <is>
          <t>todo</t>
        </is>
      </c>
      <c r="J103" s="6" t="inlineStr"/>
      <c r="K103" s="6" t="inlineStr"/>
    </row>
    <row r="104">
      <c r="A104" s="5" t="inlineStr">
        <is>
          <t>P2</t>
        </is>
      </c>
      <c r="B104" s="5" t="inlineStr">
        <is>
          <t>breed_detail</t>
        </is>
      </c>
      <c r="C104" s="6" t="inlineStr">
        <is>
          <t>breed_leonberger</t>
        </is>
      </c>
      <c r="D104" s="6" t="inlineStr">
        <is>
          <t>leonberger</t>
        </is>
      </c>
      <c r="E104" s="6" t="inlineStr">
        <is>
          <t>Leonberger</t>
        </is>
      </c>
      <c r="F104" s="6" t="inlineStr">
        <is>
          <t>Leonberg</t>
        </is>
      </c>
      <c r="G104" s="5" t="inlineStr">
        <is>
          <t>—</t>
        </is>
      </c>
      <c r="H104" s="5" t="inlineStr">
        <is>
          <t>todo</t>
        </is>
      </c>
      <c r="I104" s="5" t="inlineStr">
        <is>
          <t>todo</t>
        </is>
      </c>
      <c r="J104" s="6" t="inlineStr"/>
      <c r="K104" s="6" t="inlineStr"/>
    </row>
    <row r="105">
      <c r="A105" s="5" t="inlineStr">
        <is>
          <t>P2</t>
        </is>
      </c>
      <c r="B105" s="5" t="inlineStr">
        <is>
          <t>breed_detail</t>
        </is>
      </c>
      <c r="C105" s="6" t="inlineStr">
        <is>
          <t>breed_lhasa_apso</t>
        </is>
      </c>
      <c r="D105" s="6" t="inlineStr">
        <is>
          <t>lhasa-apso</t>
        </is>
      </c>
      <c r="E105" s="6" t="inlineStr">
        <is>
          <t>Lhasa Apso</t>
        </is>
      </c>
      <c r="F105" s="6" t="inlineStr">
        <is>
          <t>Lhassa Apso</t>
        </is>
      </c>
      <c r="G105" s="5" t="inlineStr">
        <is>
          <t>—</t>
        </is>
      </c>
      <c r="H105" s="5" t="inlineStr">
        <is>
          <t>todo</t>
        </is>
      </c>
      <c r="I105" s="5" t="inlineStr">
        <is>
          <t>todo</t>
        </is>
      </c>
      <c r="J105" s="6" t="inlineStr"/>
      <c r="K105" s="6" t="inlineStr"/>
    </row>
    <row r="106">
      <c r="A106" s="5" t="inlineStr">
        <is>
          <t>P2</t>
        </is>
      </c>
      <c r="B106" s="5" t="inlineStr">
        <is>
          <t>breed_detail</t>
        </is>
      </c>
      <c r="C106" s="6" t="inlineStr">
        <is>
          <t>breed_long_haired_german_shepherd</t>
        </is>
      </c>
      <c r="D106" s="6" t="inlineStr">
        <is>
          <t>long-haired-german-shepherd</t>
        </is>
      </c>
      <c r="E106" s="6" t="inlineStr">
        <is>
          <t>Long-haired German Shepherd</t>
        </is>
      </c>
      <c r="F106" s="6" t="inlineStr">
        <is>
          <t>Berger allemand à poil long</t>
        </is>
      </c>
      <c r="G106" s="5" t="inlineStr">
        <is>
          <t>—</t>
        </is>
      </c>
      <c r="H106" s="5" t="inlineStr">
        <is>
          <t>todo</t>
        </is>
      </c>
      <c r="I106" s="5" t="inlineStr">
        <is>
          <t>todo</t>
        </is>
      </c>
      <c r="J106" s="6" t="inlineStr"/>
      <c r="K106" s="6" t="inlineStr"/>
    </row>
    <row r="107">
      <c r="A107" s="5" t="inlineStr">
        <is>
          <t>P2</t>
        </is>
      </c>
      <c r="B107" s="5" t="inlineStr">
        <is>
          <t>breed_detail</t>
        </is>
      </c>
      <c r="C107" s="6" t="inlineStr">
        <is>
          <t>breed_lowchen</t>
        </is>
      </c>
      <c r="D107" s="6" t="inlineStr">
        <is>
          <t>lowchen</t>
        </is>
      </c>
      <c r="E107" s="6" t="inlineStr">
        <is>
          <t>Löwchen</t>
        </is>
      </c>
      <c r="F107" s="6" t="inlineStr">
        <is>
          <t>Petit chien lion (Löwchen)</t>
        </is>
      </c>
      <c r="G107" s="5" t="inlineStr">
        <is>
          <t>—</t>
        </is>
      </c>
      <c r="H107" s="5" t="inlineStr">
        <is>
          <t>todo</t>
        </is>
      </c>
      <c r="I107" s="5" t="inlineStr">
        <is>
          <t>todo</t>
        </is>
      </c>
      <c r="J107" s="6" t="inlineStr"/>
      <c r="K107" s="6" t="inlineStr"/>
    </row>
    <row r="108">
      <c r="A108" s="5" t="inlineStr">
        <is>
          <t>P2</t>
        </is>
      </c>
      <c r="B108" s="5" t="inlineStr">
        <is>
          <t>breed_detail</t>
        </is>
      </c>
      <c r="C108" s="6" t="inlineStr">
        <is>
          <t>breed_maltese</t>
        </is>
      </c>
      <c r="D108" s="6" t="inlineStr">
        <is>
          <t>maltese</t>
        </is>
      </c>
      <c r="E108" s="6" t="inlineStr">
        <is>
          <t>Maltese</t>
        </is>
      </c>
      <c r="F108" s="6" t="inlineStr">
        <is>
          <t>Bichon maltais</t>
        </is>
      </c>
      <c r="G108" s="5" t="inlineStr">
        <is>
          <t>—</t>
        </is>
      </c>
      <c r="H108" s="5" t="inlineStr">
        <is>
          <t>todo</t>
        </is>
      </c>
      <c r="I108" s="5" t="inlineStr">
        <is>
          <t>todo</t>
        </is>
      </c>
      <c r="J108" s="6" t="inlineStr"/>
      <c r="K108" s="6" t="inlineStr"/>
    </row>
    <row r="109">
      <c r="A109" s="5" t="inlineStr">
        <is>
          <t>P2</t>
        </is>
      </c>
      <c r="B109" s="5" t="inlineStr">
        <is>
          <t>breed_detail</t>
        </is>
      </c>
      <c r="C109" s="6" t="inlineStr">
        <is>
          <t>breed_maremma_sheepdog</t>
        </is>
      </c>
      <c r="D109" s="6" t="inlineStr">
        <is>
          <t>maremma-sheepdog</t>
        </is>
      </c>
      <c r="E109" s="6" t="inlineStr">
        <is>
          <t>Maremma Sheepdog</t>
        </is>
      </c>
      <c r="F109" s="6" t="inlineStr">
        <is>
          <t>Chien de berger de Maremme et Abruzzes</t>
        </is>
      </c>
      <c r="G109" s="5" t="inlineStr">
        <is>
          <t>—</t>
        </is>
      </c>
      <c r="H109" s="5" t="inlineStr">
        <is>
          <t>todo</t>
        </is>
      </c>
      <c r="I109" s="5" t="inlineStr">
        <is>
          <t>todo</t>
        </is>
      </c>
      <c r="J109" s="6" t="inlineStr"/>
      <c r="K109" s="6" t="inlineStr"/>
    </row>
    <row r="110">
      <c r="A110" s="5" t="inlineStr">
        <is>
          <t>P2</t>
        </is>
      </c>
      <c r="B110" s="5" t="inlineStr">
        <is>
          <t>breed_detail</t>
        </is>
      </c>
      <c r="C110" s="6" t="inlineStr">
        <is>
          <t>breed_mastiff_english_mastiff</t>
        </is>
      </c>
      <c r="D110" s="6" t="inlineStr">
        <is>
          <t>mastiff-english-mastiff</t>
        </is>
      </c>
      <c r="E110" s="6" t="inlineStr">
        <is>
          <t>Mastiff (English Mastiff)</t>
        </is>
      </c>
      <c r="F110" s="6" t="inlineStr">
        <is>
          <t>Mastiff (Mâtin anglais)</t>
        </is>
      </c>
      <c r="G110" s="5" t="inlineStr">
        <is>
          <t>—</t>
        </is>
      </c>
      <c r="H110" s="5" t="inlineStr">
        <is>
          <t>todo</t>
        </is>
      </c>
      <c r="I110" s="5" t="inlineStr">
        <is>
          <t>todo</t>
        </is>
      </c>
      <c r="J110" s="6" t="inlineStr"/>
      <c r="K110" s="6" t="inlineStr"/>
    </row>
    <row r="111">
      <c r="A111" s="5" t="inlineStr">
        <is>
          <t>P2</t>
        </is>
      </c>
      <c r="B111" s="5" t="inlineStr">
        <is>
          <t>breed_detail</t>
        </is>
      </c>
      <c r="C111" s="6" t="inlineStr">
        <is>
          <t>breed_medium_poodle</t>
        </is>
      </c>
      <c r="D111" s="6" t="inlineStr">
        <is>
          <t>medium-poodle</t>
        </is>
      </c>
      <c r="E111" s="6" t="inlineStr">
        <is>
          <t>Medium Poodle</t>
        </is>
      </c>
      <c r="F111" s="6" t="inlineStr">
        <is>
          <t>Caniche moyen</t>
        </is>
      </c>
      <c r="G111" s="5" t="inlineStr">
        <is>
          <t>—</t>
        </is>
      </c>
      <c r="H111" s="5" t="inlineStr">
        <is>
          <t>todo</t>
        </is>
      </c>
      <c r="I111" s="5" t="inlineStr">
        <is>
          <t>todo</t>
        </is>
      </c>
      <c r="J111" s="6" t="inlineStr"/>
      <c r="K111" s="6" t="inlineStr"/>
    </row>
    <row r="112">
      <c r="A112" s="5" t="inlineStr">
        <is>
          <t>P2</t>
        </is>
      </c>
      <c r="B112" s="5" t="inlineStr">
        <is>
          <t>breed_detail</t>
        </is>
      </c>
      <c r="C112" s="6" t="inlineStr">
        <is>
          <t>breed_miniature_american_shepherd</t>
        </is>
      </c>
      <c r="D112" s="6" t="inlineStr">
        <is>
          <t>miniature-american-shepherd</t>
        </is>
      </c>
      <c r="E112" s="6" t="inlineStr">
        <is>
          <t>Miniature American Shepherd</t>
        </is>
      </c>
      <c r="F112" s="6" t="inlineStr">
        <is>
          <t>Berger américain miniature</t>
        </is>
      </c>
      <c r="G112" s="5" t="inlineStr">
        <is>
          <t>—</t>
        </is>
      </c>
      <c r="H112" s="5" t="inlineStr">
        <is>
          <t>todo</t>
        </is>
      </c>
      <c r="I112" s="5" t="inlineStr">
        <is>
          <t>todo</t>
        </is>
      </c>
      <c r="J112" s="6" t="inlineStr"/>
      <c r="K112" s="6" t="inlineStr"/>
    </row>
    <row r="113">
      <c r="A113" s="5" t="inlineStr">
        <is>
          <t>P2</t>
        </is>
      </c>
      <c r="B113" s="5" t="inlineStr">
        <is>
          <t>breed_detail</t>
        </is>
      </c>
      <c r="C113" s="6" t="inlineStr">
        <is>
          <t>breed_miniature_bull_terrier</t>
        </is>
      </c>
      <c r="D113" s="6" t="inlineStr">
        <is>
          <t>miniature-bull-terrier</t>
        </is>
      </c>
      <c r="E113" s="6" t="inlineStr">
        <is>
          <t>Miniature Bull Terrier</t>
        </is>
      </c>
      <c r="F113" s="6" t="inlineStr">
        <is>
          <t>Bull Terrier miniature</t>
        </is>
      </c>
      <c r="G113" s="5" t="inlineStr">
        <is>
          <t>—</t>
        </is>
      </c>
      <c r="H113" s="5" t="inlineStr">
        <is>
          <t>todo</t>
        </is>
      </c>
      <c r="I113" s="5" t="inlineStr">
        <is>
          <t>todo</t>
        </is>
      </c>
      <c r="J113" s="6" t="inlineStr"/>
      <c r="K113" s="6" t="inlineStr"/>
    </row>
    <row r="114">
      <c r="A114" s="5" t="inlineStr">
        <is>
          <t>P2</t>
        </is>
      </c>
      <c r="B114" s="5" t="inlineStr">
        <is>
          <t>breed_detail</t>
        </is>
      </c>
      <c r="C114" s="6" t="inlineStr">
        <is>
          <t>breed_miniature_dachshund</t>
        </is>
      </c>
      <c r="D114" s="6" t="inlineStr">
        <is>
          <t>miniature-dachshund</t>
        </is>
      </c>
      <c r="E114" s="6" t="inlineStr">
        <is>
          <t>Miniature Dachshund</t>
        </is>
      </c>
      <c r="F114" s="6" t="inlineStr">
        <is>
          <t>Teckel nain</t>
        </is>
      </c>
      <c r="G114" s="5" t="inlineStr">
        <is>
          <t>—</t>
        </is>
      </c>
      <c r="H114" s="5" t="inlineStr">
        <is>
          <t>todo</t>
        </is>
      </c>
      <c r="I114" s="5" t="inlineStr">
        <is>
          <t>todo</t>
        </is>
      </c>
      <c r="J114" s="6" t="inlineStr"/>
      <c r="K114" s="6" t="inlineStr"/>
    </row>
    <row r="115">
      <c r="A115" s="5" t="inlineStr">
        <is>
          <t>P2</t>
        </is>
      </c>
      <c r="B115" s="5" t="inlineStr">
        <is>
          <t>breed_detail</t>
        </is>
      </c>
      <c r="C115" s="6" t="inlineStr">
        <is>
          <t>breed_miniature_pinscher</t>
        </is>
      </c>
      <c r="D115" s="6" t="inlineStr">
        <is>
          <t>miniature-pinscher</t>
        </is>
      </c>
      <c r="E115" s="6" t="inlineStr">
        <is>
          <t>Miniature Pinscher</t>
        </is>
      </c>
      <c r="F115" s="6" t="inlineStr">
        <is>
          <t>Pinscher nain</t>
        </is>
      </c>
      <c r="G115" s="5" t="inlineStr">
        <is>
          <t>—</t>
        </is>
      </c>
      <c r="H115" s="5" t="inlineStr">
        <is>
          <t>todo</t>
        </is>
      </c>
      <c r="I115" s="5" t="inlineStr">
        <is>
          <t>todo</t>
        </is>
      </c>
      <c r="J115" s="6" t="inlineStr"/>
      <c r="K115" s="6" t="inlineStr"/>
    </row>
    <row r="116">
      <c r="A116" s="5" t="inlineStr">
        <is>
          <t>P2</t>
        </is>
      </c>
      <c r="B116" s="5" t="inlineStr">
        <is>
          <t>breed_detail</t>
        </is>
      </c>
      <c r="C116" s="6" t="inlineStr">
        <is>
          <t>breed_miniature_poodle</t>
        </is>
      </c>
      <c r="D116" s="6" t="inlineStr">
        <is>
          <t>miniature-poodle</t>
        </is>
      </c>
      <c r="E116" s="6" t="inlineStr">
        <is>
          <t>Miniature Poodle</t>
        </is>
      </c>
      <c r="F116" s="6" t="inlineStr">
        <is>
          <t>Caniche nain</t>
        </is>
      </c>
      <c r="G116" s="5" t="inlineStr">
        <is>
          <t>—</t>
        </is>
      </c>
      <c r="H116" s="5" t="inlineStr">
        <is>
          <t>todo</t>
        </is>
      </c>
      <c r="I116" s="5" t="inlineStr">
        <is>
          <t>todo</t>
        </is>
      </c>
      <c r="J116" s="6" t="inlineStr"/>
      <c r="K116" s="6" t="inlineStr"/>
    </row>
    <row r="117">
      <c r="A117" s="5" t="inlineStr">
        <is>
          <t>P2</t>
        </is>
      </c>
      <c r="B117" s="5" t="inlineStr">
        <is>
          <t>breed_detail</t>
        </is>
      </c>
      <c r="C117" s="6" t="inlineStr">
        <is>
          <t>breed_miniature_schnauzer</t>
        </is>
      </c>
      <c r="D117" s="6" t="inlineStr">
        <is>
          <t>miniature-schnauzer</t>
        </is>
      </c>
      <c r="E117" s="6" t="inlineStr">
        <is>
          <t>Miniature Schnauzer</t>
        </is>
      </c>
      <c r="F117" s="6" t="inlineStr">
        <is>
          <t>Schnauzer nain</t>
        </is>
      </c>
      <c r="G117" s="5" t="inlineStr">
        <is>
          <t>—</t>
        </is>
      </c>
      <c r="H117" s="5" t="inlineStr">
        <is>
          <t>todo</t>
        </is>
      </c>
      <c r="I117" s="5" t="inlineStr">
        <is>
          <t>todo</t>
        </is>
      </c>
      <c r="J117" s="6" t="inlineStr"/>
      <c r="K117" s="6" t="inlineStr"/>
    </row>
    <row r="118">
      <c r="A118" s="5" t="inlineStr">
        <is>
          <t>P2</t>
        </is>
      </c>
      <c r="B118" s="5" t="inlineStr">
        <is>
          <t>breed_detail</t>
        </is>
      </c>
      <c r="C118" s="6" t="inlineStr">
        <is>
          <t>breed_mixed_breed_large</t>
        </is>
      </c>
      <c r="D118" s="6" t="inlineStr">
        <is>
          <t>mixed-breed-large</t>
        </is>
      </c>
      <c r="E118" s="6" t="inlineStr">
        <is>
          <t>Mixed breed (large)</t>
        </is>
      </c>
      <c r="F118" s="6" t="inlineStr">
        <is>
          <t>Croisé (grande taille)</t>
        </is>
      </c>
      <c r="G118" s="5" t="inlineStr">
        <is>
          <t>—</t>
        </is>
      </c>
      <c r="H118" s="5" t="inlineStr">
        <is>
          <t>todo</t>
        </is>
      </c>
      <c r="I118" s="5" t="inlineStr">
        <is>
          <t>todo</t>
        </is>
      </c>
      <c r="J118" s="6" t="inlineStr"/>
      <c r="K118" s="6" t="inlineStr"/>
    </row>
    <row r="119">
      <c r="A119" s="5" t="inlineStr">
        <is>
          <t>P2</t>
        </is>
      </c>
      <c r="B119" s="5" t="inlineStr">
        <is>
          <t>breed_detail</t>
        </is>
      </c>
      <c r="C119" s="6" t="inlineStr">
        <is>
          <t>breed_mixed_breed_medium</t>
        </is>
      </c>
      <c r="D119" s="6" t="inlineStr">
        <is>
          <t>mixed-breed-medium</t>
        </is>
      </c>
      <c r="E119" s="6" t="inlineStr">
        <is>
          <t>Mixed breed (medium)</t>
        </is>
      </c>
      <c r="F119" s="6" t="inlineStr">
        <is>
          <t>Croisé (taille moyenne)</t>
        </is>
      </c>
      <c r="G119" s="5" t="inlineStr">
        <is>
          <t>—</t>
        </is>
      </c>
      <c r="H119" s="5" t="inlineStr">
        <is>
          <t>todo</t>
        </is>
      </c>
      <c r="I119" s="5" t="inlineStr">
        <is>
          <t>todo</t>
        </is>
      </c>
      <c r="J119" s="6" t="inlineStr"/>
      <c r="K119" s="6" t="inlineStr"/>
    </row>
    <row r="120">
      <c r="A120" s="5" t="inlineStr">
        <is>
          <t>P2</t>
        </is>
      </c>
      <c r="B120" s="5" t="inlineStr">
        <is>
          <t>breed_detail</t>
        </is>
      </c>
      <c r="C120" s="6" t="inlineStr">
        <is>
          <t>breed_mixed_breed_small</t>
        </is>
      </c>
      <c r="D120" s="6" t="inlineStr">
        <is>
          <t>mixed-breed-small</t>
        </is>
      </c>
      <c r="E120" s="6" t="inlineStr">
        <is>
          <t>Mixed breed (small)</t>
        </is>
      </c>
      <c r="F120" s="6" t="inlineStr">
        <is>
          <t>Croisé (petite taille)</t>
        </is>
      </c>
      <c r="G120" s="5" t="inlineStr">
        <is>
          <t>—</t>
        </is>
      </c>
      <c r="H120" s="5" t="inlineStr">
        <is>
          <t>todo</t>
        </is>
      </c>
      <c r="I120" s="5" t="inlineStr">
        <is>
          <t>todo</t>
        </is>
      </c>
      <c r="J120" s="6" t="inlineStr"/>
      <c r="K120" s="6" t="inlineStr"/>
    </row>
    <row r="121">
      <c r="A121" s="5" t="inlineStr">
        <is>
          <t>P2</t>
        </is>
      </c>
      <c r="B121" s="5" t="inlineStr">
        <is>
          <t>breed_detail</t>
        </is>
      </c>
      <c r="C121" s="6" t="inlineStr">
        <is>
          <t>breed_munsterlander</t>
        </is>
      </c>
      <c r="D121" s="6" t="inlineStr">
        <is>
          <t>munsterlander</t>
        </is>
      </c>
      <c r="E121" s="6" t="inlineStr">
        <is>
          <t>Munsterlander</t>
        </is>
      </c>
      <c r="F121" s="6" t="inlineStr">
        <is>
          <t>Épagneul de Münster</t>
        </is>
      </c>
      <c r="G121" s="5" t="inlineStr">
        <is>
          <t>—</t>
        </is>
      </c>
      <c r="H121" s="5" t="inlineStr">
        <is>
          <t>todo</t>
        </is>
      </c>
      <c r="I121" s="5" t="inlineStr">
        <is>
          <t>todo</t>
        </is>
      </c>
      <c r="J121" s="6" t="inlineStr"/>
      <c r="K121" s="6" t="inlineStr"/>
    </row>
    <row r="122">
      <c r="A122" s="5" t="inlineStr">
        <is>
          <t>P2</t>
        </is>
      </c>
      <c r="B122" s="5" t="inlineStr">
        <is>
          <t>breed_detail</t>
        </is>
      </c>
      <c r="C122" s="6" t="inlineStr">
        <is>
          <t>breed_neapolitan_mastiff</t>
        </is>
      </c>
      <c r="D122" s="6" t="inlineStr">
        <is>
          <t>neapolitan-mastiff</t>
        </is>
      </c>
      <c r="E122" s="6" t="inlineStr">
        <is>
          <t>Neapolitan Mastiff</t>
        </is>
      </c>
      <c r="F122" s="6" t="inlineStr">
        <is>
          <t>Mâtin napolitain</t>
        </is>
      </c>
      <c r="G122" s="5" t="inlineStr">
        <is>
          <t>—</t>
        </is>
      </c>
      <c r="H122" s="5" t="inlineStr">
        <is>
          <t>todo</t>
        </is>
      </c>
      <c r="I122" s="5" t="inlineStr">
        <is>
          <t>todo</t>
        </is>
      </c>
      <c r="J122" s="6" t="inlineStr"/>
      <c r="K122" s="6" t="inlineStr"/>
    </row>
    <row r="123">
      <c r="A123" s="5" t="inlineStr">
        <is>
          <t>P2</t>
        </is>
      </c>
      <c r="B123" s="5" t="inlineStr">
        <is>
          <t>breed_detail</t>
        </is>
      </c>
      <c r="C123" s="6" t="inlineStr">
        <is>
          <t>breed_newfoundland</t>
        </is>
      </c>
      <c r="D123" s="6" t="inlineStr">
        <is>
          <t>newfoundland</t>
        </is>
      </c>
      <c r="E123" s="6" t="inlineStr">
        <is>
          <t>Newfoundland</t>
        </is>
      </c>
      <c r="F123" s="6" t="inlineStr">
        <is>
          <t>Terre-Neuve</t>
        </is>
      </c>
      <c r="G123" s="5" t="inlineStr">
        <is>
          <t>—</t>
        </is>
      </c>
      <c r="H123" s="5" t="inlineStr">
        <is>
          <t>todo</t>
        </is>
      </c>
      <c r="I123" s="5" t="inlineStr">
        <is>
          <t>todo</t>
        </is>
      </c>
      <c r="J123" s="6" t="inlineStr"/>
      <c r="K123" s="6" t="inlineStr"/>
    </row>
    <row r="124">
      <c r="A124" s="5" t="inlineStr">
        <is>
          <t>P2</t>
        </is>
      </c>
      <c r="B124" s="5" t="inlineStr">
        <is>
          <t>breed_detail</t>
        </is>
      </c>
      <c r="C124" s="6" t="inlineStr">
        <is>
          <t>breed_norfolk_terrier</t>
        </is>
      </c>
      <c r="D124" s="6" t="inlineStr">
        <is>
          <t>norfolk-terrier</t>
        </is>
      </c>
      <c r="E124" s="6" t="inlineStr">
        <is>
          <t>Norfolk Terrier</t>
        </is>
      </c>
      <c r="F124" s="6" t="inlineStr">
        <is>
          <t>Norfolk Terrier</t>
        </is>
      </c>
      <c r="G124" s="5" t="inlineStr">
        <is>
          <t>—</t>
        </is>
      </c>
      <c r="H124" s="5" t="inlineStr">
        <is>
          <t>todo</t>
        </is>
      </c>
      <c r="I124" s="5" t="inlineStr">
        <is>
          <t>todo</t>
        </is>
      </c>
      <c r="J124" s="6" t="inlineStr"/>
      <c r="K124" s="6" t="inlineStr"/>
    </row>
    <row r="125">
      <c r="A125" s="5" t="inlineStr">
        <is>
          <t>P2</t>
        </is>
      </c>
      <c r="B125" s="5" t="inlineStr">
        <is>
          <t>breed_detail</t>
        </is>
      </c>
      <c r="C125" s="6" t="inlineStr">
        <is>
          <t>breed_norwich_terrier</t>
        </is>
      </c>
      <c r="D125" s="6" t="inlineStr">
        <is>
          <t>norwich-terrier</t>
        </is>
      </c>
      <c r="E125" s="6" t="inlineStr">
        <is>
          <t>Norwich Terrier</t>
        </is>
      </c>
      <c r="F125" s="6" t="inlineStr">
        <is>
          <t>Norwich Terrier</t>
        </is>
      </c>
      <c r="G125" s="5" t="inlineStr">
        <is>
          <t>—</t>
        </is>
      </c>
      <c r="H125" s="5" t="inlineStr">
        <is>
          <t>todo</t>
        </is>
      </c>
      <c r="I125" s="5" t="inlineStr">
        <is>
          <t>todo</t>
        </is>
      </c>
      <c r="J125" s="6" t="inlineStr"/>
      <c r="K125" s="6" t="inlineStr"/>
    </row>
    <row r="126">
      <c r="A126" s="5" t="inlineStr">
        <is>
          <t>P2</t>
        </is>
      </c>
      <c r="B126" s="5" t="inlineStr">
        <is>
          <t>breed_detail</t>
        </is>
      </c>
      <c r="C126" s="6" t="inlineStr">
        <is>
          <t>breed_nova_scotia_duck_tolling_retriever</t>
        </is>
      </c>
      <c r="D126" s="6" t="inlineStr">
        <is>
          <t>nova-scotia-duck-tolling-retriever</t>
        </is>
      </c>
      <c r="E126" s="6" t="inlineStr">
        <is>
          <t>Nova Scotia Duck Tolling Retriever</t>
        </is>
      </c>
      <c r="F126" s="6" t="inlineStr">
        <is>
          <t>Retriever de la Nouvelle-Écosse</t>
        </is>
      </c>
      <c r="G126" s="5" t="inlineStr">
        <is>
          <t>—</t>
        </is>
      </c>
      <c r="H126" s="5" t="inlineStr">
        <is>
          <t>todo</t>
        </is>
      </c>
      <c r="I126" s="5" t="inlineStr">
        <is>
          <t>todo</t>
        </is>
      </c>
      <c r="J126" s="6" t="inlineStr"/>
      <c r="K126" s="6" t="inlineStr"/>
    </row>
    <row r="127">
      <c r="A127" s="5" t="inlineStr">
        <is>
          <t>P2</t>
        </is>
      </c>
      <c r="B127" s="5" t="inlineStr">
        <is>
          <t>breed_detail</t>
        </is>
      </c>
      <c r="C127" s="6" t="inlineStr">
        <is>
          <t>breed_olde_english_bulldogge</t>
        </is>
      </c>
      <c r="D127" s="6" t="inlineStr">
        <is>
          <t>olde-english-bulldogge</t>
        </is>
      </c>
      <c r="E127" s="6" t="inlineStr">
        <is>
          <t>Olde English Bulldogge</t>
        </is>
      </c>
      <c r="F127" s="6" t="inlineStr">
        <is>
          <t>Olde English Bulldogge</t>
        </is>
      </c>
      <c r="G127" s="5" t="inlineStr">
        <is>
          <t>—</t>
        </is>
      </c>
      <c r="H127" s="5" t="inlineStr">
        <is>
          <t>todo</t>
        </is>
      </c>
      <c r="I127" s="5" t="inlineStr">
        <is>
          <t>todo</t>
        </is>
      </c>
      <c r="J127" s="6" t="inlineStr"/>
      <c r="K127" s="6" t="inlineStr"/>
    </row>
    <row r="128">
      <c r="A128" s="5" t="inlineStr">
        <is>
          <t>P2</t>
        </is>
      </c>
      <c r="B128" s="5" t="inlineStr">
        <is>
          <t>breed_detail</t>
        </is>
      </c>
      <c r="C128" s="6" t="inlineStr">
        <is>
          <t>breed_papillon_continental_toy_spaniel</t>
        </is>
      </c>
      <c r="D128" s="6" t="inlineStr">
        <is>
          <t>papillon-continental-toy-spaniel</t>
        </is>
      </c>
      <c r="E128" s="6" t="inlineStr">
        <is>
          <t>Papillon (Continental Toy Spaniel)</t>
        </is>
      </c>
      <c r="F128" s="6" t="inlineStr">
        <is>
          <t>Épagneul nain continental (Papillon)</t>
        </is>
      </c>
      <c r="G128" s="5" t="inlineStr">
        <is>
          <t>—</t>
        </is>
      </c>
      <c r="H128" s="5" t="inlineStr">
        <is>
          <t>todo</t>
        </is>
      </c>
      <c r="I128" s="5" t="inlineStr">
        <is>
          <t>todo</t>
        </is>
      </c>
      <c r="J128" s="6" t="inlineStr"/>
      <c r="K128" s="6" t="inlineStr"/>
    </row>
    <row r="129">
      <c r="A129" s="5" t="inlineStr">
        <is>
          <t>P2</t>
        </is>
      </c>
      <c r="B129" s="5" t="inlineStr">
        <is>
          <t>breed_detail</t>
        </is>
      </c>
      <c r="C129" s="6" t="inlineStr">
        <is>
          <t>breed_parson_russell_terrier</t>
        </is>
      </c>
      <c r="D129" s="6" t="inlineStr">
        <is>
          <t>parson-russell-terrier</t>
        </is>
      </c>
      <c r="E129" s="6" t="inlineStr">
        <is>
          <t>Parson Russell Terrier</t>
        </is>
      </c>
      <c r="F129" s="6" t="inlineStr">
        <is>
          <t>Parson Russell Terrier</t>
        </is>
      </c>
      <c r="G129" s="5" t="inlineStr">
        <is>
          <t>—</t>
        </is>
      </c>
      <c r="H129" s="5" t="inlineStr">
        <is>
          <t>todo</t>
        </is>
      </c>
      <c r="I129" s="5" t="inlineStr">
        <is>
          <t>todo</t>
        </is>
      </c>
      <c r="J129" s="6" t="inlineStr"/>
      <c r="K129" s="6" t="inlineStr"/>
    </row>
    <row r="130">
      <c r="A130" s="5" t="inlineStr">
        <is>
          <t>P2</t>
        </is>
      </c>
      <c r="B130" s="5" t="inlineStr">
        <is>
          <t>breed_detail</t>
        </is>
      </c>
      <c r="C130" s="6" t="inlineStr">
        <is>
          <t>breed_pekingese</t>
        </is>
      </c>
      <c r="D130" s="6" t="inlineStr">
        <is>
          <t>pekingese</t>
        </is>
      </c>
      <c r="E130" s="6" t="inlineStr">
        <is>
          <t>Pekingese</t>
        </is>
      </c>
      <c r="F130" s="6" t="inlineStr">
        <is>
          <t>Épagneul pékinois</t>
        </is>
      </c>
      <c r="G130" s="5" t="inlineStr">
        <is>
          <t>—</t>
        </is>
      </c>
      <c r="H130" s="5" t="inlineStr">
        <is>
          <t>todo</t>
        </is>
      </c>
      <c r="I130" s="5" t="inlineStr">
        <is>
          <t>todo</t>
        </is>
      </c>
      <c r="J130" s="6" t="inlineStr"/>
      <c r="K130" s="6" t="inlineStr"/>
    </row>
    <row r="131">
      <c r="A131" s="5" t="inlineStr">
        <is>
          <t>P2</t>
        </is>
      </c>
      <c r="B131" s="5" t="inlineStr">
        <is>
          <t>breed_detail</t>
        </is>
      </c>
      <c r="C131" s="6" t="inlineStr">
        <is>
          <t>breed_pembroke_welsh_corgi</t>
        </is>
      </c>
      <c r="D131" s="6" t="inlineStr">
        <is>
          <t>pembroke-welsh-corgi</t>
        </is>
      </c>
      <c r="E131" s="6" t="inlineStr">
        <is>
          <t>Pembroke Welsh Corgi</t>
        </is>
      </c>
      <c r="F131" s="6" t="inlineStr">
        <is>
          <t>Welsh Corgi Pembroke</t>
        </is>
      </c>
      <c r="G131" s="5" t="inlineStr">
        <is>
          <t>—</t>
        </is>
      </c>
      <c r="H131" s="5" t="inlineStr">
        <is>
          <t>todo</t>
        </is>
      </c>
      <c r="I131" s="5" t="inlineStr">
        <is>
          <t>todo</t>
        </is>
      </c>
      <c r="J131" s="6" t="inlineStr"/>
      <c r="K131" s="6" t="inlineStr"/>
    </row>
    <row r="132">
      <c r="A132" s="5" t="inlineStr">
        <is>
          <t>P2</t>
        </is>
      </c>
      <c r="B132" s="5" t="inlineStr">
        <is>
          <t>breed_detail</t>
        </is>
      </c>
      <c r="C132" s="6" t="inlineStr">
        <is>
          <t>breed_petit_basset_griffon_vendeen</t>
        </is>
      </c>
      <c r="D132" s="6" t="inlineStr">
        <is>
          <t>petit-basset-griffon-vendeen</t>
        </is>
      </c>
      <c r="E132" s="6" t="inlineStr">
        <is>
          <t>Petit Basset Griffon Vendéen</t>
        </is>
      </c>
      <c r="F132" s="6" t="inlineStr">
        <is>
          <t>Petit Basset Griffon Vendéen</t>
        </is>
      </c>
      <c r="G132" s="5" t="inlineStr">
        <is>
          <t>—</t>
        </is>
      </c>
      <c r="H132" s="5" t="inlineStr">
        <is>
          <t>todo</t>
        </is>
      </c>
      <c r="I132" s="5" t="inlineStr">
        <is>
          <t>todo</t>
        </is>
      </c>
      <c r="J132" s="6" t="inlineStr"/>
      <c r="K132" s="6" t="inlineStr"/>
    </row>
    <row r="133">
      <c r="A133" s="5" t="inlineStr">
        <is>
          <t>P2</t>
        </is>
      </c>
      <c r="B133" s="5" t="inlineStr">
        <is>
          <t>breed_detail</t>
        </is>
      </c>
      <c r="C133" s="6" t="inlineStr">
        <is>
          <t>breed_picardy_spaniel</t>
        </is>
      </c>
      <c r="D133" s="6" t="inlineStr">
        <is>
          <t>picardy-spaniel</t>
        </is>
      </c>
      <c r="E133" s="6" t="inlineStr">
        <is>
          <t>Picardy Spaniel</t>
        </is>
      </c>
      <c r="F133" s="6" t="inlineStr">
        <is>
          <t>Épagneul picard</t>
        </is>
      </c>
      <c r="G133" s="5" t="inlineStr">
        <is>
          <t>—</t>
        </is>
      </c>
      <c r="H133" s="5" t="inlineStr">
        <is>
          <t>todo</t>
        </is>
      </c>
      <c r="I133" s="5" t="inlineStr">
        <is>
          <t>todo</t>
        </is>
      </c>
      <c r="J133" s="6" t="inlineStr"/>
      <c r="K133" s="6" t="inlineStr"/>
    </row>
    <row r="134">
      <c r="A134" s="5" t="inlineStr">
        <is>
          <t>P2</t>
        </is>
      </c>
      <c r="B134" s="5" t="inlineStr">
        <is>
          <t>breed_detail</t>
        </is>
      </c>
      <c r="C134" s="6" t="inlineStr">
        <is>
          <t>breed_podenco</t>
        </is>
      </c>
      <c r="D134" s="6" t="inlineStr">
        <is>
          <t>podenco</t>
        </is>
      </c>
      <c r="E134" s="6" t="inlineStr">
        <is>
          <t>Podenco</t>
        </is>
      </c>
      <c r="F134" s="6" t="inlineStr">
        <is>
          <t>Podenco</t>
        </is>
      </c>
      <c r="G134" s="5" t="inlineStr">
        <is>
          <t>—</t>
        </is>
      </c>
      <c r="H134" s="5" t="inlineStr">
        <is>
          <t>todo</t>
        </is>
      </c>
      <c r="I134" s="5" t="inlineStr">
        <is>
          <t>todo</t>
        </is>
      </c>
      <c r="J134" s="6" t="inlineStr"/>
      <c r="K134" s="6" t="inlineStr"/>
    </row>
    <row r="135">
      <c r="A135" s="5" t="inlineStr">
        <is>
          <t>P2</t>
        </is>
      </c>
      <c r="B135" s="5" t="inlineStr">
        <is>
          <t>breed_detail</t>
        </is>
      </c>
      <c r="C135" s="6" t="inlineStr">
        <is>
          <t>breed_polish_lowland_sheepdog</t>
        </is>
      </c>
      <c r="D135" s="6" t="inlineStr">
        <is>
          <t>polish-lowland-sheepdog</t>
        </is>
      </c>
      <c r="E135" s="6" t="inlineStr">
        <is>
          <t>Polish Lowland Sheepdog</t>
        </is>
      </c>
      <c r="F135" s="6" t="inlineStr">
        <is>
          <t>Berger polonais de plaine</t>
        </is>
      </c>
      <c r="G135" s="5" t="inlineStr">
        <is>
          <t>—</t>
        </is>
      </c>
      <c r="H135" s="5" t="inlineStr">
        <is>
          <t>todo</t>
        </is>
      </c>
      <c r="I135" s="5" t="inlineStr">
        <is>
          <t>todo</t>
        </is>
      </c>
      <c r="J135" s="6" t="inlineStr"/>
      <c r="K135" s="6" t="inlineStr"/>
    </row>
    <row r="136">
      <c r="A136" s="5" t="inlineStr">
        <is>
          <t>P2</t>
        </is>
      </c>
      <c r="B136" s="5" t="inlineStr">
        <is>
          <t>breed_detail</t>
        </is>
      </c>
      <c r="C136" s="6" t="inlineStr">
        <is>
          <t>breed_pomeranian</t>
        </is>
      </c>
      <c r="D136" s="6" t="inlineStr">
        <is>
          <t>pomeranian</t>
        </is>
      </c>
      <c r="E136" s="6" t="inlineStr">
        <is>
          <t>Pomeranian</t>
        </is>
      </c>
      <c r="F136" s="6" t="inlineStr">
        <is>
          <t>Spitz nain (Loulou de Poméranie)</t>
        </is>
      </c>
      <c r="G136" s="5" t="inlineStr">
        <is>
          <t>—</t>
        </is>
      </c>
      <c r="H136" s="5" t="inlineStr">
        <is>
          <t>todo</t>
        </is>
      </c>
      <c r="I136" s="5" t="inlineStr">
        <is>
          <t>todo</t>
        </is>
      </c>
      <c r="J136" s="6" t="inlineStr"/>
      <c r="K136" s="6" t="inlineStr"/>
    </row>
    <row r="137">
      <c r="A137" s="5" t="inlineStr">
        <is>
          <t>P2</t>
        </is>
      </c>
      <c r="B137" s="5" t="inlineStr">
        <is>
          <t>breed_detail</t>
        </is>
      </c>
      <c r="C137" s="6" t="inlineStr">
        <is>
          <t>breed_pomeranian_toy_spitz</t>
        </is>
      </c>
      <c r="D137" s="6" t="inlineStr">
        <is>
          <t>pomeranian-toy-spitz</t>
        </is>
      </c>
      <c r="E137" s="6" t="inlineStr">
        <is>
          <t>Pomeranian (Toy Spitz)</t>
        </is>
      </c>
      <c r="F137" s="6" t="inlineStr">
        <is>
          <t>Spitz nain (Poméranien)</t>
        </is>
      </c>
      <c r="G137" s="5" t="inlineStr">
        <is>
          <t>—</t>
        </is>
      </c>
      <c r="H137" s="5" t="inlineStr">
        <is>
          <t>todo</t>
        </is>
      </c>
      <c r="I137" s="5" t="inlineStr">
        <is>
          <t>todo</t>
        </is>
      </c>
      <c r="J137" s="6" t="inlineStr"/>
      <c r="K137" s="6" t="inlineStr"/>
    </row>
    <row r="138">
      <c r="A138" s="7" t="inlineStr">
        <is>
          <t>P1</t>
        </is>
      </c>
      <c r="B138" s="5" t="inlineStr">
        <is>
          <t>breed_detail</t>
        </is>
      </c>
      <c r="C138" s="6" t="inlineStr">
        <is>
          <t>breed_poodle</t>
        </is>
      </c>
      <c r="D138" s="6" t="inlineStr">
        <is>
          <t>poodle</t>
        </is>
      </c>
      <c r="E138" s="6" t="inlineStr">
        <is>
          <t>Poodle</t>
        </is>
      </c>
      <c r="F138" s="6" t="inlineStr">
        <is>
          <t>Caniche</t>
        </is>
      </c>
      <c r="G138" s="5" t="inlineStr">
        <is>
          <t>—</t>
        </is>
      </c>
      <c r="H138" s="5" t="inlineStr">
        <is>
          <t>todo</t>
        </is>
      </c>
      <c r="I138" s="5" t="inlineStr">
        <is>
          <t>todo</t>
        </is>
      </c>
      <c r="J138" s="6" t="inlineStr"/>
      <c r="K138" s="6" t="inlineStr"/>
    </row>
    <row r="139">
      <c r="A139" s="5" t="inlineStr">
        <is>
          <t>P2</t>
        </is>
      </c>
      <c r="B139" s="5" t="inlineStr">
        <is>
          <t>breed_detail</t>
        </is>
      </c>
      <c r="C139" s="6" t="inlineStr">
        <is>
          <t>breed_portuguese_water_dog</t>
        </is>
      </c>
      <c r="D139" s="6" t="inlineStr">
        <is>
          <t>portuguese-water-dog</t>
        </is>
      </c>
      <c r="E139" s="6" t="inlineStr">
        <is>
          <t>Portuguese Water Dog</t>
        </is>
      </c>
      <c r="F139" s="6" t="inlineStr">
        <is>
          <t>Chien d'eau portugais</t>
        </is>
      </c>
      <c r="G139" s="5" t="inlineStr">
        <is>
          <t>—</t>
        </is>
      </c>
      <c r="H139" s="5" t="inlineStr">
        <is>
          <t>todo</t>
        </is>
      </c>
      <c r="I139" s="5" t="inlineStr">
        <is>
          <t>todo</t>
        </is>
      </c>
      <c r="J139" s="6" t="inlineStr"/>
      <c r="K139" s="6" t="inlineStr"/>
    </row>
    <row r="140">
      <c r="A140" s="5" t="inlineStr">
        <is>
          <t>P2</t>
        </is>
      </c>
      <c r="B140" s="5" t="inlineStr">
        <is>
          <t>breed_detail</t>
        </is>
      </c>
      <c r="C140" s="6" t="inlineStr">
        <is>
          <t>breed_prague_ratter</t>
        </is>
      </c>
      <c r="D140" s="6" t="inlineStr">
        <is>
          <t>prague-ratter</t>
        </is>
      </c>
      <c r="E140" s="6" t="inlineStr">
        <is>
          <t>Prague Ratter</t>
        </is>
      </c>
      <c r="F140" s="6" t="inlineStr">
        <is>
          <t>Ratier de Prague</t>
        </is>
      </c>
      <c r="G140" s="5" t="inlineStr">
        <is>
          <t>—</t>
        </is>
      </c>
      <c r="H140" s="5" t="inlineStr">
        <is>
          <t>todo</t>
        </is>
      </c>
      <c r="I140" s="5" t="inlineStr">
        <is>
          <t>todo</t>
        </is>
      </c>
      <c r="J140" s="6" t="inlineStr"/>
      <c r="K140" s="6" t="inlineStr"/>
    </row>
    <row r="141">
      <c r="A141" s="5" t="inlineStr">
        <is>
          <t>P2</t>
        </is>
      </c>
      <c r="B141" s="5" t="inlineStr">
        <is>
          <t>breed_detail</t>
        </is>
      </c>
      <c r="C141" s="6" t="inlineStr">
        <is>
          <t>breed_presa_canario_dogo_canario</t>
        </is>
      </c>
      <c r="D141" s="6" t="inlineStr">
        <is>
          <t>presa-canario-dogo-canario</t>
        </is>
      </c>
      <c r="E141" s="6" t="inlineStr">
        <is>
          <t>Presa Canario (Dogo Canario)</t>
        </is>
      </c>
      <c r="F141" s="6" t="inlineStr">
        <is>
          <t>Dogue des Canaries (Presa Canario)</t>
        </is>
      </c>
      <c r="G141" s="5" t="inlineStr">
        <is>
          <t>—</t>
        </is>
      </c>
      <c r="H141" s="5" t="inlineStr">
        <is>
          <t>todo</t>
        </is>
      </c>
      <c r="I141" s="5" t="inlineStr">
        <is>
          <t>todo</t>
        </is>
      </c>
      <c r="J141" s="6" t="inlineStr"/>
      <c r="K141" s="6" t="inlineStr"/>
    </row>
    <row r="142">
      <c r="A142" s="7" t="inlineStr">
        <is>
          <t>P1</t>
        </is>
      </c>
      <c r="B142" s="5" t="inlineStr">
        <is>
          <t>breed_detail</t>
        </is>
      </c>
      <c r="C142" s="6" t="inlineStr">
        <is>
          <t>breed_pug</t>
        </is>
      </c>
      <c r="D142" s="6" t="inlineStr">
        <is>
          <t>pug</t>
        </is>
      </c>
      <c r="E142" s="6" t="inlineStr">
        <is>
          <t>Pug</t>
        </is>
      </c>
      <c r="F142" s="6" t="inlineStr">
        <is>
          <t>Carlin</t>
        </is>
      </c>
      <c r="G142" s="5" t="inlineStr">
        <is>
          <t>—</t>
        </is>
      </c>
      <c r="H142" s="5" t="inlineStr">
        <is>
          <t>todo</t>
        </is>
      </c>
      <c r="I142" s="5" t="inlineStr">
        <is>
          <t>todo</t>
        </is>
      </c>
      <c r="J142" s="6" t="inlineStr"/>
      <c r="K142" s="6" t="inlineStr"/>
    </row>
    <row r="143">
      <c r="A143" s="5" t="inlineStr">
        <is>
          <t>P2</t>
        </is>
      </c>
      <c r="B143" s="5" t="inlineStr">
        <is>
          <t>breed_detail</t>
        </is>
      </c>
      <c r="C143" s="6" t="inlineStr">
        <is>
          <t>breed_pyrenean_shepherd</t>
        </is>
      </c>
      <c r="D143" s="6" t="inlineStr">
        <is>
          <t>pyrenean-shepherd</t>
        </is>
      </c>
      <c r="E143" s="6" t="inlineStr">
        <is>
          <t>Pyrenean Shepherd</t>
        </is>
      </c>
      <c r="F143" s="6" t="inlineStr">
        <is>
          <t>Berger des Pyrénées</t>
        </is>
      </c>
      <c r="G143" s="5" t="inlineStr">
        <is>
          <t>—</t>
        </is>
      </c>
      <c r="H143" s="5" t="inlineStr">
        <is>
          <t>todo</t>
        </is>
      </c>
      <c r="I143" s="5" t="inlineStr">
        <is>
          <t>todo</t>
        </is>
      </c>
      <c r="J143" s="6" t="inlineStr"/>
      <c r="K143" s="6" t="inlineStr"/>
    </row>
    <row r="144">
      <c r="A144" s="5" t="inlineStr">
        <is>
          <t>P2</t>
        </is>
      </c>
      <c r="B144" s="5" t="inlineStr">
        <is>
          <t>breed_detail</t>
        </is>
      </c>
      <c r="C144" s="6" t="inlineStr">
        <is>
          <t>breed_rhodesian_ridgeback</t>
        </is>
      </c>
      <c r="D144" s="6" t="inlineStr">
        <is>
          <t>rhodesian-ridgeback</t>
        </is>
      </c>
      <c r="E144" s="6" t="inlineStr">
        <is>
          <t>Rhodesian Ridgeback</t>
        </is>
      </c>
      <c r="F144" s="6" t="inlineStr">
        <is>
          <t>Rhodesian Ridgeback</t>
        </is>
      </c>
      <c r="G144" s="5" t="inlineStr">
        <is>
          <t>—</t>
        </is>
      </c>
      <c r="H144" s="5" t="inlineStr">
        <is>
          <t>todo</t>
        </is>
      </c>
      <c r="I144" s="5" t="inlineStr">
        <is>
          <t>todo</t>
        </is>
      </c>
      <c r="J144" s="6" t="inlineStr"/>
      <c r="K144" s="6" t="inlineStr"/>
    </row>
    <row r="145">
      <c r="A145" s="5" t="inlineStr">
        <is>
          <t>P2</t>
        </is>
      </c>
      <c r="B145" s="5" t="inlineStr">
        <is>
          <t>breed_detail</t>
        </is>
      </c>
      <c r="C145" s="6" t="inlineStr">
        <is>
          <t>breed_rottweiler</t>
        </is>
      </c>
      <c r="D145" s="6" t="inlineStr">
        <is>
          <t>rottweiler</t>
        </is>
      </c>
      <c r="E145" s="6" t="inlineStr">
        <is>
          <t>Rottweiler</t>
        </is>
      </c>
      <c r="F145" s="6" t="inlineStr">
        <is>
          <t>Rottweiler</t>
        </is>
      </c>
      <c r="G145" s="5" t="inlineStr">
        <is>
          <t>—</t>
        </is>
      </c>
      <c r="H145" s="5" t="inlineStr">
        <is>
          <t>todo</t>
        </is>
      </c>
      <c r="I145" s="5" t="inlineStr">
        <is>
          <t>todo</t>
        </is>
      </c>
      <c r="J145" s="6" t="inlineStr"/>
      <c r="K145" s="6" t="inlineStr"/>
    </row>
    <row r="146">
      <c r="A146" s="5" t="inlineStr">
        <is>
          <t>P2</t>
        </is>
      </c>
      <c r="B146" s="5" t="inlineStr">
        <is>
          <t>breed_detail</t>
        </is>
      </c>
      <c r="C146" s="6" t="inlineStr">
        <is>
          <t>breed_rough_collie</t>
        </is>
      </c>
      <c r="D146" s="6" t="inlineStr">
        <is>
          <t>rough-collie</t>
        </is>
      </c>
      <c r="E146" s="6" t="inlineStr">
        <is>
          <t>Rough Collie</t>
        </is>
      </c>
      <c r="F146" s="6" t="inlineStr">
        <is>
          <t>Colley à poil long</t>
        </is>
      </c>
      <c r="G146" s="5" t="inlineStr">
        <is>
          <t>—</t>
        </is>
      </c>
      <c r="H146" s="5" t="inlineStr">
        <is>
          <t>todo</t>
        </is>
      </c>
      <c r="I146" s="5" t="inlineStr">
        <is>
          <t>todo</t>
        </is>
      </c>
      <c r="J146" s="6" t="inlineStr"/>
      <c r="K146" s="6" t="inlineStr"/>
    </row>
    <row r="147">
      <c r="A147" s="5" t="inlineStr">
        <is>
          <t>P2</t>
        </is>
      </c>
      <c r="B147" s="5" t="inlineStr">
        <is>
          <t>breed_detail</t>
        </is>
      </c>
      <c r="C147" s="6" t="inlineStr">
        <is>
          <t>breed_saint_bernard</t>
        </is>
      </c>
      <c r="D147" s="6" t="inlineStr">
        <is>
          <t>saint-bernard</t>
        </is>
      </c>
      <c r="E147" s="6" t="inlineStr">
        <is>
          <t>Saint Bernard</t>
        </is>
      </c>
      <c r="F147" s="6" t="inlineStr">
        <is>
          <t>Saint-Bernard</t>
        </is>
      </c>
      <c r="G147" s="5" t="inlineStr">
        <is>
          <t>—</t>
        </is>
      </c>
      <c r="H147" s="5" t="inlineStr">
        <is>
          <t>todo</t>
        </is>
      </c>
      <c r="I147" s="5" t="inlineStr">
        <is>
          <t>todo</t>
        </is>
      </c>
      <c r="J147" s="6" t="inlineStr"/>
      <c r="K147" s="6" t="inlineStr"/>
    </row>
    <row r="148">
      <c r="A148" s="5" t="inlineStr">
        <is>
          <t>P2</t>
        </is>
      </c>
      <c r="B148" s="5" t="inlineStr">
        <is>
          <t>breed_detail</t>
        </is>
      </c>
      <c r="C148" s="6" t="inlineStr">
        <is>
          <t>breed_saluki</t>
        </is>
      </c>
      <c r="D148" s="6" t="inlineStr">
        <is>
          <t>saluki</t>
        </is>
      </c>
      <c r="E148" s="6" t="inlineStr">
        <is>
          <t>Saluki</t>
        </is>
      </c>
      <c r="F148" s="6" t="inlineStr">
        <is>
          <t>Sloughi (Saluki)</t>
        </is>
      </c>
      <c r="G148" s="5" t="inlineStr">
        <is>
          <t>—</t>
        </is>
      </c>
      <c r="H148" s="5" t="inlineStr">
        <is>
          <t>todo</t>
        </is>
      </c>
      <c r="I148" s="5" t="inlineStr">
        <is>
          <t>todo</t>
        </is>
      </c>
      <c r="J148" s="6" t="inlineStr"/>
      <c r="K148" s="6" t="inlineStr"/>
    </row>
    <row r="149">
      <c r="A149" s="5" t="inlineStr">
        <is>
          <t>P2</t>
        </is>
      </c>
      <c r="B149" s="5" t="inlineStr">
        <is>
          <t>breed_detail</t>
        </is>
      </c>
      <c r="C149" s="6" t="inlineStr">
        <is>
          <t>breed_samoyed</t>
        </is>
      </c>
      <c r="D149" s="6" t="inlineStr">
        <is>
          <t>samoyed</t>
        </is>
      </c>
      <c r="E149" s="6" t="inlineStr">
        <is>
          <t>Samoyed</t>
        </is>
      </c>
      <c r="F149" s="6" t="inlineStr">
        <is>
          <t>Samoyède</t>
        </is>
      </c>
      <c r="G149" s="5" t="inlineStr">
        <is>
          <t>—</t>
        </is>
      </c>
      <c r="H149" s="5" t="inlineStr">
        <is>
          <t>todo</t>
        </is>
      </c>
      <c r="I149" s="5" t="inlineStr">
        <is>
          <t>todo</t>
        </is>
      </c>
      <c r="J149" s="6" t="inlineStr"/>
      <c r="K149" s="6" t="inlineStr"/>
    </row>
    <row r="150">
      <c r="A150" s="5" t="inlineStr">
        <is>
          <t>P2</t>
        </is>
      </c>
      <c r="B150" s="5" t="inlineStr">
        <is>
          <t>breed_detail</t>
        </is>
      </c>
      <c r="C150" s="6" t="inlineStr">
        <is>
          <t>breed_schipperke</t>
        </is>
      </c>
      <c r="D150" s="6" t="inlineStr">
        <is>
          <t>schipperke</t>
        </is>
      </c>
      <c r="E150" s="6" t="inlineStr">
        <is>
          <t>Schipperke</t>
        </is>
      </c>
      <c r="F150" s="6" t="inlineStr">
        <is>
          <t>Schipperke</t>
        </is>
      </c>
      <c r="G150" s="5" t="inlineStr">
        <is>
          <t>—</t>
        </is>
      </c>
      <c r="H150" s="5" t="inlineStr">
        <is>
          <t>todo</t>
        </is>
      </c>
      <c r="I150" s="5" t="inlineStr">
        <is>
          <t>todo</t>
        </is>
      </c>
      <c r="J150" s="6" t="inlineStr"/>
      <c r="K150" s="6" t="inlineStr"/>
    </row>
    <row r="151">
      <c r="A151" s="5" t="inlineStr">
        <is>
          <t>P2</t>
        </is>
      </c>
      <c r="B151" s="5" t="inlineStr">
        <is>
          <t>breed_detail</t>
        </is>
      </c>
      <c r="C151" s="6" t="inlineStr">
        <is>
          <t>breed_scottish_deerhound</t>
        </is>
      </c>
      <c r="D151" s="6" t="inlineStr">
        <is>
          <t>scottish-deerhound</t>
        </is>
      </c>
      <c r="E151" s="6" t="inlineStr">
        <is>
          <t>Scottish Deerhound</t>
        </is>
      </c>
      <c r="F151" s="6" t="inlineStr">
        <is>
          <t>Lévrier écossais (Deerhound)</t>
        </is>
      </c>
      <c r="G151" s="5" t="inlineStr">
        <is>
          <t>—</t>
        </is>
      </c>
      <c r="H151" s="5" t="inlineStr">
        <is>
          <t>todo</t>
        </is>
      </c>
      <c r="I151" s="5" t="inlineStr">
        <is>
          <t>todo</t>
        </is>
      </c>
      <c r="J151" s="6" t="inlineStr"/>
      <c r="K151" s="6" t="inlineStr"/>
    </row>
    <row r="152">
      <c r="A152" s="5" t="inlineStr">
        <is>
          <t>P2</t>
        </is>
      </c>
      <c r="B152" s="5" t="inlineStr">
        <is>
          <t>breed_detail</t>
        </is>
      </c>
      <c r="C152" s="6" t="inlineStr">
        <is>
          <t>breed_scottish_terrier</t>
        </is>
      </c>
      <c r="D152" s="6" t="inlineStr">
        <is>
          <t>scottish-terrier</t>
        </is>
      </c>
      <c r="E152" s="6" t="inlineStr">
        <is>
          <t>Scottish Terrier</t>
        </is>
      </c>
      <c r="F152" s="6" t="inlineStr">
        <is>
          <t>Terrier écossais (Scottish Terrier)</t>
        </is>
      </c>
      <c r="G152" s="5" t="inlineStr">
        <is>
          <t>—</t>
        </is>
      </c>
      <c r="H152" s="5" t="inlineStr">
        <is>
          <t>todo</t>
        </is>
      </c>
      <c r="I152" s="5" t="inlineStr">
        <is>
          <t>todo</t>
        </is>
      </c>
      <c r="J152" s="6" t="inlineStr"/>
      <c r="K152" s="6" t="inlineStr"/>
    </row>
    <row r="153">
      <c r="A153" s="5" t="inlineStr">
        <is>
          <t>P2</t>
        </is>
      </c>
      <c r="B153" s="5" t="inlineStr">
        <is>
          <t>breed_detail</t>
        </is>
      </c>
      <c r="C153" s="6" t="inlineStr">
        <is>
          <t>breed_sealyham_terrier</t>
        </is>
      </c>
      <c r="D153" s="6" t="inlineStr">
        <is>
          <t>sealyham-terrier</t>
        </is>
      </c>
      <c r="E153" s="6" t="inlineStr">
        <is>
          <t>Sealyham Terrier</t>
        </is>
      </c>
      <c r="F153" s="6" t="inlineStr">
        <is>
          <t>Sealyham Terrier</t>
        </is>
      </c>
      <c r="G153" s="5" t="inlineStr">
        <is>
          <t>—</t>
        </is>
      </c>
      <c r="H153" s="5" t="inlineStr">
        <is>
          <t>todo</t>
        </is>
      </c>
      <c r="I153" s="5" t="inlineStr">
        <is>
          <t>todo</t>
        </is>
      </c>
      <c r="J153" s="6" t="inlineStr"/>
      <c r="K153" s="6" t="inlineStr"/>
    </row>
    <row r="154">
      <c r="A154" s="5" t="inlineStr">
        <is>
          <t>P2</t>
        </is>
      </c>
      <c r="B154" s="5" t="inlineStr">
        <is>
          <t>breed_detail</t>
        </is>
      </c>
      <c r="C154" s="6" t="inlineStr">
        <is>
          <t>breed_shar_pei</t>
        </is>
      </c>
      <c r="D154" s="6" t="inlineStr">
        <is>
          <t>shar-pei</t>
        </is>
      </c>
      <c r="E154" s="6" t="inlineStr">
        <is>
          <t>Shar Pei</t>
        </is>
      </c>
      <c r="F154" s="6" t="inlineStr">
        <is>
          <t>Shar Peï</t>
        </is>
      </c>
      <c r="G154" s="5" t="inlineStr">
        <is>
          <t>—</t>
        </is>
      </c>
      <c r="H154" s="5" t="inlineStr">
        <is>
          <t>todo</t>
        </is>
      </c>
      <c r="I154" s="5" t="inlineStr">
        <is>
          <t>todo</t>
        </is>
      </c>
      <c r="J154" s="6" t="inlineStr"/>
      <c r="K154" s="6" t="inlineStr"/>
    </row>
    <row r="155">
      <c r="A155" s="5" t="inlineStr">
        <is>
          <t>P2</t>
        </is>
      </c>
      <c r="B155" s="5" t="inlineStr">
        <is>
          <t>breed_detail</t>
        </is>
      </c>
      <c r="C155" s="6" t="inlineStr">
        <is>
          <t>breed_shetland_sheepdog</t>
        </is>
      </c>
      <c r="D155" s="6" t="inlineStr">
        <is>
          <t>shetland-sheepdog</t>
        </is>
      </c>
      <c r="E155" s="6" t="inlineStr">
        <is>
          <t>Shetland Sheepdog</t>
        </is>
      </c>
      <c r="F155" s="6" t="inlineStr">
        <is>
          <t>Berger des Shetland</t>
        </is>
      </c>
      <c r="G155" s="5" t="inlineStr">
        <is>
          <t>—</t>
        </is>
      </c>
      <c r="H155" s="5" t="inlineStr">
        <is>
          <t>todo</t>
        </is>
      </c>
      <c r="I155" s="5" t="inlineStr">
        <is>
          <t>todo</t>
        </is>
      </c>
      <c r="J155" s="6" t="inlineStr"/>
      <c r="K155" s="6" t="inlineStr"/>
    </row>
    <row r="156">
      <c r="A156" s="5" t="inlineStr">
        <is>
          <t>P2</t>
        </is>
      </c>
      <c r="B156" s="5" t="inlineStr">
        <is>
          <t>breed_detail</t>
        </is>
      </c>
      <c r="C156" s="6" t="inlineStr">
        <is>
          <t>breed_shetland_sheepdog_sheltie</t>
        </is>
      </c>
      <c r="D156" s="6" t="inlineStr">
        <is>
          <t>shetland-sheepdog-sheltie</t>
        </is>
      </c>
      <c r="E156" s="6" t="inlineStr">
        <is>
          <t>Shetland Sheepdog (Sheltie)</t>
        </is>
      </c>
      <c r="F156" s="6" t="inlineStr">
        <is>
          <t>Berger des Shetland (Sheltie)</t>
        </is>
      </c>
      <c r="G156" s="5" t="inlineStr">
        <is>
          <t>—</t>
        </is>
      </c>
      <c r="H156" s="5" t="inlineStr">
        <is>
          <t>todo</t>
        </is>
      </c>
      <c r="I156" s="5" t="inlineStr">
        <is>
          <t>todo</t>
        </is>
      </c>
      <c r="J156" s="6" t="inlineStr"/>
      <c r="K156" s="6" t="inlineStr"/>
    </row>
    <row r="157">
      <c r="A157" s="5" t="inlineStr">
        <is>
          <t>P2</t>
        </is>
      </c>
      <c r="B157" s="5" t="inlineStr">
        <is>
          <t>breed_detail</t>
        </is>
      </c>
      <c r="C157" s="6" t="inlineStr">
        <is>
          <t>breed_shiba_inu</t>
        </is>
      </c>
      <c r="D157" s="6" t="inlineStr">
        <is>
          <t>shiba-inu</t>
        </is>
      </c>
      <c r="E157" s="6" t="inlineStr">
        <is>
          <t>Shiba Inu</t>
        </is>
      </c>
      <c r="F157" s="6" t="inlineStr">
        <is>
          <t>Shiba Inu</t>
        </is>
      </c>
      <c r="G157" s="5" t="inlineStr">
        <is>
          <t>—</t>
        </is>
      </c>
      <c r="H157" s="5" t="inlineStr">
        <is>
          <t>todo</t>
        </is>
      </c>
      <c r="I157" s="5" t="inlineStr">
        <is>
          <t>todo</t>
        </is>
      </c>
      <c r="J157" s="6" t="inlineStr"/>
      <c r="K157" s="6" t="inlineStr"/>
    </row>
    <row r="158">
      <c r="A158" s="7" t="inlineStr">
        <is>
          <t>P1</t>
        </is>
      </c>
      <c r="B158" s="5" t="inlineStr">
        <is>
          <t>breed_detail</t>
        </is>
      </c>
      <c r="C158" s="6" t="inlineStr">
        <is>
          <t>breed_shih_tzu</t>
        </is>
      </c>
      <c r="D158" s="6" t="inlineStr">
        <is>
          <t>shih-tzu</t>
        </is>
      </c>
      <c r="E158" s="6" t="inlineStr">
        <is>
          <t>Shih Tzu</t>
        </is>
      </c>
      <c r="F158" s="6" t="inlineStr">
        <is>
          <t>Shih Tzu</t>
        </is>
      </c>
      <c r="G158" s="5" t="inlineStr">
        <is>
          <t>—</t>
        </is>
      </c>
      <c r="H158" s="5" t="inlineStr">
        <is>
          <t>todo</t>
        </is>
      </c>
      <c r="I158" s="5" t="inlineStr">
        <is>
          <t>todo</t>
        </is>
      </c>
      <c r="J158" s="6" t="inlineStr"/>
      <c r="K158" s="6" t="inlineStr"/>
    </row>
    <row r="159">
      <c r="A159" s="5" t="inlineStr">
        <is>
          <t>P2</t>
        </is>
      </c>
      <c r="B159" s="5" t="inlineStr">
        <is>
          <t>breed_detail</t>
        </is>
      </c>
      <c r="C159" s="6" t="inlineStr">
        <is>
          <t>breed_siberian_husky</t>
        </is>
      </c>
      <c r="D159" s="6" t="inlineStr">
        <is>
          <t>siberian-husky</t>
        </is>
      </c>
      <c r="E159" s="6" t="inlineStr">
        <is>
          <t>Siberian Husky</t>
        </is>
      </c>
      <c r="F159" s="6" t="inlineStr">
        <is>
          <t>Husky sibérien</t>
        </is>
      </c>
      <c r="G159" s="5" t="inlineStr">
        <is>
          <t>—</t>
        </is>
      </c>
      <c r="H159" s="5" t="inlineStr">
        <is>
          <t>todo</t>
        </is>
      </c>
      <c r="I159" s="5" t="inlineStr">
        <is>
          <t>todo</t>
        </is>
      </c>
      <c r="J159" s="6" t="inlineStr"/>
      <c r="K159" s="6" t="inlineStr"/>
    </row>
    <row r="160">
      <c r="A160" s="5" t="inlineStr">
        <is>
          <t>P2</t>
        </is>
      </c>
      <c r="B160" s="5" t="inlineStr">
        <is>
          <t>breed_detail</t>
        </is>
      </c>
      <c r="C160" s="6" t="inlineStr">
        <is>
          <t>breed_soft_coated_wheaten_terrier</t>
        </is>
      </c>
      <c r="D160" s="6" t="inlineStr">
        <is>
          <t>soft-coated-wheaten-terrier</t>
        </is>
      </c>
      <c r="E160" s="6" t="inlineStr">
        <is>
          <t>Soft Coated Wheaten Terrier</t>
        </is>
      </c>
      <c r="F160" s="6" t="inlineStr">
        <is>
          <t>Terrier irlandais à poil doux</t>
        </is>
      </c>
      <c r="G160" s="5" t="inlineStr">
        <is>
          <t>—</t>
        </is>
      </c>
      <c r="H160" s="5" t="inlineStr">
        <is>
          <t>todo</t>
        </is>
      </c>
      <c r="I160" s="5" t="inlineStr">
        <is>
          <t>todo</t>
        </is>
      </c>
      <c r="J160" s="6" t="inlineStr"/>
      <c r="K160" s="6" t="inlineStr"/>
    </row>
    <row r="161">
      <c r="A161" s="5" t="inlineStr">
        <is>
          <t>P2</t>
        </is>
      </c>
      <c r="B161" s="5" t="inlineStr">
        <is>
          <t>breed_detail</t>
        </is>
      </c>
      <c r="C161" s="6" t="inlineStr">
        <is>
          <t>breed_spanish_greyhound_galgo</t>
        </is>
      </c>
      <c r="D161" s="6" t="inlineStr">
        <is>
          <t>spanish-greyhound-galgo</t>
        </is>
      </c>
      <c r="E161" s="6" t="inlineStr">
        <is>
          <t>Spanish Greyhound (Galgo)</t>
        </is>
      </c>
      <c r="F161" s="6" t="inlineStr">
        <is>
          <t>Lévrier espagnol (Galgo)</t>
        </is>
      </c>
      <c r="G161" s="5" t="inlineStr">
        <is>
          <t>—</t>
        </is>
      </c>
      <c r="H161" s="5" t="inlineStr">
        <is>
          <t>todo</t>
        </is>
      </c>
      <c r="I161" s="5" t="inlineStr">
        <is>
          <t>todo</t>
        </is>
      </c>
      <c r="J161" s="6" t="inlineStr"/>
      <c r="K161" s="6" t="inlineStr"/>
    </row>
    <row r="162">
      <c r="A162" s="5" t="inlineStr">
        <is>
          <t>P2</t>
        </is>
      </c>
      <c r="B162" s="5" t="inlineStr">
        <is>
          <t>breed_detail</t>
        </is>
      </c>
      <c r="C162" s="6" t="inlineStr">
        <is>
          <t>breed_spanish_mastiff</t>
        </is>
      </c>
      <c r="D162" s="6" t="inlineStr">
        <is>
          <t>spanish-mastiff</t>
        </is>
      </c>
      <c r="E162" s="6" t="inlineStr">
        <is>
          <t>Spanish Mastiff</t>
        </is>
      </c>
      <c r="F162" s="6" t="inlineStr">
        <is>
          <t>Mâtin espagnol</t>
        </is>
      </c>
      <c r="G162" s="5" t="inlineStr">
        <is>
          <t>—</t>
        </is>
      </c>
      <c r="H162" s="5" t="inlineStr">
        <is>
          <t>todo</t>
        </is>
      </c>
      <c r="I162" s="5" t="inlineStr">
        <is>
          <t>todo</t>
        </is>
      </c>
      <c r="J162" s="6" t="inlineStr"/>
      <c r="K162" s="6" t="inlineStr"/>
    </row>
    <row r="163">
      <c r="A163" s="5" t="inlineStr">
        <is>
          <t>P2</t>
        </is>
      </c>
      <c r="B163" s="5" t="inlineStr">
        <is>
          <t>breed_detail</t>
        </is>
      </c>
      <c r="C163" s="6" t="inlineStr">
        <is>
          <t>breed_spanish_water_dog</t>
        </is>
      </c>
      <c r="D163" s="6" t="inlineStr">
        <is>
          <t>spanish-water-dog</t>
        </is>
      </c>
      <c r="E163" s="6" t="inlineStr">
        <is>
          <t>Spanish Water Dog</t>
        </is>
      </c>
      <c r="F163" s="6" t="inlineStr">
        <is>
          <t>Chien d'eau espagnol</t>
        </is>
      </c>
      <c r="G163" s="5" t="inlineStr">
        <is>
          <t>—</t>
        </is>
      </c>
      <c r="H163" s="5" t="inlineStr">
        <is>
          <t>todo</t>
        </is>
      </c>
      <c r="I163" s="5" t="inlineStr">
        <is>
          <t>todo</t>
        </is>
      </c>
      <c r="J163" s="6" t="inlineStr"/>
      <c r="K163" s="6" t="inlineStr"/>
    </row>
    <row r="164">
      <c r="A164" s="5" t="inlineStr">
        <is>
          <t>P2</t>
        </is>
      </c>
      <c r="B164" s="5" t="inlineStr">
        <is>
          <t>breed_detail</t>
        </is>
      </c>
      <c r="C164" s="6" t="inlineStr">
        <is>
          <t>breed_staffordshire_bull_terrier</t>
        </is>
      </c>
      <c r="D164" s="6" t="inlineStr">
        <is>
          <t>staffordshire-bull-terrier</t>
        </is>
      </c>
      <c r="E164" s="6" t="inlineStr">
        <is>
          <t>Staffordshire Bull Terrier</t>
        </is>
      </c>
      <c r="F164" s="6" t="inlineStr">
        <is>
          <t>Staffordshire Bull Terrier</t>
        </is>
      </c>
      <c r="G164" s="5" t="inlineStr">
        <is>
          <t>—</t>
        </is>
      </c>
      <c r="H164" s="5" t="inlineStr">
        <is>
          <t>todo</t>
        </is>
      </c>
      <c r="I164" s="5" t="inlineStr">
        <is>
          <t>todo</t>
        </is>
      </c>
      <c r="J164" s="6" t="inlineStr"/>
      <c r="K164" s="6" t="inlineStr"/>
    </row>
    <row r="165">
      <c r="A165" s="5" t="inlineStr">
        <is>
          <t>P2</t>
        </is>
      </c>
      <c r="B165" s="5" t="inlineStr">
        <is>
          <t>breed_detail</t>
        </is>
      </c>
      <c r="C165" s="6" t="inlineStr">
        <is>
          <t>breed_tibetan_terrier</t>
        </is>
      </c>
      <c r="D165" s="6" t="inlineStr">
        <is>
          <t>tibetan-terrier</t>
        </is>
      </c>
      <c r="E165" s="6" t="inlineStr">
        <is>
          <t>Tibetan Terrier</t>
        </is>
      </c>
      <c r="F165" s="6" t="inlineStr">
        <is>
          <t>Terrier du Tibet</t>
        </is>
      </c>
      <c r="G165" s="5" t="inlineStr">
        <is>
          <t>—</t>
        </is>
      </c>
      <c r="H165" s="5" t="inlineStr">
        <is>
          <t>todo</t>
        </is>
      </c>
      <c r="I165" s="5" t="inlineStr">
        <is>
          <t>todo</t>
        </is>
      </c>
      <c r="J165" s="6" t="inlineStr"/>
      <c r="K165" s="6" t="inlineStr"/>
    </row>
    <row r="166">
      <c r="A166" s="5" t="inlineStr">
        <is>
          <t>P2</t>
        </is>
      </c>
      <c r="B166" s="5" t="inlineStr">
        <is>
          <t>breed_detail</t>
        </is>
      </c>
      <c r="C166" s="6" t="inlineStr">
        <is>
          <t>breed_toy_poodle</t>
        </is>
      </c>
      <c r="D166" s="6" t="inlineStr">
        <is>
          <t>toy-poodle</t>
        </is>
      </c>
      <c r="E166" s="6" t="inlineStr">
        <is>
          <t>Toy Poodle</t>
        </is>
      </c>
      <c r="F166" s="6" t="inlineStr">
        <is>
          <t>Caniche toy</t>
        </is>
      </c>
      <c r="G166" s="5" t="inlineStr">
        <is>
          <t>—</t>
        </is>
      </c>
      <c r="H166" s="5" t="inlineStr">
        <is>
          <t>todo</t>
        </is>
      </c>
      <c r="I166" s="5" t="inlineStr">
        <is>
          <t>todo</t>
        </is>
      </c>
      <c r="J166" s="6" t="inlineStr"/>
      <c r="K166" s="6" t="inlineStr"/>
    </row>
    <row r="167">
      <c r="A167" s="5" t="inlineStr">
        <is>
          <t>P2</t>
        </is>
      </c>
      <c r="B167" s="5" t="inlineStr">
        <is>
          <t>breed_detail</t>
        </is>
      </c>
      <c r="C167" s="6" t="inlineStr">
        <is>
          <t>breed_weimaraner</t>
        </is>
      </c>
      <c r="D167" s="6" t="inlineStr">
        <is>
          <t>weimaraner</t>
        </is>
      </c>
      <c r="E167" s="6" t="inlineStr">
        <is>
          <t>Weimaraner</t>
        </is>
      </c>
      <c r="F167" s="6" t="inlineStr">
        <is>
          <t>Braque de Weimar</t>
        </is>
      </c>
      <c r="G167" s="5" t="inlineStr">
        <is>
          <t>—</t>
        </is>
      </c>
      <c r="H167" s="5" t="inlineStr">
        <is>
          <t>todo</t>
        </is>
      </c>
      <c r="I167" s="5" t="inlineStr">
        <is>
          <t>todo</t>
        </is>
      </c>
      <c r="J167" s="6" t="inlineStr"/>
      <c r="K167" s="6" t="inlineStr"/>
    </row>
    <row r="168">
      <c r="A168" s="5" t="inlineStr">
        <is>
          <t>P2</t>
        </is>
      </c>
      <c r="B168" s="5" t="inlineStr">
        <is>
          <t>breed_detail</t>
        </is>
      </c>
      <c r="C168" s="6" t="inlineStr">
        <is>
          <t>breed_west_highland_white_terrier</t>
        </is>
      </c>
      <c r="D168" s="6" t="inlineStr">
        <is>
          <t>west-highland-white-terrier</t>
        </is>
      </c>
      <c r="E168" s="6" t="inlineStr">
        <is>
          <t>West Highland White Terrier</t>
        </is>
      </c>
      <c r="F168" s="6" t="inlineStr">
        <is>
          <t>Westie (West Highland White Terrier)</t>
        </is>
      </c>
      <c r="G168" s="5" t="inlineStr">
        <is>
          <t>—</t>
        </is>
      </c>
      <c r="H168" s="5" t="inlineStr">
        <is>
          <t>todo</t>
        </is>
      </c>
      <c r="I168" s="5" t="inlineStr">
        <is>
          <t>todo</t>
        </is>
      </c>
      <c r="J168" s="6" t="inlineStr"/>
      <c r="K168" s="6" t="inlineStr"/>
    </row>
    <row r="169">
      <c r="A169" s="5" t="inlineStr">
        <is>
          <t>P2</t>
        </is>
      </c>
      <c r="B169" s="5" t="inlineStr">
        <is>
          <t>breed_detail</t>
        </is>
      </c>
      <c r="C169" s="6" t="inlineStr">
        <is>
          <t>breed_whippet</t>
        </is>
      </c>
      <c r="D169" s="6" t="inlineStr">
        <is>
          <t>whippet</t>
        </is>
      </c>
      <c r="E169" s="6" t="inlineStr">
        <is>
          <t>Whippet</t>
        </is>
      </c>
      <c r="F169" s="6" t="inlineStr">
        <is>
          <t>Whippet</t>
        </is>
      </c>
      <c r="G169" s="5" t="inlineStr">
        <is>
          <t>—</t>
        </is>
      </c>
      <c r="H169" s="5" t="inlineStr">
        <is>
          <t>todo</t>
        </is>
      </c>
      <c r="I169" s="5" t="inlineStr">
        <is>
          <t>todo</t>
        </is>
      </c>
      <c r="J169" s="6" t="inlineStr"/>
      <c r="K169" s="6" t="inlineStr"/>
    </row>
    <row r="170">
      <c r="A170" s="5" t="inlineStr">
        <is>
          <t>P2</t>
        </is>
      </c>
      <c r="B170" s="5" t="inlineStr">
        <is>
          <t>breed_detail</t>
        </is>
      </c>
      <c r="C170" s="6" t="inlineStr">
        <is>
          <t>breed_white_swiss_shepherd</t>
        </is>
      </c>
      <c r="D170" s="6" t="inlineStr">
        <is>
          <t>white-swiss-shepherd</t>
        </is>
      </c>
      <c r="E170" s="6" t="inlineStr">
        <is>
          <t>White Swiss Shepherd</t>
        </is>
      </c>
      <c r="F170" s="6" t="inlineStr">
        <is>
          <t>Berger blanc suisse</t>
        </is>
      </c>
      <c r="G170" s="5" t="inlineStr">
        <is>
          <t>—</t>
        </is>
      </c>
      <c r="H170" s="5" t="inlineStr">
        <is>
          <t>todo</t>
        </is>
      </c>
      <c r="I170" s="5" t="inlineStr">
        <is>
          <t>todo</t>
        </is>
      </c>
      <c r="J170" s="6" t="inlineStr"/>
      <c r="K170" s="6" t="inlineStr"/>
    </row>
    <row r="171">
      <c r="A171" s="7" t="inlineStr">
        <is>
          <t>P1</t>
        </is>
      </c>
      <c r="B171" s="5" t="inlineStr">
        <is>
          <t>breed_detail</t>
        </is>
      </c>
      <c r="C171" s="6" t="inlineStr">
        <is>
          <t>breed_yorkshire_terrier</t>
        </is>
      </c>
      <c r="D171" s="6" t="inlineStr">
        <is>
          <t>yorkshire-terrier</t>
        </is>
      </c>
      <c r="E171" s="6" t="inlineStr">
        <is>
          <t>Yorkshire Terrier</t>
        </is>
      </c>
      <c r="F171" s="6" t="inlineStr">
        <is>
          <t>Yorkshire Terrier</t>
        </is>
      </c>
      <c r="G171" s="5" t="inlineStr">
        <is>
          <t>—</t>
        </is>
      </c>
      <c r="H171" s="5" t="inlineStr">
        <is>
          <t>todo</t>
        </is>
      </c>
      <c r="I171" s="5" t="inlineStr">
        <is>
          <t>todo</t>
        </is>
      </c>
      <c r="J171" s="6" t="inlineStr"/>
      <c r="K171" s="6" t="inlineStr"/>
    </row>
  </sheetData>
  <autoFilter ref="A1:K1"/>
  <dataValidations count="2">
    <dataValidation sqref="G2:G171" showDropDown="0" showInputMessage="0" showErrorMessage="0" allowBlank="1" type="list">
      <formula1>"—,ChatGPT,Claude"</formula1>
    </dataValidation>
    <dataValidation sqref="H2:H171 I2:I171" showDropDown="0" showInputMessage="0" showErrorMessage="0" allowBlank="1" type="list">
      <formula1>"todo,reserved,draft,review,delivered,live"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2" customWidth="1" min="3" max="3"/>
    <col width="20" customWidth="1" min="4" max="4"/>
    <col width="26" customWidth="1" min="5" max="5"/>
    <col width="26" customWidth="1" min="6" max="6"/>
    <col width="12" customWidth="1" min="7" max="7"/>
    <col width="12" customWidth="1" min="8" max="8"/>
    <col width="12" customWidth="1" min="9" max="9"/>
    <col width="34" customWidth="1" min="10" max="10"/>
    <col width="30" customWidth="1" min="11" max="11"/>
  </cols>
  <sheetData>
    <row r="1">
      <c r="A1" s="4" t="inlineStr">
        <is>
          <t>Priority</t>
        </is>
      </c>
      <c r="B1" s="4" t="inlineStr">
        <is>
          <t>Type</t>
        </is>
      </c>
      <c r="C1" s="4" t="inlineStr">
        <is>
          <t>entity_id</t>
        </is>
      </c>
      <c r="D1" s="4" t="inlineStr">
        <is>
          <t>slug</t>
        </is>
      </c>
      <c r="E1" s="4" t="inlineStr">
        <is>
          <t>Name (EN)</t>
        </is>
      </c>
      <c r="F1" s="4" t="inlineStr">
        <is>
          <t>Name (FR)</t>
        </is>
      </c>
      <c r="G1" s="4" t="inlineStr">
        <is>
          <t>Owner</t>
        </is>
      </c>
      <c r="H1" s="4" t="inlineStr">
        <is>
          <t>Status EN</t>
        </is>
      </c>
      <c r="I1" s="4" t="inlineStr">
        <is>
          <t>Status FR</t>
        </is>
      </c>
      <c r="J1" s="4" t="inlineStr">
        <is>
          <t>Sources (URLs)</t>
        </is>
      </c>
      <c r="K1" s="4" t="inlineStr">
        <is>
          <t>Notes</t>
        </is>
      </c>
    </row>
    <row r="2">
      <c r="A2" s="5" t="inlineStr">
        <is>
          <t>P2</t>
        </is>
      </c>
      <c r="B2" s="5" t="inlineStr">
        <is>
          <t>advice</t>
        </is>
      </c>
      <c r="C2" s="6" t="inlineStr"/>
      <c r="D2" s="6" t="inlineStr">
        <is>
          <t>cabin-vs-hold-vs-cargo-which-is-right-for-my-dog</t>
        </is>
      </c>
      <c r="E2" s="6" t="inlineStr">
        <is>
          <t>Cabin vs hold vs cargo: which is right for my dog</t>
        </is>
      </c>
      <c r="F2" s="6" t="inlineStr"/>
      <c r="G2" s="5" t="inlineStr">
        <is>
          <t>—</t>
        </is>
      </c>
      <c r="H2" s="5" t="inlineStr">
        <is>
          <t>todo</t>
        </is>
      </c>
      <c r="I2" s="5" t="inlineStr">
        <is>
          <t>todo</t>
        </is>
      </c>
      <c r="J2" s="6" t="inlineStr"/>
      <c r="K2" s="6" t="inlineStr"/>
    </row>
    <row r="3">
      <c r="A3" s="5" t="inlineStr">
        <is>
          <t>P2</t>
        </is>
      </c>
      <c r="B3" s="5" t="inlineStr">
        <is>
          <t>advice</t>
        </is>
      </c>
      <c r="C3" s="6" t="inlineStr"/>
      <c r="D3" s="6" t="inlineStr">
        <is>
          <t>iata-compliant-crate-how-to-choose-and-measure</t>
        </is>
      </c>
      <c r="E3" s="6" t="inlineStr">
        <is>
          <t>IATA-compliant crate: how to choose and measure</t>
        </is>
      </c>
      <c r="F3" s="6" t="inlineStr"/>
      <c r="G3" s="5" t="inlineStr">
        <is>
          <t>—</t>
        </is>
      </c>
      <c r="H3" s="5" t="inlineStr">
        <is>
          <t>todo</t>
        </is>
      </c>
      <c r="I3" s="5" t="inlineStr">
        <is>
          <t>todo</t>
        </is>
      </c>
      <c r="J3" s="6" t="inlineStr"/>
      <c r="K3" s="6" t="inlineStr"/>
    </row>
    <row r="4">
      <c r="A4" s="5" t="inlineStr">
        <is>
          <t>P2</t>
        </is>
      </c>
      <c r="B4" s="5" t="inlineStr">
        <is>
          <t>advice</t>
        </is>
      </c>
      <c r="C4" s="6" t="inlineStr"/>
      <c r="D4" s="6" t="inlineStr">
        <is>
          <t>preparing-your-dog-for-a-long-haul-flight</t>
        </is>
      </c>
      <c r="E4" s="6" t="inlineStr">
        <is>
          <t>Preparing your dog for a long-haul flight</t>
        </is>
      </c>
      <c r="F4" s="6" t="inlineStr"/>
      <c r="G4" s="5" t="inlineStr">
        <is>
          <t>—</t>
        </is>
      </c>
      <c r="H4" s="5" t="inlineStr">
        <is>
          <t>todo</t>
        </is>
      </c>
      <c r="I4" s="5" t="inlineStr">
        <is>
          <t>todo</t>
        </is>
      </c>
      <c r="J4" s="6" t="inlineStr"/>
      <c r="K4" s="6" t="inlineStr"/>
    </row>
    <row r="5">
      <c r="A5" s="5" t="inlineStr">
        <is>
          <t>P2</t>
        </is>
      </c>
      <c r="B5" s="5" t="inlineStr">
        <is>
          <t>advice</t>
        </is>
      </c>
      <c r="C5" s="6" t="inlineStr"/>
      <c r="D5" s="6" t="inlineStr">
        <is>
          <t>brachycephalic-breeds-and-flying-the-risks</t>
        </is>
      </c>
      <c r="E5" s="6" t="inlineStr">
        <is>
          <t>Brachycephalic breeds and flying: the risks</t>
        </is>
      </c>
      <c r="F5" s="6" t="inlineStr"/>
      <c r="G5" s="5" t="inlineStr">
        <is>
          <t>—</t>
        </is>
      </c>
      <c r="H5" s="5" t="inlineStr">
        <is>
          <t>todo</t>
        </is>
      </c>
      <c r="I5" s="5" t="inlineStr">
        <is>
          <t>todo</t>
        </is>
      </c>
      <c r="J5" s="6" t="inlineStr"/>
      <c r="K5" s="6" t="inlineStr"/>
    </row>
    <row r="6">
      <c r="A6" s="5" t="inlineStr">
        <is>
          <t>P2</t>
        </is>
      </c>
      <c r="B6" s="5" t="inlineStr">
        <is>
          <t>advice</t>
        </is>
      </c>
      <c r="C6" s="6" t="inlineStr"/>
      <c r="D6" s="6" t="inlineStr">
        <is>
          <t>heat-embargoes-when-airlines-refuse-hold-travel</t>
        </is>
      </c>
      <c r="E6" s="6" t="inlineStr">
        <is>
          <t>Heat embargoes: when airlines refuse hold travel</t>
        </is>
      </c>
      <c r="F6" s="6" t="inlineStr"/>
      <c r="G6" s="5" t="inlineStr">
        <is>
          <t>—</t>
        </is>
      </c>
      <c r="H6" s="5" t="inlineStr">
        <is>
          <t>todo</t>
        </is>
      </c>
      <c r="I6" s="5" t="inlineStr">
        <is>
          <t>todo</t>
        </is>
      </c>
      <c r="J6" s="6" t="inlineStr"/>
      <c r="K6" s="6" t="inlineStr"/>
    </row>
    <row r="7">
      <c r="A7" s="5" t="inlineStr">
        <is>
          <t>P2</t>
        </is>
      </c>
      <c r="B7" s="5" t="inlineStr">
        <is>
          <t>advice</t>
        </is>
      </c>
      <c r="C7" s="6" t="inlineStr"/>
      <c r="D7" s="6" t="inlineStr">
        <is>
          <t>microchip-and-rabies-vaccination-basics</t>
        </is>
      </c>
      <c r="E7" s="6" t="inlineStr">
        <is>
          <t>Microchip and rabies vaccination basics</t>
        </is>
      </c>
      <c r="F7" s="6" t="inlineStr"/>
      <c r="G7" s="5" t="inlineStr">
        <is>
          <t>—</t>
        </is>
      </c>
      <c r="H7" s="5" t="inlineStr">
        <is>
          <t>todo</t>
        </is>
      </c>
      <c r="I7" s="5" t="inlineStr">
        <is>
          <t>todo</t>
        </is>
      </c>
      <c r="J7" s="6" t="inlineStr"/>
      <c r="K7" s="6" t="inlineStr"/>
    </row>
    <row r="8">
      <c r="A8" s="5" t="inlineStr">
        <is>
          <t>P2</t>
        </is>
      </c>
      <c r="B8" s="5" t="inlineStr">
        <is>
          <t>advice</t>
        </is>
      </c>
      <c r="C8" s="6" t="inlineStr"/>
      <c r="D8" s="6" t="inlineStr">
        <is>
          <t>the-rabies-titer-blood-test-explained</t>
        </is>
      </c>
      <c r="E8" s="6" t="inlineStr">
        <is>
          <t>The rabies titer (blood) test explained</t>
        </is>
      </c>
      <c r="F8" s="6" t="inlineStr"/>
      <c r="G8" s="5" t="inlineStr">
        <is>
          <t>—</t>
        </is>
      </c>
      <c r="H8" s="5" t="inlineStr">
        <is>
          <t>todo</t>
        </is>
      </c>
      <c r="I8" s="5" t="inlineStr">
        <is>
          <t>todo</t>
        </is>
      </c>
      <c r="J8" s="6" t="inlineStr"/>
      <c r="K8" s="6" t="inlineStr"/>
    </row>
    <row r="9">
      <c r="A9" s="5" t="inlineStr">
        <is>
          <t>P2</t>
        </is>
      </c>
      <c r="B9" s="5" t="inlineStr">
        <is>
          <t>advice</t>
        </is>
      </c>
      <c r="C9" s="6" t="inlineStr"/>
      <c r="D9" s="6" t="inlineStr">
        <is>
          <t>health-certificates-for-pet-travel</t>
        </is>
      </c>
      <c r="E9" s="6" t="inlineStr">
        <is>
          <t>Health certificates for pet travel</t>
        </is>
      </c>
      <c r="F9" s="6" t="inlineStr"/>
      <c r="G9" s="5" t="inlineStr">
        <is>
          <t>—</t>
        </is>
      </c>
      <c r="H9" s="5" t="inlineStr">
        <is>
          <t>todo</t>
        </is>
      </c>
      <c r="I9" s="5" t="inlineStr">
        <is>
          <t>todo</t>
        </is>
      </c>
      <c r="J9" s="6" t="inlineStr"/>
      <c r="K9" s="6" t="inlineStr"/>
    </row>
    <row r="10">
      <c r="A10" s="5" t="inlineStr">
        <is>
          <t>P2</t>
        </is>
      </c>
      <c r="B10" s="5" t="inlineStr">
        <is>
          <t>advice</t>
        </is>
      </c>
      <c r="C10" s="6" t="inlineStr"/>
      <c r="D10" s="6" t="inlineStr">
        <is>
          <t>sedation-and-flying-why-vets-advise-against-it</t>
        </is>
      </c>
      <c r="E10" s="6" t="inlineStr">
        <is>
          <t>Sedation and flying: why vets advise against it</t>
        </is>
      </c>
      <c r="F10" s="6" t="inlineStr"/>
      <c r="G10" s="5" t="inlineStr">
        <is>
          <t>—</t>
        </is>
      </c>
      <c r="H10" s="5" t="inlineStr">
        <is>
          <t>todo</t>
        </is>
      </c>
      <c r="I10" s="5" t="inlineStr">
        <is>
          <t>todo</t>
        </is>
      </c>
      <c r="J10" s="6" t="inlineStr"/>
      <c r="K10" s="6" t="inlineStr"/>
    </row>
    <row r="11">
      <c r="A11" s="5" t="inlineStr">
        <is>
          <t>P2</t>
        </is>
      </c>
      <c r="B11" s="5" t="inlineStr">
        <is>
          <t>advice</t>
        </is>
      </c>
      <c r="C11" s="6" t="inlineStr"/>
      <c r="D11" s="6" t="inlineStr">
        <is>
          <t>crate-training-before-the-trip</t>
        </is>
      </c>
      <c r="E11" s="6" t="inlineStr">
        <is>
          <t>Crate training before the trip</t>
        </is>
      </c>
      <c r="F11" s="6" t="inlineStr"/>
      <c r="G11" s="5" t="inlineStr">
        <is>
          <t>—</t>
        </is>
      </c>
      <c r="H11" s="5" t="inlineStr">
        <is>
          <t>todo</t>
        </is>
      </c>
      <c r="I11" s="5" t="inlineStr">
        <is>
          <t>todo</t>
        </is>
      </c>
      <c r="J11" s="6" t="inlineStr"/>
      <c r="K11" s="6" t="inlineStr"/>
    </row>
    <row r="12">
      <c r="A12" s="5" t="inlineStr">
        <is>
          <t>P2</t>
        </is>
      </c>
      <c r="B12" s="5" t="inlineStr">
        <is>
          <t>advice</t>
        </is>
      </c>
      <c r="C12" s="6" t="inlineStr"/>
      <c r="D12" s="6" t="inlineStr">
        <is>
          <t>feeding-and-water-before-a-flight</t>
        </is>
      </c>
      <c r="E12" s="6" t="inlineStr">
        <is>
          <t>Feeding and water before a flight</t>
        </is>
      </c>
      <c r="F12" s="6" t="inlineStr"/>
      <c r="G12" s="5" t="inlineStr">
        <is>
          <t>—</t>
        </is>
      </c>
      <c r="H12" s="5" t="inlineStr">
        <is>
          <t>todo</t>
        </is>
      </c>
      <c r="I12" s="5" t="inlineStr">
        <is>
          <t>todo</t>
        </is>
      </c>
      <c r="J12" s="6" t="inlineStr"/>
      <c r="K12" s="6" t="inlineStr"/>
    </row>
    <row r="13">
      <c r="A13" s="5" t="inlineStr">
        <is>
          <t>P2</t>
        </is>
      </c>
      <c r="B13" s="5" t="inlineStr">
        <is>
          <t>advice</t>
        </is>
      </c>
      <c r="C13" s="6" t="inlineStr"/>
      <c r="D13" s="6" t="inlineStr">
        <is>
          <t>layovers-and-connections-with-a-dog</t>
        </is>
      </c>
      <c r="E13" s="6" t="inlineStr">
        <is>
          <t>Layovers and connections with a dog</t>
        </is>
      </c>
      <c r="F13" s="6" t="inlineStr"/>
      <c r="G13" s="5" t="inlineStr">
        <is>
          <t>—</t>
        </is>
      </c>
      <c r="H13" s="5" t="inlineStr">
        <is>
          <t>todo</t>
        </is>
      </c>
      <c r="I13" s="5" t="inlineStr">
        <is>
          <t>todo</t>
        </is>
      </c>
      <c r="J13" s="6" t="inlineStr"/>
      <c r="K13" s="6" t="inlineStr"/>
    </row>
    <row r="14">
      <c r="A14" s="5" t="inlineStr">
        <is>
          <t>P2</t>
        </is>
      </c>
      <c r="B14" s="5" t="inlineStr">
        <is>
          <t>advice</t>
        </is>
      </c>
      <c r="C14" s="6" t="inlineStr"/>
      <c r="D14" s="6" t="inlineStr">
        <is>
          <t>airport-check-in-what-to-expect-with-a-pet</t>
        </is>
      </c>
      <c r="E14" s="6" t="inlineStr">
        <is>
          <t>Airport check-in: what to expect with a pet</t>
        </is>
      </c>
      <c r="F14" s="6" t="inlineStr"/>
      <c r="G14" s="5" t="inlineStr">
        <is>
          <t>—</t>
        </is>
      </c>
      <c r="H14" s="5" t="inlineStr">
        <is>
          <t>todo</t>
        </is>
      </c>
      <c r="I14" s="5" t="inlineStr">
        <is>
          <t>todo</t>
        </is>
      </c>
      <c r="J14" s="6" t="inlineStr"/>
      <c r="K14" s="6" t="inlineStr"/>
    </row>
    <row r="15">
      <c r="A15" s="5" t="inlineStr">
        <is>
          <t>P2</t>
        </is>
      </c>
      <c r="B15" s="5" t="inlineStr">
        <is>
          <t>advice</t>
        </is>
      </c>
      <c r="C15" s="6" t="inlineStr"/>
      <c r="D15" s="6" t="inlineStr">
        <is>
          <t>helping-your-dog-recover-after-a-long-flight</t>
        </is>
      </c>
      <c r="E15" s="6" t="inlineStr">
        <is>
          <t>Helping your dog recover after a long flight</t>
        </is>
      </c>
      <c r="F15" s="6" t="inlineStr"/>
      <c r="G15" s="5" t="inlineStr">
        <is>
          <t>—</t>
        </is>
      </c>
      <c r="H15" s="5" t="inlineStr">
        <is>
          <t>todo</t>
        </is>
      </c>
      <c r="I15" s="5" t="inlineStr">
        <is>
          <t>todo</t>
        </is>
      </c>
      <c r="J15" s="6" t="inlineStr"/>
      <c r="K15" s="6" t="inlineStr"/>
    </row>
    <row r="16">
      <c r="A16" s="5" t="inlineStr">
        <is>
          <t>P2</t>
        </is>
      </c>
      <c r="B16" s="5" t="inlineStr">
        <is>
          <t>advice</t>
        </is>
      </c>
      <c r="C16" s="6" t="inlineStr"/>
      <c r="D16" s="6" t="inlineStr">
        <is>
          <t>choosing-a-pet-relocation-agent</t>
        </is>
      </c>
      <c r="E16" s="6" t="inlineStr">
        <is>
          <t>Choosing a pet-relocation agent</t>
        </is>
      </c>
      <c r="F16" s="6" t="inlineStr"/>
      <c r="G16" s="5" t="inlineStr">
        <is>
          <t>—</t>
        </is>
      </c>
      <c r="H16" s="5" t="inlineStr">
        <is>
          <t>todo</t>
        </is>
      </c>
      <c r="I16" s="5" t="inlineStr">
        <is>
          <t>todo</t>
        </is>
      </c>
      <c r="J16" s="6" t="inlineStr"/>
      <c r="K16" s="6" t="inlineStr"/>
    </row>
    <row r="17">
      <c r="A17" s="5" t="inlineStr">
        <is>
          <t>P2</t>
        </is>
      </c>
      <c r="B17" s="5" t="inlineStr">
        <is>
          <t>advice</t>
        </is>
      </c>
      <c r="C17" s="6" t="inlineStr"/>
      <c r="D17" s="6" t="inlineStr">
        <is>
          <t>in-cabin-carrier-requirements</t>
        </is>
      </c>
      <c r="E17" s="6" t="inlineStr">
        <is>
          <t>In-cabin carrier requirements</t>
        </is>
      </c>
      <c r="F17" s="6" t="inlineStr"/>
      <c r="G17" s="5" t="inlineStr">
        <is>
          <t>—</t>
        </is>
      </c>
      <c r="H17" s="5" t="inlineStr">
        <is>
          <t>todo</t>
        </is>
      </c>
      <c r="I17" s="5" t="inlineStr">
        <is>
          <t>todo</t>
        </is>
      </c>
      <c r="J17" s="6" t="inlineStr"/>
      <c r="K17" s="6" t="inlineStr"/>
    </row>
    <row r="18">
      <c r="A18" s="5" t="inlineStr">
        <is>
          <t>P2</t>
        </is>
      </c>
      <c r="B18" s="5" t="inlineStr">
        <is>
          <t>advice</t>
        </is>
      </c>
      <c r="C18" s="6" t="inlineStr"/>
      <c r="D18" s="6" t="inlineStr">
        <is>
          <t>flying-with-a-puppy-minimum-age-rules</t>
        </is>
      </c>
      <c r="E18" s="6" t="inlineStr">
        <is>
          <t>Flying with a puppy: minimum age rules</t>
        </is>
      </c>
      <c r="F18" s="6" t="inlineStr"/>
      <c r="G18" s="5" t="inlineStr">
        <is>
          <t>—</t>
        </is>
      </c>
      <c r="H18" s="5" t="inlineStr">
        <is>
          <t>todo</t>
        </is>
      </c>
      <c r="I18" s="5" t="inlineStr">
        <is>
          <t>todo</t>
        </is>
      </c>
      <c r="J18" s="6" t="inlineStr"/>
      <c r="K18" s="6" t="inlineStr"/>
    </row>
    <row r="19">
      <c r="A19" s="5" t="inlineStr">
        <is>
          <t>P2</t>
        </is>
      </c>
      <c r="B19" s="5" t="inlineStr">
        <is>
          <t>advice</t>
        </is>
      </c>
      <c r="C19" s="6" t="inlineStr"/>
      <c r="D19" s="6" t="inlineStr">
        <is>
          <t>pre-departure-documents-checklist</t>
        </is>
      </c>
      <c r="E19" s="6" t="inlineStr">
        <is>
          <t>Pre-departure documents checklist</t>
        </is>
      </c>
      <c r="F19" s="6" t="inlineStr"/>
      <c r="G19" s="5" t="inlineStr">
        <is>
          <t>—</t>
        </is>
      </c>
      <c r="H19" s="5" t="inlineStr">
        <is>
          <t>todo</t>
        </is>
      </c>
      <c r="I19" s="5" t="inlineStr">
        <is>
          <t>todo</t>
        </is>
      </c>
      <c r="J19" s="6" t="inlineStr"/>
      <c r="K19" s="6" t="inlineStr"/>
    </row>
    <row r="20">
      <c r="A20" s="5" t="inlineStr">
        <is>
          <t>P2</t>
        </is>
      </c>
      <c r="B20" s="5" t="inlineStr">
        <is>
          <t>advice</t>
        </is>
      </c>
      <c r="C20" s="6" t="inlineStr"/>
      <c r="D20" s="6" t="inlineStr">
        <is>
          <t>on-arrival-inspection-and-quarantine</t>
        </is>
      </c>
      <c r="E20" s="6" t="inlineStr">
        <is>
          <t>On arrival: inspection and quarantine</t>
        </is>
      </c>
      <c r="F20" s="6" t="inlineStr"/>
      <c r="G20" s="5" t="inlineStr">
        <is>
          <t>—</t>
        </is>
      </c>
      <c r="H20" s="5" t="inlineStr">
        <is>
          <t>todo</t>
        </is>
      </c>
      <c r="I20" s="5" t="inlineStr">
        <is>
          <t>todo</t>
        </is>
      </c>
      <c r="J20" s="6" t="inlineStr"/>
      <c r="K20" s="6" t="inlineStr"/>
    </row>
    <row r="21">
      <c r="A21" s="5" t="inlineStr">
        <is>
          <t>P2</t>
        </is>
      </c>
      <c r="B21" s="5" t="inlineStr">
        <is>
          <t>advice</t>
        </is>
      </c>
      <c r="C21" s="6" t="inlineStr"/>
      <c r="D21" s="6" t="inlineStr">
        <is>
          <t>pet-travel-insurance-what-it-covers</t>
        </is>
      </c>
      <c r="E21" s="6" t="inlineStr">
        <is>
          <t>Pet travel insurance: what it covers</t>
        </is>
      </c>
      <c r="F21" s="6" t="inlineStr"/>
      <c r="G21" s="5" t="inlineStr">
        <is>
          <t>—</t>
        </is>
      </c>
      <c r="H21" s="5" t="inlineStr">
        <is>
          <t>todo</t>
        </is>
      </c>
      <c r="I21" s="5" t="inlineStr">
        <is>
          <t>todo</t>
        </is>
      </c>
      <c r="J21" s="6" t="inlineStr"/>
      <c r="K21" s="6" t="inlineStr"/>
    </row>
  </sheetData>
  <autoFilter ref="A1:K1"/>
  <dataValidations count="2">
    <dataValidation sqref="G2:G21" showDropDown="0" showInputMessage="0" showErrorMessage="0" allowBlank="1" type="list">
      <formula1>"—,ChatGPT,Claude"</formula1>
    </dataValidation>
    <dataValidation sqref="H2:H21 I2:I21" showDropDown="0" showInputMessage="0" showErrorMessage="0" allowBlank="1" type="list">
      <formula1>"todo,reserved,draft,review,delivered,live"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2026-07-08T15:34:18Z</dcterms:created>
  <dcterms:modified xmlns:dcterms="http://purl.org/dc/terms/" xmlns:xsi="http://www.w3.org/2001/XMLSchema-instance" xsi:type="dcterms:W3CDTF">2026-07-08T15:34:18Z</dcterms:modified>
</cp:coreProperties>
</file>