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sheetId="1" r:id="rId4"/>
    <sheet state="visible" name="Interview Analysis (Felipe)" sheetId="2" r:id="rId5"/>
    <sheet state="visible" name="Interview Analysis (Haley)" sheetId="3" r:id="rId6"/>
    <sheet state="visible" name="Interview Analysis (Chandler)" sheetId="4" r:id="rId7"/>
    <sheet state="visible" name="Interview Analysis (Discussion)" sheetId="5" r:id="rId8"/>
  </sheets>
  <definedNames/>
  <calcPr/>
</workbook>
</file>

<file path=xl/sharedStrings.xml><?xml version="1.0" encoding="utf-8"?>
<sst xmlns="http://schemas.openxmlformats.org/spreadsheetml/2006/main" count="898" uniqueCount="172">
  <si>
    <t>Paragraphs</t>
  </si>
  <si>
    <t>Codes</t>
  </si>
  <si>
    <t>Participant: …any more. I would give the circle that showed that I had it. So there's some alignment problem.</t>
  </si>
  <si>
    <t>Proctor 1: I see there's an alignment problem between the robot and the… Is it working?</t>
  </si>
  <si>
    <t>Proctor 2: No. It won’t connect to it, I guess.</t>
  </si>
  <si>
    <t>Proctor 1: Okay, let me, let me just see something. Sorry for that again. It was just working before you came.</t>
  </si>
  <si>
    <t>Participant: Yeah, yeah. Now, why did you choose to use a bounding box solution rather than playing off of an individual's hands? Because then they don't have to do any grabbing, You just move your hand.</t>
  </si>
  <si>
    <t>Proctor 1: The point is, this is the second phase of this study. What we did in the first phase, we compared different types of interfaces in mixed reality. One of them, they could just just use free hand mode where they could just pinch the gripper and move it, move it where they want it. But the problem is, depending on the tasks, the tasks that you are doing, especially on tasks that require precision, it will not work as expected, and then they get super frustrated. We ask you then, for example, to move… We ask you then, for example, to move a gripper to a specific position and we gave them like X-, Y- and Z- coordinates. And when we did that, because their hand detection was not super precise, their hand was kind of shaking, and then they got super frustrated. So, that's why we are using [the] bounding box; because in terms of usability, bounding box was the winner. We compared like- I can show you the paper.</t>
  </si>
  <si>
    <t>Participant: That's all right. I get it. Mm hmm.</t>
  </si>
  <si>
    <t>Proctor 1: We also compared other approaches, like sliders and buttons; and, this was the best one, according to them, Like, manually adjust the robot. But it's not about, like, just general movement. It's more like- Okay.</t>
  </si>
  <si>
    <t>Participant: How did it compare with, say, just doing a game controller kind of approach?</t>
  </si>
  <si>
    <t>Proctor 1: How did they turn?</t>
  </si>
  <si>
    <t>Participant: Well, I mean, this seems awfully dangerous to have people flailing around, equipment reaching to grab bounding boxes.</t>
  </si>
  <si>
    <t>Proctor 1: I agree. But, yeah, we-</t>
  </si>
  <si>
    <t>Participant: What about a game controller; because then, they stay within their own little space.</t>
  </si>
  <si>
    <t>Proctor 1: Yeah, this is an option. Joystick, for example. That's how the controllers do, but we are honestly more focused on, like, lead-through mode. So, we want to propose something that is similar to lead-through; where you grab your hands and do it. And yeah, I mean, the point is we are trying to create something that minimizes the complexities of a robot. Like one of them, one of the things that we tried, is [a] joystick; not a physical one, but one in mixed reality. And they also got confused, you know.</t>
  </si>
  <si>
    <t>Proctor 1: Why is it not working? I mean. Oh, I see. I see now, Chandler, it’s because we are on the wrong wi-fi. This is my headset?</t>
  </si>
  <si>
    <t>Proctor 2: Yea.</t>
  </si>
  <si>
    <t>Proctor 1: This is- If you have something to do, it's fine. So sorry for that, but… It should work now. It wasn’t the VCU wi-fi, that's the reason. We can't use the VCU wi-fi for this kind of communication, so we have our own router; that, right there.</t>
  </si>
  <si>
    <t>Participant: Ah, got it.</t>
  </si>
  <si>
    <t>Proctor 1: And then what sometimes happens is the Hololens, because this is an offline network, it tries to find a network that actually works.</t>
  </si>
  <si>
    <t>Participant: Right, right, right.</t>
  </si>
  <si>
    <t>Proctor 1: Sorry. Yeah, that's why it's not communicating. We are here, like, trying, and I was like, “what’s happening?” Okay. Connect, and now it should work. Stop these... Okay, now we are in the correct connection.</t>
  </si>
  <si>
    <t>[Audio Gap, ends at 6:30]</t>
  </si>
  <si>
    <t>Participant: All right!</t>
  </si>
  <si>
    <t>Proctor 2: Yes, you can, I know you're almost out of time, so we'll just, I guess, play with it and…</t>
  </si>
  <si>
    <t>Participant: Oh, okay. Now, it's working. Okay, first time with a Hololens on: is there a way to get more peripheral vision?</t>
  </si>
  <si>
    <t>Proctor 2: No. That's one of the limitations of the HoloLens.</t>
  </si>
  <si>
    <t>Proctor 1: Specifically the HoloLens.</t>
  </si>
  <si>
    <t>Participant: Yeah, because it's, I mean, because it’s cheap.</t>
  </si>
  <si>
    <t>Proctor 2: There's other glasses that are, like, way better.</t>
  </si>
  <si>
    <t>Participant: Triple, quadruple the price…</t>
  </si>
  <si>
    <t>Proctor 1: Yeah, there are some Chinese startups that are even way more.</t>
  </si>
  <si>
    <t>Participant: So full on, almost helmet-y, wrap-around stuff. Okay. All right.</t>
  </si>
  <si>
    <t>Proctor 2: And another method of grabbing, too- If you step back, sometimes you can have, just, like, a pointer extending from your fingers, and you kind of use that.</t>
  </si>
  <si>
    <t>Participant: Yeah, I'm having trouble now. It's- It could be my vision. I'm wearing contacts; and so, just, the depth perception is a little challenging of figuring out how to grab it, whether I know I have grabbed it, and then, I guess the, the, pacing; that is: how fast should I do it?</t>
  </si>
  <si>
    <t>Participant: How do you make it go down?</t>
  </si>
  <si>
    <t>Proctor 2: Yeah. The ones on the bottom and the top.</t>
  </si>
  <si>
    <t>Proctor 1: I feel that the ones at the top [and] the bottom are the worst ones. They're kind of complicated things.</t>
  </si>
  <si>
    <t>Participant: Can you move it up and down with the side?</t>
  </si>
  <si>
    <t>Proctor 1: No. You can, from the side you can-</t>
  </si>
  <si>
    <t>Participant: It's just like, see; because, I don't want to put my hand underneath it, I think it's dangerous. I can't. I can't. The one at the top isn't grabbing.</t>
  </si>
  <si>
    <t>Proctor 2: Try stepping back from a little bit, and then just point at it. I think there are things a little delayed, but as you point, if- You should see a pointer leaving your fingers. You should see a dashed line. If you look, [it] looks like it's a little bit above your head right now.</t>
  </si>
  <si>
    <t>Participant: Well, I see the ring. I don't see a dashed line. All right. Now, I just spun it. Oh, because I hit the edge. Is there a way to snap it back because I made a bad move? Or do I have to surgically return it to you?</t>
  </si>
  <si>
    <t>Proctor 1 &amp; 2: No.</t>
  </si>
  <si>
    <t>Proctor 2: No, you have to-</t>
  </si>
  <si>
    <t>Participant: Okay. So, maybe that would be a really good feature. [It] is to have a snap [snaps fingers] or something to have it undo the last move in case you just screw it up. Like, snap [snaps fingers] and it comes back. … Yeah, and how I grasp is very challenging. I don't know when I've grasped or not.</t>
  </si>
  <si>
    <t>Proctor 1: So, there's a lack of feedback, basically, right?</t>
  </si>
  <si>
    <t>Participant: Yeah. Okay. So, now I saw a laser coming out of my hand. All right, so I can see that and- Whoa, whoa, whoa. Okay. So now, let's try to grab this one. Oh yeah, I can't go up and down with that. I have to go down at the bottom.</t>
  </si>
  <si>
    <t>Participant: How can I grab the top of the bottom? It’s not…</t>
  </si>
  <si>
    <t>Proctor 1: You can pinch it as you did with the other ones.</t>
  </si>
  <si>
    <t>Participant: But it's not- These are getting in the way.</t>
  </si>
  <si>
    <t>Proctor 1: I see. Yeah. Yeah. So-</t>
  </si>
  <si>
    <t>Participant: So I can't, I can't get at it.</t>
  </si>
  <si>
    <t>Proctor 1: This is a problem that we noted; because, in the first phase of the experiment, we were not using a physical robot. They were just manipulating holograms. And so they did- They didn't face these kind of problems. But now that we're trying with, you know, a real, physical robot, you face this kind of problem; especially for the top and down.</t>
  </si>
  <si>
    <t>Participant: Yeah. And yeah, well, it doesn't seem- Wherever the sensor is that's picking up my hands, it's having trouble seeing. Kind of- I can't get at the bottom. Okay,  and now I can't get it at the top because I picked these up.</t>
  </si>
  <si>
    <t>Proctor 1: So but if you try to use left and right, is it easy to like to manipulate the holders on the left or…?</t>
  </si>
  <si>
    <t>Participant: Well, sort of. It's nice and responsive. It's difficult to know when I grabbed it, and then like, how do I push? I can't. I can only pull. Because, I can't get it to spin this way now. So I, I'm highlighting and now I think I'm touching the thing I'm supposed to be touching.</t>
  </si>
  <si>
    <t>Proctor 2: Try to put your hand up, I guess.</t>
  </si>
  <si>
    <t>Participant: Well, then the laser beam goes off. So right now I'm pointing at it… There we go. And then you've got to, like, almost snap your hand open to know that it's done. Let's try to make it go down.</t>
  </si>
  <si>
    <t>Proctor 1: This is also a problem, I would say, more related to the HoloLens. It has some kind of delay to detect that you're not pinching anymore. So, this is something we need to work on.</t>
  </si>
  <si>
    <t>Proctor 2: So, while you're working on it, what are you, kind of, finding good and bad about it?</t>
  </si>
  <si>
    <t>Participant: Well, I think when I actually grab it and it's responsive, it seems to work. The challenge I'm having is grabbing anything. Because of the way these are all positioned, say, in the center of the bounding box, it makes it very difficult to grab them. So perhaps one strategy would be to have this in the lower third, this in the upper third, and this in the middle, so that the laser beams don't get in each other's way.</t>
  </si>
  <si>
    <t>Proctor 1: I see.</t>
  </si>
  <si>
    <t>Participant: Now, another challenge is if I'm in this position, I can't touch the bounding box back here; because, I've got to shoot through this plane to get there. So now I've got to move over here. Yeah, and I'm not sure. You know, so I don't know how that's going to work.</t>
  </si>
  <si>
    <t>Participant: Let’s see, I still haven't made it go down.</t>
  </si>
  <si>
    <t>Proctor 1: Yeah-</t>
  </si>
  <si>
    <t>Participant: Yeah, I can get it to go left and right. That's working. I think I made it go up.</t>
  </si>
  <si>
    <t>Proctor 2: Yeah, there's just a lot of issues gripping it, and confirming that you’ve actually gripped it.</t>
  </si>
  <si>
    <t>Participant: Yeah, confirming that I gripped, and then I’ve figured out that I've got to do this.</t>
  </si>
  <si>
    <t>Proctor 1: All right. I understand. Yeah. But, yeah, one of the problems with [the] bounding box is that it looks like a collidable object, so you cannot go through it, right? And then you have to, like, move in different directions to pinch whatever you are trying to pinch.</t>
  </si>
  <si>
    <t>Participant: You know, it's interesting… I can’t grab it to make it go down.</t>
  </si>
  <si>
    <t>Proctor 2: I think one of the- Yeah. If you put your hand in front of the Hololens so it's no longer detecting [unintelligible].</t>
  </si>
  <si>
    <t>Participant: Yeah. I can't. I can't figure out how to make it go down. I, I do figure and I think I have this figured out.</t>
  </si>
  <si>
    <t>Proctor 1: The right one?</t>
  </si>
  <si>
    <t>Participant: The right one, and this one figured out. Here we go. And then this one. Yeah. This one isn't picking up a pinch. But these two do. This, let's see this one. Here we go. That one isn't good in any motion.</t>
  </si>
  <si>
    <t>Proctor 2: So what are your ideas to improve? So, at the top with the translation of up and down..</t>
  </si>
  <si>
    <t>Participant: Yeah, well, I see that, I see the challenge is that you can only work on a single axis, and what you're trying to do is provide a way to allow a user more simply to do an axis. Because if you were to joystick it or do three axes, you wouldn't know whether they're pushing or pulling. So I can see that. But for example, this one. I'm having trouble. I don't know if there's a way to decrease the sensitivity. Whoa. See, I just caught that. And I, I've been trying to do that, but I haven't been able to do it. But I still have to figure out how to make it go down. Can you make one of these here be able to go up or down or are you only allowing-</t>
  </si>
  <si>
    <t>Proctor 1: Yeah, we can, we can-</t>
  </si>
  <si>
    <t>Proctor 2: -do whatever you want-</t>
  </si>
  <si>
    <t>Proctor 1: -but not right now, right?</t>
  </si>
  <si>
    <t>Participant: Yeah. I think, I think if you could provide a single point: instead of letting these operate on a single axis, allow them to operate on a plane so that I could grab this and go up or down or left or right.</t>
  </si>
  <si>
    <t>Participant: Because then I can operate on this plane and it's only one grab. Grabbing seems to be the most frustrating part; and once you've grabbed it, you're good and you can do your thing. So, if I had a plane and I could touch this one- Oh, I could do it now… But now I can't go left or right. But if I could, if I could grab and move it on the left or right or up or down, I think that would be one grab and then a move. And then I could go over to this side and do one grab and then a move. And then these... So now I'm not even really grabbed, but I like that. Now, I'd like to be able to go down.</t>
  </si>
  <si>
    <t>Proctor 1: But you can’t.</t>
  </si>
  <si>
    <t>Participant: But I Can't.</t>
  </si>
  <si>
    <t>Proctor 1: Yeah, I see.</t>
  </si>
  <si>
    <t>Participant: And so if I, If the blues would let you not just do left or right but do it up and down, then I don't need to worry about the top.</t>
  </si>
  <si>
    <t>Proctor 1: The top one.</t>
  </si>
  <si>
    <t>Participant: And I don't need to worry that my head is in the middle and I'm shooting through a plane to get at the top controls; because, that may...</t>
  </si>
  <si>
    <t>Proctor 2: The controller in the back are kind of useless.</t>
  </si>
  <si>
    <t>Participant: The ones on the back are useless. So if you could give me this one right here in the front where I could do a left or right or up or down…</t>
  </si>
  <si>
    <t>Proctor 1: Yeah.</t>
  </si>
  <si>
    <t>Participant: …and then I could do one of these to get it aligned front and back. And then, I don't know, then I'd have to play some twisty games, and that could be where I would grab one of these at the bottom and then spin it or push it. And so then I get two actions. So, maybe that's the game. The game is to allow two claim controls on each of these instead of one claim control.</t>
  </si>
  <si>
    <t>Proctor 1: I see. Yeah. Just let you know, like what we are doing here is more like using the native features of HoloLens right now. So we are not building a product based on what we really want to do. So yeah, first getting feedback, and one of the problems with the just moving it like in the front isn't the print holder [is] that: we’ve noticed that, the way that we have now, is that sometimes the user is trying to go left and right, but then it goes up and down; and, they get frustrated because they didn't want to go up and down. So one of the things that we're trying is to, like, have buttons or an interface where you can lock the axis that you want.</t>
  </si>
  <si>
    <t>Participant: Yeah.</t>
  </si>
  <si>
    <t>Proctor 1: Because that's also a problem. I understand that just using one holder would solve the problem. But then you have another problem: do I really want to go up and down now, or do I just want to go left and right?</t>
  </si>
  <si>
    <t>Participant: Right. Well, it seems to also have trouble detecting when you pinch or not.</t>
  </si>
  <si>
    <t>Proctor 1: Yeah. Yeah.</t>
  </si>
  <si>
    <t>Participant: And then I'm finding it's very difficult to get my vision to match where the ring appears or where the axes appear. I was having trouble. It seemed to be overly sensitive when it was either selecting a plane or selecting a plane because it wasn't reading my hand or I hadn't figured out how to do my hand right.</t>
  </si>
  <si>
    <t>Participant: So I mean, it's just iteration; that's experimentation. This is out on the edge.</t>
  </si>
  <si>
    <t>Proctor 1: Is there any other questions?</t>
  </si>
  <si>
    <t>Proctor 2: Yeah, just once more questions that we want to ask: do you see any, like, real world or industrial applications of this where it would be useful?</t>
  </si>
  <si>
    <t>Participant: Well, I can see if you're, if you're wanting to manipulate something in a controlled environment and you're outside that controlled environment, just doing this would be a pain in the butt; because I mean, I would just assume grab the top and move the robot around. And in fact, maybe almost if you could build the cube out here and put a hand in the cube and allow this kind of stuff. You'd have to turn it down so that it's not very sensitive or, you know, quivers would make the thing jiggle, but that that would be- That would seem to me that if the focus was on here, and I'm moving that left and right and maybe turning left and right; and, then having all the math do the translation to kind of shift this thing this way or shift it this way, so that the motion is restricted here. That would make an awful lot of sense. Trying to manipulate this big box when I'm really trying to reach here and grab is kind of tricky. Yeah, but the math to keep this position and move the arm would just be nuts. I mean, it's math; you just program it in and do the transformation and you're good. But, yeah. I don't know. The only thing I can think of is, for example, if you were doing sandblasting, you know, and you had this sandblasting cage… That [what] you may want to do, instead of putting your hand in the gloves and doing all this, although that works pretty good, if you couldn't have gloves because the shit that's in there eats gloves, then I can see you'd want to be working out here. But again, I can’t see that you'd want to get your hands in gloves and have this be doing all that. But the bounding box stuff, I can’t see..</t>
  </si>
  <si>
    <t>Proctor 1: Oh yeah, I understand. Yeah. That's definitely one of the applications that we are aiming for. Because right now, we are working with cobots, and with cobots, you can definitely just come here and do lead-through mode, grab it and move it. But, when we're talking about all the other industrial robots available who are not collaborative, you cannot do that. So they are in a cage, and one thing that you could do is you have a holographic gripper manipulated from the outside and see it, you know, …</t>
  </si>
  <si>
    <t>Participant: What would be really cool, and your software probably doesn't do it, is that if you could do a virtual image of this and then I can hold that and move it around…</t>
  </si>
  <si>
    <t>Proctor 1: I see. Where-</t>
  </si>
  <si>
    <t>Participant: … and twist or not. And I'm manipulating this.</t>
  </si>
  <si>
    <t>Proctor 1: Yeah, that's, that's exactly what it would be. I can, I can show you. That's exactly what we did in the first place.</t>
  </si>
  <si>
    <t>Proctor 1: We have a 3D model of the gripper and, you know, …</t>
  </si>
  <si>
    <t>Participant: You know, the pinch is kind of- I found difficult. If you could make it bigger so that you could grab; so, that if it more matched your hand- This little surgical thing is very difficult and frustrating to try to get it just right.</t>
  </si>
  <si>
    <t>Proctor 1: Yeah. Yeah. I agree.</t>
  </si>
  <si>
    <t>Participant: Yeah. Yeah. No, this is cool. This is cool.</t>
  </si>
  <si>
    <t>Proctor 1: Yeah. It's perfect. Thank you for trying [it].</t>
  </si>
  <si>
    <t>Participant: Are there other questions? Okay. But my office is right here.</t>
  </si>
  <si>
    <t>Proctor 1: Awesome</t>
  </si>
  <si>
    <t>Participant: You know, and you can grab me and I'll, I'll come in and drop 30 minutes or something.</t>
  </si>
  <si>
    <t>Proctor 1: Thank you so much for another great feedback.</t>
  </si>
  <si>
    <t>[Omitted the rest due to relevance.]</t>
  </si>
  <si>
    <t xml:space="preserve">Depth perception can be challenging on Hololens. </t>
  </si>
  <si>
    <t xml:space="preserve">A feature to undo the last movement could be a good feature. </t>
  </si>
  <si>
    <t>The participant can't reach the vertical holder of the bounding box.</t>
  </si>
  <si>
    <t>The participant can't reach the vertical holder of the bounding box. Hololens is not detecting their hand correctly.</t>
  </si>
  <si>
    <t>The interface is nice and responsive. It is difficult to detect if grabbing is working.</t>
  </si>
  <si>
    <t>It is difficult to grab the bounding box.</t>
  </si>
  <si>
    <t>The participant has to move to different positions to reach the holders.</t>
  </si>
  <si>
    <t>The holders could operate in multiple axis.</t>
  </si>
  <si>
    <t>Grabbing is frustrating.</t>
  </si>
  <si>
    <t>The holders on the back are useless.</t>
  </si>
  <si>
    <t>The hand detection seemed to be overly sensitive.</t>
  </si>
  <si>
    <t>Pinching is difficult. The grabbing experience can be difficult and frustrating.</t>
  </si>
  <si>
    <t>The interface is misaligned with the robot.</t>
  </si>
  <si>
    <t>N/A</t>
  </si>
  <si>
    <t>Feedback: The robot can be a physical hazard.</t>
  </si>
  <si>
    <t>Limitations on the Hololen's FOV</t>
  </si>
  <si>
    <t>The interface's behavior is unclear.</t>
  </si>
  <si>
    <t>Recommendation: a homing feature or an undo feature</t>
  </si>
  <si>
    <t>The interface is unclear.</t>
  </si>
  <si>
    <t>Movement is difficult due to physical obstructions to the interface.</t>
  </si>
  <si>
    <t>Limitations of the Hololens' FOV</t>
  </si>
  <si>
    <t>The interface is responsive; The interface's behavior is unclear</t>
  </si>
  <si>
    <t>The interface's behavior is unclear. Recommendation: Don't cross the streams?</t>
  </si>
  <si>
    <t xml:space="preserve">Movement is difficult due to physical obstructions to the interface.
</t>
  </si>
  <si>
    <t>Recommendation: Decrease controller sensitivity, Allow the user to operate on a plane of movement instead of an axis.</t>
  </si>
  <si>
    <t>*See recommendation above.*</t>
  </si>
  <si>
    <t>Limitation of the Hololens' FOV</t>
  </si>
  <si>
    <t>Real World Applications: Manipulating something in a controlled enviornment</t>
  </si>
  <si>
    <t>Recommendation: Virtual box?</t>
  </si>
  <si>
    <t>Limitation of the Hololens' FOV; The interface is too small.</t>
  </si>
  <si>
    <t>game controller would be a alternative solution;</t>
  </si>
  <si>
    <t xml:space="preserve">Undo last move mode; Dont know if you've gripped handles; </t>
  </si>
  <si>
    <t>hard to grab the bottom handle;</t>
  </si>
  <si>
    <t xml:space="preserve">HoloLens has trouble detecting hand movement; </t>
  </si>
  <si>
    <t>Responsive interface; Difficult to know you've grabbed the bounding box;</t>
  </si>
  <si>
    <t>HoloLens doesnt see that you released the handle;</t>
  </si>
  <si>
    <t>Place the gripper handles in a more acessible area;</t>
  </si>
  <si>
    <t xml:space="preserve">Hard to access the grippers from particular angles; </t>
  </si>
  <si>
    <t>Unable to use bottom handle;</t>
  </si>
  <si>
    <t xml:space="preserve">Challenging to work a single axis at a time; Decrease sensitivity; Hard to pinch and interact with the bounding box; </t>
  </si>
  <si>
    <t xml:space="preserve">Lock it to only let it move on one axis but dont make you grab a gripper, grab the face; </t>
  </si>
  <si>
    <t>Grabbing is frustrating; Use plains instead of handles;</t>
  </si>
  <si>
    <t>Remove top/bottom grippers;</t>
  </si>
  <si>
    <t>Working through the bounding box;</t>
  </si>
  <si>
    <t xml:space="preserve">Back handles and bars are not usable; </t>
  </si>
  <si>
    <t xml:space="preserve">Being able to control two axis at a time instead of one; </t>
  </si>
  <si>
    <t>Trouble detecting pinch;</t>
  </si>
  <si>
    <t>Trouble to get the vision and pointer to match up; Overly sensitive;</t>
  </si>
  <si>
    <t xml:space="preserve">Manipulating in a controlled environment; Creating a hologram version of the robot to manipulate instead of manipulating a bounding box around the robot; Grabing the bounding box can be tricky; </t>
  </si>
  <si>
    <t>Codes (Felipe)</t>
  </si>
  <si>
    <t>Codes (Haley)</t>
  </si>
  <si>
    <t>Codes (Chandler)</t>
  </si>
  <si>
    <t>Codes (After discussion)</t>
  </si>
  <si>
    <t>Grabbing is frustrating;</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</si>
</sst>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sz val="12.0"/>
      <color rgb="FF000000"/>
      <name val="Arial"/>
    </font>
    <font>
      <sz val="12.0"/>
      <color theme="1"/>
      <name val="Arial"/>
      <scheme val="minor"/>
    </font>
    <font>
      <color theme="1"/>
      <name val="Arial"/>
      <scheme val="minor"/>
    </font>
    <font>
      <color rgb="FF000000"/>
      <name val="Arial"/>
    </font>
  </fonts>
  <fills count="4">
    <fill>
      <patternFill patternType="none"/>
    </fill>
    <fill>
      <patternFill patternType="lightGray"/>
    </fill>
    <fill>
      <patternFill patternType="solid">
        <fgColor rgb="FFEFEFEF"/>
        <bgColor rgb="FFEFEFEF"/>
      </patternFill>
    </fill>
    <fill>
      <patternFill patternType="solid">
        <fgColor rgb="FFFFFFFF"/>
        <bgColor rgb="FFFFFFFF"/>
      </patternFill>
    </fill>
  </fills>
  <borders count="1">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2" numFmtId="0" xfId="0" applyAlignment="1" applyFont="1">
      <alignment horizontal="center" readingOrder="0" vertical="center"/>
    </xf>
    <xf borderId="0" fillId="3" fontId="3" numFmtId="0" xfId="0" applyFill="1" applyFont="1"/>
    <xf borderId="0" fillId="0" fontId="1" numFmtId="0" xfId="0" applyAlignment="1" applyFont="1">
      <alignment readingOrder="0" shrinkToFit="0" wrapText="1"/>
    </xf>
    <xf borderId="0" fillId="3" fontId="3" numFmtId="0" xfId="0" applyAlignment="1" applyFont="1">
      <alignment readingOrder="0"/>
    </xf>
    <xf borderId="0" fillId="0" fontId="3" numFmtId="0" xfId="0" applyAlignment="1" applyFont="1">
      <alignment readingOrder="0"/>
    </xf>
    <xf borderId="0" fillId="3" fontId="4" numFmtId="0" xfId="0" applyAlignment="1" applyFont="1">
      <alignment horizontal="left" readingOrder="0"/>
    </xf>
    <xf borderId="0" fillId="0" fontId="3" numFmtId="0" xfId="0" applyAlignment="1" applyFont="1">
      <alignment readingOrder="0" shrinkToFit="0" wrapText="1"/>
    </xf>
    <xf borderId="0" fillId="2" fontId="2" numFmtId="0" xfId="0" applyAlignment="1" applyFont="1">
      <alignment horizontal="center" readingOrder="0" shrinkToFit="0" vertical="center" wrapText="1"/>
    </xf>
    <xf borderId="0" fillId="3" fontId="3" numFmtId="0" xfId="0" applyAlignment="1" applyFont="1">
      <alignment shrinkToFit="0" wrapText="1"/>
    </xf>
    <xf borderId="0" fillId="0" fontId="3" numFmtId="0" xfId="0" applyAlignment="1" applyFont="1">
      <alignment shrinkToFit="0" wrapText="1"/>
    </xf>
    <xf borderId="0" fillId="3" fontId="3" numFmtId="0" xfId="0" applyAlignment="1" applyFont="1">
      <alignment readingOrder="0" shrinkToFit="0" wrapText="1"/>
    </xf>
    <xf borderId="0" fillId="2" fontId="2" numFmtId="0" xfId="0" applyAlignment="1" applyFont="1">
      <alignment horizontal="center" readingOrder="0"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88"/>
    <col customWidth="1" min="2" max="2" width="56.88"/>
  </cols>
  <sheetData>
    <row r="1" ht="26.25" customHeight="1">
      <c r="A1" s="1" t="s">
        <v>0</v>
      </c>
      <c r="B1" s="2" t="s">
        <v>1</v>
      </c>
      <c r="C1" s="3"/>
      <c r="D1" s="3"/>
      <c r="E1" s="3"/>
      <c r="F1" s="3"/>
      <c r="G1" s="3"/>
      <c r="H1" s="3"/>
      <c r="I1" s="3"/>
      <c r="J1" s="3"/>
      <c r="K1" s="3"/>
      <c r="L1" s="3"/>
      <c r="M1" s="3"/>
      <c r="N1" s="3"/>
      <c r="O1" s="3"/>
      <c r="P1" s="3"/>
      <c r="Q1" s="3"/>
      <c r="R1" s="3"/>
      <c r="S1" s="3"/>
      <c r="T1" s="3"/>
      <c r="U1" s="3"/>
      <c r="V1" s="3"/>
      <c r="W1" s="3"/>
      <c r="X1" s="3"/>
      <c r="Y1" s="3"/>
    </row>
    <row r="2">
      <c r="A2" s="4" t="s">
        <v>2</v>
      </c>
      <c r="B2" s="3"/>
      <c r="C2" s="3"/>
      <c r="D2" s="3"/>
      <c r="E2" s="3"/>
      <c r="F2" s="3"/>
      <c r="G2" s="3"/>
      <c r="H2" s="3"/>
      <c r="I2" s="3"/>
      <c r="J2" s="3"/>
      <c r="K2" s="3"/>
      <c r="L2" s="3"/>
      <c r="M2" s="3"/>
      <c r="N2" s="3"/>
      <c r="O2" s="3"/>
      <c r="P2" s="3"/>
      <c r="Q2" s="3"/>
      <c r="R2" s="3"/>
      <c r="S2" s="3"/>
      <c r="T2" s="3"/>
      <c r="U2" s="3"/>
      <c r="V2" s="3"/>
      <c r="W2" s="3"/>
      <c r="X2" s="3"/>
      <c r="Y2" s="3"/>
    </row>
    <row r="3">
      <c r="A3" s="4" t="s">
        <v>3</v>
      </c>
      <c r="B3" s="3"/>
      <c r="C3" s="3"/>
      <c r="D3" s="3"/>
      <c r="E3" s="3"/>
      <c r="F3" s="3"/>
      <c r="G3" s="3"/>
      <c r="H3" s="3"/>
      <c r="I3" s="3"/>
      <c r="J3" s="3"/>
      <c r="K3" s="3"/>
      <c r="L3" s="3"/>
      <c r="M3" s="3"/>
      <c r="N3" s="3"/>
      <c r="O3" s="3"/>
      <c r="P3" s="3"/>
      <c r="Q3" s="3"/>
      <c r="R3" s="3"/>
      <c r="S3" s="3"/>
      <c r="T3" s="3"/>
      <c r="U3" s="3"/>
      <c r="V3" s="3"/>
      <c r="W3" s="3"/>
      <c r="X3" s="3"/>
      <c r="Y3" s="3"/>
    </row>
    <row r="4">
      <c r="A4" s="4" t="s">
        <v>4</v>
      </c>
    </row>
    <row r="5">
      <c r="A5" s="4" t="s">
        <v>5</v>
      </c>
    </row>
    <row r="6">
      <c r="A6" s="4" t="s">
        <v>6</v>
      </c>
    </row>
    <row r="7">
      <c r="A7" s="4" t="s">
        <v>7</v>
      </c>
    </row>
    <row r="8">
      <c r="A8" s="4" t="s">
        <v>8</v>
      </c>
    </row>
    <row r="9">
      <c r="A9" s="4" t="s">
        <v>9</v>
      </c>
    </row>
    <row r="10">
      <c r="A10" s="4" t="s">
        <v>10</v>
      </c>
      <c r="B10" s="3"/>
      <c r="C10" s="3"/>
      <c r="D10" s="3"/>
      <c r="E10" s="3"/>
      <c r="F10" s="3"/>
      <c r="G10" s="3"/>
      <c r="H10" s="3"/>
      <c r="I10" s="3"/>
      <c r="J10" s="3"/>
      <c r="K10" s="3"/>
      <c r="L10" s="3"/>
      <c r="M10" s="3"/>
      <c r="N10" s="3"/>
      <c r="O10" s="3"/>
      <c r="P10" s="3"/>
      <c r="Q10" s="3"/>
      <c r="R10" s="3"/>
      <c r="S10" s="3"/>
      <c r="T10" s="3"/>
      <c r="U10" s="3"/>
      <c r="V10" s="3"/>
      <c r="W10" s="3"/>
      <c r="X10" s="3"/>
      <c r="Y10" s="3"/>
    </row>
    <row r="11">
      <c r="A11" s="4" t="s">
        <v>11</v>
      </c>
      <c r="B11" s="3"/>
      <c r="C11" s="3"/>
      <c r="D11" s="3"/>
      <c r="E11" s="3"/>
      <c r="F11" s="3"/>
      <c r="G11" s="3"/>
      <c r="H11" s="3"/>
      <c r="I11" s="3"/>
      <c r="J11" s="3"/>
      <c r="K11" s="3"/>
      <c r="L11" s="3"/>
      <c r="M11" s="3"/>
      <c r="N11" s="3"/>
      <c r="O11" s="3"/>
      <c r="P11" s="3"/>
      <c r="Q11" s="3"/>
      <c r="R11" s="3"/>
      <c r="S11" s="3"/>
      <c r="T11" s="3"/>
      <c r="U11" s="3"/>
      <c r="V11" s="3"/>
      <c r="W11" s="3"/>
      <c r="X11" s="3"/>
      <c r="Y11" s="3"/>
    </row>
    <row r="12">
      <c r="A12" s="4" t="s">
        <v>12</v>
      </c>
      <c r="B12" s="3"/>
      <c r="C12" s="3"/>
      <c r="D12" s="3"/>
      <c r="E12" s="3"/>
      <c r="F12" s="3"/>
      <c r="G12" s="3"/>
      <c r="H12" s="3"/>
      <c r="I12" s="3"/>
      <c r="J12" s="3"/>
      <c r="K12" s="3"/>
      <c r="L12" s="3"/>
      <c r="M12" s="3"/>
      <c r="N12" s="3"/>
      <c r="O12" s="3"/>
      <c r="P12" s="3"/>
      <c r="Q12" s="3"/>
      <c r="R12" s="3"/>
      <c r="S12" s="3"/>
      <c r="T12" s="3"/>
      <c r="U12" s="3"/>
      <c r="V12" s="3"/>
      <c r="W12" s="3"/>
      <c r="X12" s="3"/>
      <c r="Y12" s="3"/>
    </row>
    <row r="13">
      <c r="A13" s="4" t="s">
        <v>13</v>
      </c>
      <c r="B13" s="3"/>
      <c r="C13" s="3"/>
      <c r="D13" s="3"/>
      <c r="E13" s="3"/>
      <c r="F13" s="3"/>
      <c r="G13" s="3"/>
      <c r="H13" s="3"/>
      <c r="I13" s="3"/>
      <c r="J13" s="3"/>
      <c r="K13" s="3"/>
      <c r="L13" s="3"/>
      <c r="M13" s="3"/>
      <c r="N13" s="3"/>
      <c r="O13" s="3"/>
      <c r="P13" s="3"/>
      <c r="Q13" s="3"/>
      <c r="R13" s="3"/>
      <c r="S13" s="3"/>
      <c r="T13" s="3"/>
      <c r="U13" s="3"/>
      <c r="V13" s="3"/>
      <c r="W13" s="3"/>
      <c r="X13" s="3"/>
      <c r="Y13" s="3"/>
    </row>
    <row r="14">
      <c r="A14" s="4" t="s">
        <v>14</v>
      </c>
      <c r="B14" s="3"/>
      <c r="C14" s="3"/>
      <c r="D14" s="3"/>
      <c r="E14" s="3"/>
      <c r="F14" s="3"/>
      <c r="G14" s="3"/>
      <c r="H14" s="3"/>
      <c r="I14" s="3"/>
      <c r="J14" s="3"/>
      <c r="K14" s="3"/>
      <c r="L14" s="3"/>
      <c r="M14" s="3"/>
      <c r="N14" s="3"/>
      <c r="O14" s="3"/>
      <c r="P14" s="3"/>
      <c r="Q14" s="3"/>
      <c r="R14" s="3"/>
      <c r="S14" s="3"/>
      <c r="T14" s="3"/>
      <c r="U14" s="3"/>
      <c r="V14" s="3"/>
      <c r="W14" s="3"/>
      <c r="X14" s="3"/>
      <c r="Y14" s="3"/>
    </row>
    <row r="15">
      <c r="A15" s="4" t="s">
        <v>15</v>
      </c>
      <c r="B15" s="3"/>
      <c r="C15" s="3"/>
      <c r="D15" s="3"/>
      <c r="E15" s="3"/>
      <c r="F15" s="3"/>
      <c r="G15" s="3"/>
      <c r="H15" s="3"/>
      <c r="I15" s="3"/>
      <c r="J15" s="3"/>
      <c r="K15" s="3"/>
      <c r="L15" s="3"/>
      <c r="M15" s="3"/>
      <c r="N15" s="3"/>
      <c r="O15" s="3"/>
      <c r="P15" s="3"/>
      <c r="Q15" s="3"/>
      <c r="R15" s="3"/>
      <c r="S15" s="3"/>
      <c r="T15" s="3"/>
      <c r="U15" s="3"/>
      <c r="V15" s="3"/>
      <c r="W15" s="3"/>
      <c r="X15" s="3"/>
      <c r="Y15" s="3"/>
    </row>
    <row r="16">
      <c r="A16" s="4" t="s">
        <v>16</v>
      </c>
    </row>
    <row r="17">
      <c r="A17" s="4" t="s">
        <v>17</v>
      </c>
      <c r="B17" s="3"/>
      <c r="C17" s="3"/>
      <c r="D17" s="3"/>
      <c r="E17" s="3"/>
      <c r="F17" s="3"/>
      <c r="G17" s="3"/>
      <c r="H17" s="3"/>
      <c r="I17" s="3"/>
      <c r="J17" s="3"/>
      <c r="K17" s="3"/>
      <c r="L17" s="3"/>
      <c r="M17" s="3"/>
      <c r="N17" s="3"/>
      <c r="O17" s="3"/>
      <c r="P17" s="3"/>
      <c r="Q17" s="3"/>
      <c r="R17" s="3"/>
      <c r="S17" s="3"/>
      <c r="T17" s="3"/>
      <c r="U17" s="3"/>
      <c r="V17" s="3"/>
      <c r="W17" s="3"/>
      <c r="X17" s="3"/>
      <c r="Y17" s="3"/>
    </row>
    <row r="18">
      <c r="A18" s="4" t="s">
        <v>18</v>
      </c>
      <c r="B18" s="3"/>
      <c r="C18" s="3"/>
      <c r="D18" s="3"/>
      <c r="E18" s="3"/>
      <c r="F18" s="3"/>
      <c r="G18" s="3"/>
      <c r="H18" s="3"/>
      <c r="I18" s="3"/>
      <c r="J18" s="3"/>
      <c r="K18" s="3"/>
      <c r="L18" s="3"/>
      <c r="M18" s="3"/>
      <c r="N18" s="3"/>
      <c r="O18" s="3"/>
      <c r="P18" s="3"/>
      <c r="Q18" s="3"/>
      <c r="R18" s="3"/>
      <c r="S18" s="3"/>
      <c r="T18" s="3"/>
      <c r="U18" s="3"/>
      <c r="V18" s="3"/>
      <c r="W18" s="3"/>
      <c r="X18" s="3"/>
      <c r="Y18" s="3"/>
    </row>
    <row r="19">
      <c r="A19" s="4" t="s">
        <v>19</v>
      </c>
      <c r="B19" s="3"/>
      <c r="C19" s="3"/>
      <c r="D19" s="3"/>
      <c r="E19" s="3"/>
      <c r="F19" s="3"/>
      <c r="G19" s="3"/>
      <c r="H19" s="3"/>
      <c r="I19" s="3"/>
      <c r="J19" s="3"/>
      <c r="K19" s="3"/>
      <c r="L19" s="3"/>
      <c r="M19" s="3"/>
      <c r="N19" s="3"/>
      <c r="O19" s="3"/>
      <c r="P19" s="3"/>
      <c r="Q19" s="3"/>
      <c r="R19" s="3"/>
      <c r="S19" s="3"/>
      <c r="T19" s="3"/>
      <c r="U19" s="3"/>
      <c r="V19" s="3"/>
      <c r="W19" s="3"/>
      <c r="X19" s="3"/>
      <c r="Y19" s="3"/>
    </row>
    <row r="20">
      <c r="A20" s="4" t="s">
        <v>20</v>
      </c>
    </row>
    <row r="21">
      <c r="A21" s="4" t="s">
        <v>21</v>
      </c>
    </row>
    <row r="22">
      <c r="A22" s="4" t="s">
        <v>22</v>
      </c>
    </row>
    <row r="23">
      <c r="A23" s="4" t="s">
        <v>23</v>
      </c>
    </row>
    <row r="24">
      <c r="A24" s="4" t="s">
        <v>24</v>
      </c>
      <c r="B24" s="3"/>
      <c r="C24" s="3"/>
      <c r="D24" s="3"/>
      <c r="E24" s="3"/>
      <c r="F24" s="3"/>
      <c r="G24" s="3"/>
      <c r="H24" s="3"/>
      <c r="I24" s="3"/>
      <c r="J24" s="3"/>
      <c r="K24" s="3"/>
      <c r="L24" s="3"/>
      <c r="M24" s="3"/>
      <c r="N24" s="3"/>
      <c r="O24" s="3"/>
      <c r="P24" s="3"/>
      <c r="Q24" s="3"/>
      <c r="R24" s="3"/>
      <c r="S24" s="3"/>
      <c r="T24" s="3"/>
      <c r="U24" s="3"/>
      <c r="V24" s="3"/>
      <c r="W24" s="3"/>
      <c r="X24" s="3"/>
      <c r="Y24" s="3"/>
    </row>
    <row r="25">
      <c r="A25" s="4" t="s">
        <v>25</v>
      </c>
      <c r="B25" s="3"/>
      <c r="C25" s="3"/>
      <c r="D25" s="3"/>
      <c r="E25" s="3"/>
      <c r="F25" s="3"/>
      <c r="G25" s="3"/>
      <c r="H25" s="3"/>
      <c r="I25" s="3"/>
      <c r="J25" s="3"/>
      <c r="K25" s="3"/>
      <c r="L25" s="3"/>
      <c r="M25" s="3"/>
      <c r="N25" s="3"/>
      <c r="O25" s="3"/>
      <c r="P25" s="3"/>
      <c r="Q25" s="3"/>
      <c r="R25" s="3"/>
      <c r="S25" s="3"/>
      <c r="T25" s="3"/>
      <c r="U25" s="3"/>
      <c r="V25" s="3"/>
      <c r="W25" s="3"/>
      <c r="X25" s="3"/>
      <c r="Y25" s="3"/>
    </row>
    <row r="26">
      <c r="A26" s="4" t="s">
        <v>26</v>
      </c>
      <c r="B26" s="3"/>
      <c r="C26" s="3"/>
      <c r="D26" s="3"/>
      <c r="E26" s="3"/>
      <c r="F26" s="3"/>
      <c r="G26" s="3"/>
      <c r="H26" s="3"/>
      <c r="I26" s="3"/>
      <c r="J26" s="3"/>
      <c r="K26" s="3"/>
      <c r="L26" s="3"/>
      <c r="M26" s="3"/>
      <c r="N26" s="3"/>
      <c r="O26" s="3"/>
      <c r="P26" s="3"/>
      <c r="Q26" s="3"/>
      <c r="R26" s="3"/>
      <c r="S26" s="3"/>
      <c r="T26" s="3"/>
      <c r="U26" s="3"/>
      <c r="V26" s="3"/>
      <c r="W26" s="3"/>
      <c r="X26" s="3"/>
      <c r="Y26" s="3"/>
    </row>
    <row r="27">
      <c r="A27" s="4" t="s">
        <v>27</v>
      </c>
      <c r="B27" s="3"/>
      <c r="C27" s="3"/>
      <c r="D27" s="3"/>
      <c r="E27" s="3"/>
      <c r="F27" s="3"/>
      <c r="G27" s="3"/>
      <c r="H27" s="3"/>
      <c r="I27" s="3"/>
      <c r="J27" s="3"/>
      <c r="K27" s="3"/>
      <c r="L27" s="3"/>
      <c r="M27" s="3"/>
      <c r="N27" s="3"/>
      <c r="O27" s="3"/>
      <c r="P27" s="3"/>
      <c r="Q27" s="3"/>
      <c r="R27" s="3"/>
      <c r="S27" s="3"/>
      <c r="T27" s="3"/>
      <c r="U27" s="3"/>
      <c r="V27" s="3"/>
      <c r="W27" s="3"/>
      <c r="X27" s="3"/>
      <c r="Y27" s="3"/>
    </row>
    <row r="28">
      <c r="A28" s="4" t="s">
        <v>28</v>
      </c>
      <c r="B28" s="3"/>
      <c r="C28" s="3"/>
      <c r="D28" s="3"/>
      <c r="E28" s="3"/>
      <c r="F28" s="3"/>
      <c r="G28" s="3"/>
      <c r="H28" s="3"/>
      <c r="I28" s="3"/>
      <c r="J28" s="3"/>
      <c r="K28" s="3"/>
      <c r="L28" s="3"/>
      <c r="M28" s="3"/>
      <c r="N28" s="3"/>
      <c r="O28" s="3"/>
      <c r="P28" s="3"/>
      <c r="Q28" s="3"/>
      <c r="R28" s="3"/>
      <c r="S28" s="3"/>
      <c r="T28" s="3"/>
      <c r="U28" s="3"/>
      <c r="V28" s="3"/>
      <c r="W28" s="3"/>
      <c r="X28" s="3"/>
      <c r="Y28" s="3"/>
    </row>
    <row r="29">
      <c r="A29" s="4" t="s">
        <v>29</v>
      </c>
    </row>
    <row r="30">
      <c r="A30" s="4" t="s">
        <v>30</v>
      </c>
    </row>
    <row r="31">
      <c r="A31" s="4" t="s">
        <v>31</v>
      </c>
    </row>
    <row r="32">
      <c r="A32" s="4" t="s">
        <v>32</v>
      </c>
    </row>
    <row r="33">
      <c r="A33" s="4" t="s">
        <v>33</v>
      </c>
    </row>
    <row r="34">
      <c r="A34" s="4" t="s">
        <v>34</v>
      </c>
    </row>
    <row r="35">
      <c r="A35" s="4" t="s">
        <v>35</v>
      </c>
    </row>
    <row r="36">
      <c r="A36" s="4" t="s">
        <v>36</v>
      </c>
    </row>
    <row r="37">
      <c r="A37" s="4" t="s">
        <v>37</v>
      </c>
    </row>
    <row r="38">
      <c r="A38" s="4" t="s">
        <v>38</v>
      </c>
    </row>
    <row r="39">
      <c r="A39" s="4" t="s">
        <v>39</v>
      </c>
    </row>
    <row r="40">
      <c r="A40" s="4" t="s">
        <v>40</v>
      </c>
    </row>
    <row r="41">
      <c r="A41" s="4" t="s">
        <v>41</v>
      </c>
    </row>
    <row r="42">
      <c r="A42" s="4" t="s">
        <v>42</v>
      </c>
    </row>
    <row r="43">
      <c r="A43" s="4" t="s">
        <v>43</v>
      </c>
    </row>
    <row r="44">
      <c r="A44" s="4" t="s">
        <v>44</v>
      </c>
    </row>
    <row r="45">
      <c r="A45" s="4" t="s">
        <v>45</v>
      </c>
    </row>
    <row r="46">
      <c r="A46" s="4" t="s">
        <v>46</v>
      </c>
    </row>
    <row r="47">
      <c r="A47" s="4" t="s">
        <v>47</v>
      </c>
    </row>
    <row r="48">
      <c r="A48" s="4" t="s">
        <v>48</v>
      </c>
    </row>
    <row r="49">
      <c r="A49" s="4" t="s">
        <v>49</v>
      </c>
    </row>
    <row r="50">
      <c r="A50" s="4" t="s">
        <v>50</v>
      </c>
    </row>
    <row r="51">
      <c r="A51" s="4" t="s">
        <v>51</v>
      </c>
    </row>
    <row r="52">
      <c r="A52" s="4" t="s">
        <v>52</v>
      </c>
    </row>
    <row r="53">
      <c r="A53" s="4" t="s">
        <v>53</v>
      </c>
    </row>
    <row r="54">
      <c r="A54" s="4" t="s">
        <v>54</v>
      </c>
    </row>
    <row r="55">
      <c r="A55" s="4" t="s">
        <v>55</v>
      </c>
    </row>
    <row r="56">
      <c r="A56" s="4" t="s">
        <v>56</v>
      </c>
    </row>
    <row r="57">
      <c r="A57" s="4" t="s">
        <v>57</v>
      </c>
    </row>
    <row r="58">
      <c r="A58" s="4" t="s">
        <v>58</v>
      </c>
    </row>
    <row r="59">
      <c r="A59" s="4" t="s">
        <v>59</v>
      </c>
    </row>
    <row r="60">
      <c r="A60" s="4" t="s">
        <v>60</v>
      </c>
    </row>
    <row r="61">
      <c r="A61" s="4" t="s">
        <v>61</v>
      </c>
    </row>
    <row r="62">
      <c r="A62" s="4" t="s">
        <v>62</v>
      </c>
    </row>
    <row r="63">
      <c r="A63" s="4" t="s">
        <v>63</v>
      </c>
    </row>
    <row r="64">
      <c r="A64" s="4" t="s">
        <v>64</v>
      </c>
    </row>
    <row r="65">
      <c r="A65" s="4" t="s">
        <v>65</v>
      </c>
    </row>
    <row r="66">
      <c r="A66" s="4" t="s">
        <v>66</v>
      </c>
    </row>
    <row r="67">
      <c r="A67" s="4" t="s">
        <v>67</v>
      </c>
    </row>
    <row r="68">
      <c r="A68" s="4" t="s">
        <v>68</v>
      </c>
    </row>
    <row r="69">
      <c r="A69" s="4" t="s">
        <v>69</v>
      </c>
    </row>
    <row r="70">
      <c r="A70" s="4" t="s">
        <v>70</v>
      </c>
    </row>
    <row r="71">
      <c r="A71" s="4" t="s">
        <v>71</v>
      </c>
    </row>
    <row r="72">
      <c r="A72" s="4" t="s">
        <v>72</v>
      </c>
    </row>
    <row r="73">
      <c r="A73" s="4" t="s">
        <v>73</v>
      </c>
    </row>
    <row r="74">
      <c r="A74" s="4" t="s">
        <v>74</v>
      </c>
    </row>
    <row r="75">
      <c r="A75" s="4" t="s">
        <v>75</v>
      </c>
    </row>
    <row r="76">
      <c r="A76" s="4" t="s">
        <v>76</v>
      </c>
    </row>
    <row r="77">
      <c r="A77" s="4" t="s">
        <v>77</v>
      </c>
    </row>
    <row r="78">
      <c r="A78" s="4" t="s">
        <v>78</v>
      </c>
    </row>
    <row r="79">
      <c r="A79" s="4" t="s">
        <v>79</v>
      </c>
    </row>
    <row r="80">
      <c r="A80" s="4" t="s">
        <v>80</v>
      </c>
    </row>
    <row r="81">
      <c r="A81" s="4" t="s">
        <v>81</v>
      </c>
    </row>
    <row r="82">
      <c r="A82" s="4" t="s">
        <v>63</v>
      </c>
    </row>
    <row r="83">
      <c r="A83" s="4" t="s">
        <v>82</v>
      </c>
    </row>
    <row r="84">
      <c r="A84" s="4" t="s">
        <v>83</v>
      </c>
    </row>
    <row r="85">
      <c r="A85" s="4" t="s">
        <v>84</v>
      </c>
    </row>
    <row r="86">
      <c r="A86" s="4" t="s">
        <v>85</v>
      </c>
    </row>
    <row r="87">
      <c r="A87" s="4" t="s">
        <v>86</v>
      </c>
    </row>
    <row r="88">
      <c r="A88" s="4" t="s">
        <v>87</v>
      </c>
    </row>
    <row r="89">
      <c r="A89" s="4" t="s">
        <v>88</v>
      </c>
    </row>
    <row r="90">
      <c r="A90" s="4" t="s">
        <v>89</v>
      </c>
    </row>
    <row r="91">
      <c r="A91" s="4" t="s">
        <v>90</v>
      </c>
    </row>
    <row r="92">
      <c r="A92" s="4" t="s">
        <v>91</v>
      </c>
    </row>
    <row r="93">
      <c r="A93" s="4" t="s">
        <v>92</v>
      </c>
    </row>
    <row r="94">
      <c r="A94" s="4" t="s">
        <v>93</v>
      </c>
    </row>
    <row r="95">
      <c r="A95" s="4" t="s">
        <v>94</v>
      </c>
    </row>
    <row r="96">
      <c r="A96" s="4" t="s">
        <v>95</v>
      </c>
    </row>
    <row r="97">
      <c r="A97" s="4" t="s">
        <v>96</v>
      </c>
    </row>
    <row r="98">
      <c r="A98" s="4" t="s">
        <v>97</v>
      </c>
    </row>
    <row r="99">
      <c r="A99" s="4" t="s">
        <v>98</v>
      </c>
    </row>
    <row r="100">
      <c r="A100" s="4" t="s">
        <v>97</v>
      </c>
    </row>
    <row r="101">
      <c r="A101" s="4" t="s">
        <v>99</v>
      </c>
    </row>
    <row r="102">
      <c r="A102" s="4" t="s">
        <v>100</v>
      </c>
    </row>
    <row r="103">
      <c r="A103" s="4" t="s">
        <v>101</v>
      </c>
    </row>
    <row r="104">
      <c r="A104" s="4" t="s">
        <v>102</v>
      </c>
    </row>
    <row r="105">
      <c r="A105" s="4" t="s">
        <v>103</v>
      </c>
    </row>
    <row r="106">
      <c r="A106" s="4" t="s">
        <v>104</v>
      </c>
    </row>
    <row r="107">
      <c r="A107" s="4" t="s">
        <v>105</v>
      </c>
    </row>
    <row r="108">
      <c r="A108" s="4" t="s">
        <v>106</v>
      </c>
    </row>
    <row r="109">
      <c r="A109" s="4" t="s">
        <v>107</v>
      </c>
    </row>
    <row r="110">
      <c r="A110" s="4" t="s">
        <v>94</v>
      </c>
    </row>
    <row r="111">
      <c r="A111" s="4" t="s">
        <v>108</v>
      </c>
    </row>
    <row r="112">
      <c r="A112" s="4" t="s">
        <v>109</v>
      </c>
    </row>
    <row r="113">
      <c r="A113" s="4" t="s">
        <v>110</v>
      </c>
    </row>
    <row r="114">
      <c r="A114" s="4" t="s">
        <v>111</v>
      </c>
    </row>
    <row r="115">
      <c r="A115" s="4" t="s">
        <v>112</v>
      </c>
    </row>
    <row r="116">
      <c r="A116" s="4" t="s">
        <v>113</v>
      </c>
    </row>
    <row r="117">
      <c r="A117" s="4" t="s">
        <v>114</v>
      </c>
    </row>
    <row r="118">
      <c r="A118" s="4" t="s">
        <v>115</v>
      </c>
    </row>
    <row r="119">
      <c r="A119" s="4" t="s">
        <v>116</v>
      </c>
    </row>
    <row r="120">
      <c r="A120" s="4" t="s">
        <v>117</v>
      </c>
    </row>
  </sheetData>
  <conditionalFormatting sqref="A1:A120">
    <cfRule type="containsText" dxfId="0" priority="1" operator="containsText" text="Participant">
      <formula>NOT(ISERROR(SEARCH(("Participant"),(A1))))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sheetViews>
  <sheetFormatPr customHeight="1" defaultColWidth="12.63" defaultRowHeight="15.75"/>
  <cols>
    <col customWidth="1" min="1" max="1" width="67.88"/>
    <col customWidth="1" min="2" max="2" width="56.88"/>
  </cols>
  <sheetData>
    <row r="1" ht="26.25" customHeight="1">
      <c r="A1" s="1" t="s">
        <v>0</v>
      </c>
      <c r="B1" s="2" t="s">
        <v>1</v>
      </c>
      <c r="C1" s="3"/>
      <c r="D1" s="3"/>
      <c r="E1" s="3"/>
      <c r="F1" s="3"/>
      <c r="G1" s="3"/>
      <c r="H1" s="3"/>
      <c r="I1" s="3"/>
      <c r="J1" s="3"/>
      <c r="K1" s="3"/>
      <c r="L1" s="3"/>
      <c r="M1" s="3"/>
      <c r="N1" s="3"/>
      <c r="O1" s="3"/>
      <c r="P1" s="3"/>
      <c r="Q1" s="3"/>
      <c r="R1" s="3"/>
      <c r="S1" s="3"/>
      <c r="T1" s="3"/>
      <c r="U1" s="3"/>
      <c r="V1" s="3"/>
      <c r="W1" s="3"/>
      <c r="X1" s="3"/>
      <c r="Y1" s="3"/>
    </row>
    <row r="2" ht="107.25" customHeight="1">
      <c r="A2" s="4" t="s">
        <v>2</v>
      </c>
      <c r="B2" s="3"/>
      <c r="C2" s="3"/>
      <c r="D2" s="3"/>
      <c r="E2" s="3"/>
      <c r="F2" s="3"/>
      <c r="G2" s="3"/>
      <c r="H2" s="3"/>
      <c r="I2" s="3"/>
      <c r="J2" s="3"/>
      <c r="K2" s="3"/>
      <c r="L2" s="3"/>
      <c r="M2" s="3"/>
      <c r="N2" s="3"/>
      <c r="O2" s="3"/>
      <c r="P2" s="3"/>
      <c r="Q2" s="3"/>
      <c r="R2" s="3"/>
      <c r="S2" s="3"/>
      <c r="T2" s="3"/>
      <c r="U2" s="3"/>
      <c r="V2" s="3"/>
      <c r="W2" s="3"/>
      <c r="X2" s="3"/>
      <c r="Y2" s="3"/>
    </row>
    <row r="3">
      <c r="A3" s="4" t="s">
        <v>3</v>
      </c>
      <c r="B3" s="3"/>
      <c r="C3" s="3"/>
      <c r="D3" s="3"/>
      <c r="E3" s="3"/>
      <c r="F3" s="3"/>
      <c r="G3" s="3"/>
      <c r="H3" s="3"/>
      <c r="I3" s="3"/>
      <c r="J3" s="3"/>
      <c r="K3" s="3"/>
      <c r="L3" s="3"/>
      <c r="M3" s="3"/>
      <c r="N3" s="3"/>
      <c r="O3" s="3"/>
      <c r="P3" s="3"/>
      <c r="Q3" s="3"/>
      <c r="R3" s="3"/>
      <c r="S3" s="3"/>
      <c r="T3" s="3"/>
      <c r="U3" s="3"/>
      <c r="V3" s="3"/>
      <c r="W3" s="3"/>
      <c r="X3" s="3"/>
      <c r="Y3" s="3"/>
    </row>
    <row r="4">
      <c r="A4" s="4" t="s">
        <v>4</v>
      </c>
      <c r="B4" s="3"/>
      <c r="C4" s="3"/>
      <c r="D4" s="3"/>
      <c r="E4" s="3"/>
      <c r="F4" s="3"/>
      <c r="G4" s="3"/>
      <c r="H4" s="3"/>
      <c r="I4" s="3"/>
      <c r="J4" s="3"/>
      <c r="K4" s="3"/>
      <c r="L4" s="3"/>
      <c r="M4" s="3"/>
      <c r="N4" s="3"/>
      <c r="O4" s="3"/>
      <c r="P4" s="3"/>
      <c r="Q4" s="3"/>
      <c r="R4" s="3"/>
      <c r="S4" s="3"/>
      <c r="T4" s="3"/>
      <c r="U4" s="3"/>
      <c r="V4" s="3"/>
      <c r="W4" s="3"/>
      <c r="X4" s="3"/>
      <c r="Y4" s="3"/>
    </row>
    <row r="5">
      <c r="A5" s="4" t="s">
        <v>5</v>
      </c>
      <c r="B5" s="3"/>
      <c r="C5" s="3"/>
      <c r="D5" s="3"/>
      <c r="E5" s="3"/>
      <c r="F5" s="3"/>
      <c r="G5" s="3"/>
      <c r="H5" s="3"/>
      <c r="I5" s="3"/>
      <c r="J5" s="3"/>
      <c r="K5" s="3"/>
      <c r="L5" s="3"/>
      <c r="M5" s="3"/>
      <c r="N5" s="3"/>
      <c r="O5" s="3"/>
      <c r="P5" s="3"/>
      <c r="Q5" s="3"/>
      <c r="R5" s="3"/>
      <c r="S5" s="3"/>
      <c r="T5" s="3"/>
      <c r="U5" s="3"/>
      <c r="V5" s="3"/>
      <c r="W5" s="3"/>
      <c r="X5" s="3"/>
      <c r="Y5" s="3"/>
    </row>
    <row r="6">
      <c r="A6" s="4" t="s">
        <v>6</v>
      </c>
      <c r="B6" s="3"/>
      <c r="C6" s="3"/>
      <c r="D6" s="3"/>
      <c r="E6" s="3"/>
      <c r="F6" s="3"/>
      <c r="G6" s="3"/>
      <c r="H6" s="3"/>
      <c r="I6" s="3"/>
      <c r="J6" s="3"/>
      <c r="K6" s="3"/>
      <c r="L6" s="3"/>
      <c r="M6" s="3"/>
      <c r="N6" s="3"/>
      <c r="O6" s="3"/>
      <c r="P6" s="3"/>
      <c r="Q6" s="3"/>
      <c r="R6" s="3"/>
      <c r="S6" s="3"/>
      <c r="T6" s="3"/>
      <c r="U6" s="3"/>
      <c r="V6" s="3"/>
      <c r="W6" s="3"/>
      <c r="X6" s="3"/>
      <c r="Y6" s="3"/>
    </row>
    <row r="7">
      <c r="A7" s="4" t="s">
        <v>7</v>
      </c>
    </row>
    <row r="8">
      <c r="A8" s="4" t="s">
        <v>8</v>
      </c>
    </row>
    <row r="9">
      <c r="A9" s="4" t="s">
        <v>9</v>
      </c>
    </row>
    <row r="10">
      <c r="A10" s="4" t="s">
        <v>10</v>
      </c>
    </row>
    <row r="11">
      <c r="A11" s="4" t="s">
        <v>11</v>
      </c>
    </row>
    <row r="12">
      <c r="A12" s="4" t="s">
        <v>12</v>
      </c>
    </row>
    <row r="13">
      <c r="A13" s="4" t="s">
        <v>13</v>
      </c>
    </row>
    <row r="14">
      <c r="A14" s="4" t="s">
        <v>14</v>
      </c>
    </row>
    <row r="15">
      <c r="A15" s="4" t="s">
        <v>15</v>
      </c>
    </row>
    <row r="16">
      <c r="A16" s="4" t="s">
        <v>16</v>
      </c>
    </row>
    <row r="17">
      <c r="A17" s="4" t="s">
        <v>17</v>
      </c>
    </row>
    <row r="18">
      <c r="A18" s="4" t="s">
        <v>18</v>
      </c>
      <c r="B18" s="3"/>
      <c r="C18" s="3"/>
      <c r="D18" s="3"/>
      <c r="E18" s="3"/>
      <c r="F18" s="3"/>
      <c r="G18" s="3"/>
      <c r="H18" s="3"/>
      <c r="I18" s="3"/>
      <c r="J18" s="3"/>
      <c r="K18" s="3"/>
      <c r="L18" s="3"/>
      <c r="M18" s="3"/>
      <c r="N18" s="3"/>
      <c r="O18" s="3"/>
      <c r="P18" s="3"/>
      <c r="Q18" s="3"/>
      <c r="R18" s="3"/>
      <c r="S18" s="3"/>
      <c r="T18" s="3"/>
      <c r="U18" s="3"/>
      <c r="V18" s="3"/>
      <c r="W18" s="3"/>
      <c r="X18" s="3"/>
      <c r="Y18" s="3"/>
    </row>
    <row r="19">
      <c r="A19" s="4" t="s">
        <v>19</v>
      </c>
      <c r="B19" s="3"/>
      <c r="C19" s="3"/>
      <c r="D19" s="3"/>
      <c r="E19" s="3"/>
      <c r="F19" s="3"/>
      <c r="G19" s="3"/>
      <c r="H19" s="3"/>
      <c r="I19" s="3"/>
      <c r="J19" s="3"/>
      <c r="K19" s="3"/>
      <c r="L19" s="3"/>
      <c r="M19" s="3"/>
      <c r="N19" s="3"/>
      <c r="O19" s="3"/>
      <c r="P19" s="3"/>
      <c r="Q19" s="3"/>
      <c r="R19" s="3"/>
      <c r="S19" s="3"/>
      <c r="T19" s="3"/>
      <c r="U19" s="3"/>
      <c r="V19" s="3"/>
      <c r="W19" s="3"/>
      <c r="X19" s="3"/>
      <c r="Y19" s="3"/>
    </row>
    <row r="20">
      <c r="A20" s="4" t="s">
        <v>20</v>
      </c>
      <c r="B20" s="3"/>
      <c r="C20" s="3"/>
      <c r="D20" s="3"/>
      <c r="E20" s="3"/>
      <c r="F20" s="3"/>
      <c r="G20" s="3"/>
      <c r="H20" s="3"/>
      <c r="I20" s="3"/>
      <c r="J20" s="3"/>
      <c r="K20" s="3"/>
      <c r="L20" s="3"/>
      <c r="M20" s="3"/>
      <c r="N20" s="3"/>
      <c r="O20" s="3"/>
      <c r="P20" s="3"/>
      <c r="Q20" s="3"/>
      <c r="R20" s="3"/>
      <c r="S20" s="3"/>
      <c r="T20" s="3"/>
      <c r="U20" s="3"/>
      <c r="V20" s="3"/>
      <c r="W20" s="3"/>
      <c r="X20" s="3"/>
      <c r="Y20" s="3"/>
    </row>
    <row r="21">
      <c r="A21" s="4" t="s">
        <v>21</v>
      </c>
      <c r="B21" s="3"/>
      <c r="C21" s="3"/>
      <c r="D21" s="3"/>
      <c r="E21" s="3"/>
      <c r="F21" s="3"/>
      <c r="G21" s="3"/>
      <c r="H21" s="3"/>
      <c r="I21" s="3"/>
      <c r="J21" s="3"/>
      <c r="K21" s="3"/>
      <c r="L21" s="3"/>
      <c r="M21" s="3"/>
      <c r="N21" s="3"/>
      <c r="O21" s="3"/>
      <c r="P21" s="3"/>
      <c r="Q21" s="3"/>
      <c r="R21" s="3"/>
      <c r="S21" s="3"/>
      <c r="T21" s="3"/>
      <c r="U21" s="3"/>
      <c r="V21" s="3"/>
      <c r="W21" s="3"/>
      <c r="X21" s="3"/>
      <c r="Y21" s="3"/>
    </row>
    <row r="22">
      <c r="A22" s="4" t="s">
        <v>22</v>
      </c>
      <c r="B22" s="3"/>
      <c r="C22" s="3"/>
      <c r="D22" s="3"/>
      <c r="E22" s="3"/>
      <c r="F22" s="3"/>
      <c r="G22" s="3"/>
      <c r="H22" s="3"/>
      <c r="I22" s="3"/>
      <c r="J22" s="3"/>
      <c r="K22" s="3"/>
      <c r="L22" s="3"/>
      <c r="M22" s="3"/>
      <c r="N22" s="3"/>
      <c r="O22" s="3"/>
      <c r="P22" s="3"/>
      <c r="Q22" s="3"/>
      <c r="R22" s="3"/>
      <c r="S22" s="3"/>
      <c r="T22" s="3"/>
      <c r="U22" s="3"/>
      <c r="V22" s="3"/>
      <c r="W22" s="3"/>
      <c r="X22" s="3"/>
      <c r="Y22" s="3"/>
    </row>
    <row r="23">
      <c r="A23" s="4" t="s">
        <v>23</v>
      </c>
      <c r="B23" s="3"/>
      <c r="C23" s="3"/>
      <c r="D23" s="3"/>
      <c r="E23" s="3"/>
      <c r="F23" s="3"/>
      <c r="G23" s="3"/>
      <c r="H23" s="3"/>
      <c r="I23" s="3"/>
      <c r="J23" s="3"/>
      <c r="K23" s="3"/>
      <c r="L23" s="3"/>
      <c r="M23" s="3"/>
      <c r="N23" s="3"/>
      <c r="O23" s="3"/>
      <c r="P23" s="3"/>
      <c r="Q23" s="3"/>
      <c r="R23" s="3"/>
      <c r="S23" s="3"/>
      <c r="T23" s="3"/>
      <c r="U23" s="3"/>
      <c r="V23" s="3"/>
      <c r="W23" s="3"/>
      <c r="X23" s="3"/>
      <c r="Y23" s="3"/>
    </row>
    <row r="24">
      <c r="A24" s="4" t="s">
        <v>24</v>
      </c>
    </row>
    <row r="25">
      <c r="A25" s="4" t="s">
        <v>25</v>
      </c>
      <c r="B25" s="3"/>
      <c r="C25" s="3"/>
      <c r="D25" s="3"/>
      <c r="E25" s="3"/>
      <c r="F25" s="3"/>
      <c r="G25" s="3"/>
      <c r="H25" s="3"/>
      <c r="I25" s="3"/>
      <c r="J25" s="3"/>
      <c r="K25" s="3"/>
      <c r="L25" s="3"/>
      <c r="M25" s="3"/>
      <c r="N25" s="3"/>
      <c r="O25" s="3"/>
      <c r="P25" s="3"/>
      <c r="Q25" s="3"/>
      <c r="R25" s="3"/>
      <c r="S25" s="3"/>
      <c r="T25" s="3"/>
      <c r="U25" s="3"/>
      <c r="V25" s="3"/>
      <c r="W25" s="3"/>
      <c r="X25" s="3"/>
      <c r="Y25" s="3"/>
    </row>
    <row r="26">
      <c r="A26" s="4" t="s">
        <v>26</v>
      </c>
      <c r="B26" s="3"/>
      <c r="C26" s="3"/>
      <c r="D26" s="3"/>
      <c r="E26" s="3"/>
      <c r="F26" s="3"/>
      <c r="G26" s="3"/>
      <c r="H26" s="3"/>
      <c r="I26" s="3"/>
      <c r="J26" s="3"/>
      <c r="K26" s="3"/>
      <c r="L26" s="3"/>
      <c r="M26" s="3"/>
      <c r="N26" s="3"/>
      <c r="O26" s="3"/>
      <c r="P26" s="3"/>
      <c r="Q26" s="3"/>
      <c r="R26" s="3"/>
      <c r="S26" s="3"/>
      <c r="T26" s="3"/>
      <c r="U26" s="3"/>
      <c r="V26" s="3"/>
      <c r="W26" s="3"/>
      <c r="X26" s="3"/>
      <c r="Y26" s="3"/>
    </row>
    <row r="27">
      <c r="A27" s="4" t="s">
        <v>27</v>
      </c>
      <c r="B27" s="3"/>
      <c r="C27" s="3"/>
      <c r="D27" s="3"/>
      <c r="E27" s="3"/>
      <c r="F27" s="3"/>
      <c r="G27" s="3"/>
      <c r="H27" s="3"/>
      <c r="I27" s="3"/>
      <c r="J27" s="3"/>
      <c r="K27" s="3"/>
      <c r="L27" s="3"/>
      <c r="M27" s="3"/>
      <c r="N27" s="3"/>
      <c r="O27" s="3"/>
      <c r="P27" s="3"/>
      <c r="Q27" s="3"/>
      <c r="R27" s="3"/>
      <c r="S27" s="3"/>
      <c r="T27" s="3"/>
      <c r="U27" s="3"/>
      <c r="V27" s="3"/>
      <c r="W27" s="3"/>
      <c r="X27" s="3"/>
      <c r="Y27" s="3"/>
    </row>
    <row r="28">
      <c r="A28" s="4" t="s">
        <v>28</v>
      </c>
    </row>
    <row r="29">
      <c r="A29" s="4" t="s">
        <v>29</v>
      </c>
      <c r="B29" s="3"/>
      <c r="C29" s="3"/>
      <c r="D29" s="3"/>
      <c r="E29" s="3"/>
      <c r="F29" s="3"/>
      <c r="G29" s="3"/>
      <c r="H29" s="3"/>
      <c r="I29" s="3"/>
      <c r="J29" s="3"/>
      <c r="K29" s="3"/>
      <c r="L29" s="3"/>
      <c r="M29" s="3"/>
      <c r="N29" s="3"/>
      <c r="O29" s="3"/>
      <c r="P29" s="3"/>
      <c r="Q29" s="3"/>
      <c r="R29" s="3"/>
      <c r="S29" s="3"/>
      <c r="T29" s="3"/>
      <c r="U29" s="3"/>
      <c r="V29" s="3"/>
      <c r="W29" s="3"/>
      <c r="X29" s="3"/>
      <c r="Y29" s="3"/>
    </row>
    <row r="30">
      <c r="A30" s="4" t="s">
        <v>30</v>
      </c>
      <c r="B30" s="3"/>
      <c r="C30" s="3"/>
      <c r="D30" s="3"/>
      <c r="E30" s="3"/>
      <c r="F30" s="3"/>
      <c r="G30" s="3"/>
      <c r="H30" s="3"/>
      <c r="I30" s="3"/>
      <c r="J30" s="3"/>
      <c r="K30" s="3"/>
      <c r="L30" s="3"/>
      <c r="M30" s="3"/>
      <c r="N30" s="3"/>
      <c r="O30" s="3"/>
      <c r="P30" s="3"/>
      <c r="Q30" s="3"/>
      <c r="R30" s="3"/>
      <c r="S30" s="3"/>
      <c r="T30" s="3"/>
      <c r="U30" s="3"/>
      <c r="V30" s="3"/>
      <c r="W30" s="3"/>
      <c r="X30" s="3"/>
      <c r="Y30" s="3"/>
    </row>
    <row r="31">
      <c r="A31" s="4" t="s">
        <v>31</v>
      </c>
    </row>
    <row r="32">
      <c r="A32" s="4" t="s">
        <v>32</v>
      </c>
    </row>
    <row r="33">
      <c r="A33" s="4" t="s">
        <v>33</v>
      </c>
      <c r="B33" s="3"/>
      <c r="C33" s="3"/>
      <c r="D33" s="3"/>
      <c r="E33" s="3"/>
      <c r="F33" s="3"/>
      <c r="G33" s="3"/>
      <c r="H33" s="3"/>
      <c r="I33" s="3"/>
      <c r="J33" s="3"/>
      <c r="K33" s="3"/>
      <c r="L33" s="3"/>
      <c r="M33" s="3"/>
      <c r="N33" s="3"/>
      <c r="O33" s="3"/>
      <c r="P33" s="3"/>
      <c r="Q33" s="3"/>
      <c r="R33" s="3"/>
      <c r="S33" s="3"/>
      <c r="T33" s="3"/>
      <c r="U33" s="3"/>
      <c r="V33" s="3"/>
      <c r="W33" s="3"/>
      <c r="X33" s="3"/>
      <c r="Y33" s="3"/>
    </row>
    <row r="34">
      <c r="A34" s="4" t="s">
        <v>34</v>
      </c>
    </row>
    <row r="35">
      <c r="A35" s="4" t="s">
        <v>35</v>
      </c>
      <c r="B35" s="5" t="s">
        <v>118</v>
      </c>
      <c r="C35" s="3"/>
      <c r="D35" s="3"/>
      <c r="E35" s="3"/>
      <c r="F35" s="3"/>
      <c r="G35" s="3"/>
      <c r="H35" s="3"/>
      <c r="I35" s="3"/>
      <c r="J35" s="3"/>
      <c r="K35" s="3"/>
      <c r="L35" s="3"/>
      <c r="M35" s="3"/>
      <c r="N35" s="3"/>
      <c r="O35" s="3"/>
      <c r="P35" s="3"/>
      <c r="Q35" s="3"/>
      <c r="R35" s="3"/>
      <c r="S35" s="3"/>
      <c r="T35" s="3"/>
      <c r="U35" s="3"/>
      <c r="V35" s="3"/>
      <c r="W35" s="3"/>
      <c r="X35" s="3"/>
      <c r="Y35" s="3"/>
    </row>
    <row r="36">
      <c r="A36" s="4" t="s">
        <v>36</v>
      </c>
      <c r="B36" s="3"/>
      <c r="C36" s="3"/>
      <c r="D36" s="3"/>
      <c r="E36" s="3"/>
      <c r="F36" s="3"/>
      <c r="G36" s="3"/>
      <c r="H36" s="3"/>
      <c r="I36" s="3"/>
      <c r="J36" s="3"/>
      <c r="K36" s="3"/>
      <c r="L36" s="3"/>
      <c r="M36" s="3"/>
      <c r="N36" s="3"/>
      <c r="O36" s="3"/>
      <c r="P36" s="3"/>
      <c r="Q36" s="3"/>
      <c r="R36" s="3"/>
      <c r="S36" s="3"/>
      <c r="T36" s="3"/>
      <c r="U36" s="3"/>
      <c r="V36" s="3"/>
      <c r="W36" s="3"/>
      <c r="X36" s="3"/>
      <c r="Y36" s="3"/>
    </row>
    <row r="37">
      <c r="A37" s="4" t="s">
        <v>37</v>
      </c>
      <c r="B37" s="3"/>
      <c r="C37" s="3"/>
      <c r="D37" s="3"/>
      <c r="E37" s="3"/>
      <c r="F37" s="3"/>
      <c r="G37" s="3"/>
      <c r="H37" s="3"/>
      <c r="I37" s="3"/>
      <c r="J37" s="3"/>
      <c r="K37" s="3"/>
      <c r="L37" s="3"/>
      <c r="M37" s="3"/>
      <c r="N37" s="3"/>
      <c r="O37" s="3"/>
      <c r="P37" s="3"/>
      <c r="Q37" s="3"/>
      <c r="R37" s="3"/>
      <c r="S37" s="3"/>
      <c r="T37" s="3"/>
      <c r="U37" s="3"/>
      <c r="V37" s="3"/>
      <c r="W37" s="3"/>
      <c r="X37" s="3"/>
      <c r="Y37" s="3"/>
    </row>
    <row r="38">
      <c r="A38" s="4" t="s">
        <v>38</v>
      </c>
    </row>
    <row r="39">
      <c r="A39" s="4" t="s">
        <v>39</v>
      </c>
    </row>
    <row r="40">
      <c r="A40" s="4" t="s">
        <v>40</v>
      </c>
    </row>
    <row r="41">
      <c r="A41" s="4" t="s">
        <v>41</v>
      </c>
    </row>
    <row r="42">
      <c r="A42" s="4" t="s">
        <v>42</v>
      </c>
    </row>
    <row r="43">
      <c r="A43" s="4" t="s">
        <v>43</v>
      </c>
    </row>
    <row r="44">
      <c r="A44" s="4" t="s">
        <v>44</v>
      </c>
    </row>
    <row r="45">
      <c r="A45" s="4" t="s">
        <v>45</v>
      </c>
    </row>
    <row r="46">
      <c r="A46" s="4" t="s">
        <v>46</v>
      </c>
      <c r="B46" s="6" t="s">
        <v>119</v>
      </c>
    </row>
    <row r="47">
      <c r="A47" s="4" t="s">
        <v>47</v>
      </c>
      <c r="B47" s="3"/>
      <c r="C47" s="3"/>
      <c r="D47" s="3"/>
      <c r="E47" s="3"/>
      <c r="F47" s="3"/>
      <c r="G47" s="3"/>
      <c r="H47" s="3"/>
      <c r="I47" s="3"/>
      <c r="J47" s="3"/>
      <c r="K47" s="3"/>
      <c r="L47" s="3"/>
      <c r="M47" s="3"/>
      <c r="N47" s="3"/>
      <c r="O47" s="3"/>
      <c r="P47" s="3"/>
      <c r="Q47" s="3"/>
      <c r="R47" s="3"/>
      <c r="S47" s="3"/>
      <c r="T47" s="3"/>
      <c r="U47" s="3"/>
      <c r="V47" s="3"/>
      <c r="W47" s="3"/>
      <c r="X47" s="3"/>
      <c r="Y47" s="3"/>
    </row>
    <row r="48">
      <c r="A48" s="4" t="s">
        <v>48</v>
      </c>
      <c r="B48" s="3"/>
      <c r="C48" s="3"/>
      <c r="D48" s="3"/>
      <c r="E48" s="3"/>
      <c r="F48" s="3"/>
      <c r="G48" s="3"/>
      <c r="H48" s="3"/>
      <c r="I48" s="3"/>
      <c r="J48" s="3"/>
      <c r="K48" s="3"/>
      <c r="L48" s="3"/>
      <c r="M48" s="3"/>
      <c r="N48" s="3"/>
      <c r="O48" s="3"/>
      <c r="P48" s="3"/>
      <c r="Q48" s="3"/>
      <c r="R48" s="3"/>
      <c r="S48" s="3"/>
      <c r="T48" s="3"/>
      <c r="U48" s="3"/>
      <c r="V48" s="3"/>
      <c r="W48" s="3"/>
      <c r="X48" s="3"/>
      <c r="Y48" s="3"/>
    </row>
    <row r="49">
      <c r="A49" s="4" t="s">
        <v>49</v>
      </c>
      <c r="B49" s="3"/>
      <c r="C49" s="3"/>
      <c r="D49" s="3"/>
      <c r="E49" s="3"/>
      <c r="F49" s="3"/>
      <c r="G49" s="3"/>
      <c r="H49" s="3"/>
      <c r="I49" s="3"/>
      <c r="J49" s="3"/>
      <c r="K49" s="3"/>
      <c r="L49" s="3"/>
      <c r="M49" s="3"/>
      <c r="N49" s="3"/>
      <c r="O49" s="3"/>
      <c r="P49" s="3"/>
      <c r="Q49" s="3"/>
      <c r="R49" s="3"/>
      <c r="S49" s="3"/>
      <c r="T49" s="3"/>
      <c r="U49" s="3"/>
      <c r="V49" s="3"/>
      <c r="W49" s="3"/>
      <c r="X49" s="3"/>
      <c r="Y49" s="3"/>
    </row>
    <row r="50">
      <c r="A50" s="4" t="s">
        <v>50</v>
      </c>
      <c r="B50" s="3"/>
      <c r="C50" s="3"/>
      <c r="D50" s="3"/>
      <c r="E50" s="3"/>
      <c r="F50" s="3"/>
      <c r="G50" s="3"/>
      <c r="H50" s="3"/>
      <c r="I50" s="3"/>
      <c r="J50" s="3"/>
      <c r="K50" s="3"/>
      <c r="L50" s="3"/>
      <c r="M50" s="3"/>
      <c r="N50" s="3"/>
      <c r="O50" s="3"/>
      <c r="P50" s="3"/>
      <c r="Q50" s="3"/>
      <c r="R50" s="3"/>
      <c r="S50" s="3"/>
      <c r="T50" s="3"/>
      <c r="U50" s="3"/>
      <c r="V50" s="3"/>
      <c r="W50" s="3"/>
      <c r="X50" s="3"/>
      <c r="Y50" s="3"/>
    </row>
    <row r="51">
      <c r="A51" s="4" t="s">
        <v>51</v>
      </c>
      <c r="B51" s="3"/>
      <c r="C51" s="3"/>
      <c r="D51" s="3"/>
      <c r="E51" s="3"/>
      <c r="F51" s="3"/>
      <c r="G51" s="3"/>
      <c r="H51" s="3"/>
      <c r="I51" s="3"/>
      <c r="J51" s="3"/>
      <c r="K51" s="3"/>
      <c r="L51" s="3"/>
      <c r="M51" s="3"/>
      <c r="N51" s="3"/>
      <c r="O51" s="3"/>
      <c r="P51" s="3"/>
      <c r="Q51" s="3"/>
      <c r="R51" s="3"/>
      <c r="S51" s="3"/>
      <c r="T51" s="3"/>
      <c r="U51" s="3"/>
      <c r="V51" s="3"/>
      <c r="W51" s="3"/>
      <c r="X51" s="3"/>
      <c r="Y51" s="3"/>
    </row>
    <row r="52">
      <c r="A52" s="4" t="s">
        <v>52</v>
      </c>
      <c r="B52" s="3"/>
      <c r="C52" s="3"/>
      <c r="D52" s="3"/>
      <c r="E52" s="3"/>
      <c r="F52" s="3"/>
      <c r="G52" s="3"/>
      <c r="H52" s="3"/>
      <c r="I52" s="3"/>
      <c r="J52" s="3"/>
      <c r="K52" s="3"/>
      <c r="L52" s="3"/>
      <c r="M52" s="3"/>
      <c r="N52" s="3"/>
      <c r="O52" s="3"/>
      <c r="P52" s="3"/>
      <c r="Q52" s="3"/>
      <c r="R52" s="3"/>
      <c r="S52" s="3"/>
      <c r="T52" s="3"/>
      <c r="U52" s="3"/>
      <c r="V52" s="3"/>
      <c r="W52" s="3"/>
      <c r="X52" s="3"/>
      <c r="Y52" s="3"/>
    </row>
    <row r="53">
      <c r="A53" s="4" t="s">
        <v>53</v>
      </c>
      <c r="B53" s="5" t="s">
        <v>120</v>
      </c>
      <c r="C53" s="3"/>
      <c r="D53" s="3"/>
      <c r="E53" s="3"/>
      <c r="F53" s="3"/>
      <c r="G53" s="3"/>
      <c r="H53" s="3"/>
      <c r="I53" s="3"/>
      <c r="J53" s="3"/>
      <c r="K53" s="3"/>
      <c r="L53" s="3"/>
      <c r="M53" s="3"/>
      <c r="N53" s="3"/>
      <c r="O53" s="3"/>
      <c r="P53" s="3"/>
      <c r="Q53" s="3"/>
      <c r="R53" s="3"/>
      <c r="S53" s="3"/>
      <c r="T53" s="3"/>
      <c r="U53" s="3"/>
      <c r="V53" s="3"/>
      <c r="W53" s="3"/>
      <c r="X53" s="3"/>
      <c r="Y53" s="3"/>
    </row>
    <row r="54">
      <c r="A54" s="4" t="s">
        <v>54</v>
      </c>
      <c r="B54" s="3"/>
      <c r="C54" s="3"/>
      <c r="D54" s="3"/>
      <c r="E54" s="3"/>
      <c r="F54" s="3"/>
      <c r="G54" s="3"/>
      <c r="H54" s="3"/>
      <c r="I54" s="3"/>
      <c r="J54" s="3"/>
      <c r="K54" s="3"/>
      <c r="L54" s="3"/>
      <c r="M54" s="3"/>
      <c r="N54" s="3"/>
      <c r="O54" s="3"/>
      <c r="P54" s="3"/>
      <c r="Q54" s="3"/>
      <c r="R54" s="3"/>
      <c r="S54" s="3"/>
      <c r="T54" s="3"/>
      <c r="U54" s="3"/>
      <c r="V54" s="3"/>
      <c r="W54" s="3"/>
      <c r="X54" s="3"/>
      <c r="Y54" s="3"/>
    </row>
    <row r="55">
      <c r="A55" s="4" t="s">
        <v>55</v>
      </c>
      <c r="B55" s="5" t="s">
        <v>121</v>
      </c>
      <c r="C55" s="3"/>
      <c r="D55" s="3"/>
      <c r="E55" s="3"/>
      <c r="F55" s="3"/>
      <c r="G55" s="3"/>
      <c r="H55" s="3"/>
      <c r="I55" s="3"/>
      <c r="J55" s="3"/>
      <c r="K55" s="3"/>
      <c r="L55" s="3"/>
      <c r="M55" s="3"/>
      <c r="N55" s="3"/>
      <c r="O55" s="3"/>
      <c r="P55" s="3"/>
      <c r="Q55" s="3"/>
      <c r="R55" s="3"/>
      <c r="S55" s="3"/>
      <c r="T55" s="3"/>
      <c r="U55" s="3"/>
      <c r="V55" s="3"/>
      <c r="W55" s="3"/>
      <c r="X55" s="3"/>
      <c r="Y55" s="3"/>
    </row>
    <row r="56">
      <c r="A56" s="4" t="s">
        <v>56</v>
      </c>
      <c r="B56" s="3"/>
      <c r="C56" s="3"/>
      <c r="D56" s="3"/>
      <c r="E56" s="3"/>
      <c r="F56" s="3"/>
      <c r="G56" s="3"/>
      <c r="H56" s="3"/>
      <c r="I56" s="3"/>
      <c r="J56" s="3"/>
      <c r="K56" s="3"/>
      <c r="L56" s="3"/>
      <c r="M56" s="3"/>
      <c r="N56" s="3"/>
      <c r="O56" s="3"/>
      <c r="P56" s="3"/>
      <c r="Q56" s="3"/>
      <c r="R56" s="3"/>
      <c r="S56" s="3"/>
      <c r="T56" s="3"/>
      <c r="U56" s="3"/>
      <c r="V56" s="3"/>
      <c r="W56" s="3"/>
      <c r="X56" s="3"/>
      <c r="Y56" s="3"/>
    </row>
    <row r="57">
      <c r="A57" s="4" t="s">
        <v>57</v>
      </c>
      <c r="B57" s="6" t="s">
        <v>122</v>
      </c>
    </row>
    <row r="58">
      <c r="A58" s="4" t="s">
        <v>58</v>
      </c>
    </row>
    <row r="59">
      <c r="A59" s="4" t="s">
        <v>59</v>
      </c>
      <c r="B59" s="7"/>
    </row>
    <row r="60">
      <c r="A60" s="4" t="s">
        <v>60</v>
      </c>
    </row>
    <row r="61">
      <c r="A61" s="4" t="s">
        <v>61</v>
      </c>
    </row>
    <row r="62">
      <c r="A62" s="4" t="s">
        <v>62</v>
      </c>
      <c r="B62" s="7" t="s">
        <v>123</v>
      </c>
    </row>
    <row r="63">
      <c r="A63" s="4" t="s">
        <v>63</v>
      </c>
    </row>
    <row r="64">
      <c r="A64" s="4" t="s">
        <v>64</v>
      </c>
      <c r="B64" s="6" t="s">
        <v>124</v>
      </c>
    </row>
    <row r="65">
      <c r="A65" s="4" t="s">
        <v>65</v>
      </c>
    </row>
    <row r="66">
      <c r="A66" s="4" t="s">
        <v>66</v>
      </c>
    </row>
    <row r="67">
      <c r="A67" s="4" t="s">
        <v>67</v>
      </c>
    </row>
    <row r="68">
      <c r="A68" s="4" t="s">
        <v>68</v>
      </c>
    </row>
    <row r="69">
      <c r="A69" s="4" t="s">
        <v>69</v>
      </c>
    </row>
    <row r="70">
      <c r="A70" s="4" t="s">
        <v>70</v>
      </c>
    </row>
    <row r="71">
      <c r="A71" s="4" t="s">
        <v>71</v>
      </c>
    </row>
    <row r="72">
      <c r="A72" s="4" t="s">
        <v>72</v>
      </c>
    </row>
    <row r="73">
      <c r="A73" s="4" t="s">
        <v>73</v>
      </c>
    </row>
    <row r="74">
      <c r="A74" s="4" t="s">
        <v>74</v>
      </c>
    </row>
    <row r="75">
      <c r="A75" s="4" t="s">
        <v>75</v>
      </c>
    </row>
    <row r="76">
      <c r="A76" s="4" t="s">
        <v>76</v>
      </c>
    </row>
    <row r="77">
      <c r="A77" s="4" t="s">
        <v>77</v>
      </c>
    </row>
    <row r="78">
      <c r="A78" s="4" t="s">
        <v>78</v>
      </c>
    </row>
    <row r="79">
      <c r="A79" s="4" t="s">
        <v>79</v>
      </c>
    </row>
    <row r="80">
      <c r="A80" s="4" t="s">
        <v>80</v>
      </c>
    </row>
    <row r="81">
      <c r="A81" s="4" t="s">
        <v>81</v>
      </c>
      <c r="B81" s="6" t="s">
        <v>125</v>
      </c>
    </row>
    <row r="82">
      <c r="A82" s="4" t="s">
        <v>63</v>
      </c>
    </row>
    <row r="83">
      <c r="A83" s="4" t="s">
        <v>82</v>
      </c>
      <c r="B83" s="6" t="s">
        <v>126</v>
      </c>
    </row>
    <row r="84">
      <c r="A84" s="4" t="s">
        <v>83</v>
      </c>
    </row>
    <row r="85">
      <c r="A85" s="4" t="s">
        <v>84</v>
      </c>
    </row>
    <row r="86">
      <c r="A86" s="4" t="s">
        <v>85</v>
      </c>
    </row>
    <row r="87">
      <c r="A87" s="4" t="s">
        <v>86</v>
      </c>
    </row>
    <row r="88">
      <c r="A88" s="4" t="s">
        <v>87</v>
      </c>
    </row>
    <row r="89">
      <c r="A89" s="4" t="s">
        <v>88</v>
      </c>
    </row>
    <row r="90">
      <c r="A90" s="4" t="s">
        <v>89</v>
      </c>
    </row>
    <row r="91">
      <c r="A91" s="4" t="s">
        <v>90</v>
      </c>
      <c r="B91" s="6" t="s">
        <v>127</v>
      </c>
    </row>
    <row r="92">
      <c r="A92" s="4" t="s">
        <v>91</v>
      </c>
    </row>
    <row r="93">
      <c r="A93" s="4" t="s">
        <v>92</v>
      </c>
      <c r="B93" s="6" t="s">
        <v>125</v>
      </c>
    </row>
    <row r="94">
      <c r="A94" s="4" t="s">
        <v>93</v>
      </c>
    </row>
    <row r="95">
      <c r="A95" s="4" t="s">
        <v>94</v>
      </c>
    </row>
    <row r="96">
      <c r="A96" s="4" t="s">
        <v>95</v>
      </c>
    </row>
    <row r="97">
      <c r="A97" s="4" t="s">
        <v>96</v>
      </c>
    </row>
    <row r="98">
      <c r="A98" s="4" t="s">
        <v>97</v>
      </c>
    </row>
    <row r="99">
      <c r="A99" s="4" t="s">
        <v>98</v>
      </c>
      <c r="B99" s="6" t="s">
        <v>128</v>
      </c>
    </row>
    <row r="100">
      <c r="A100" s="4" t="s">
        <v>97</v>
      </c>
    </row>
    <row r="101">
      <c r="A101" s="4" t="s">
        <v>99</v>
      </c>
    </row>
    <row r="102">
      <c r="A102" s="4" t="s">
        <v>100</v>
      </c>
    </row>
    <row r="103">
      <c r="A103" s="4" t="s">
        <v>101</v>
      </c>
    </row>
    <row r="104">
      <c r="A104" s="4" t="s">
        <v>102</v>
      </c>
    </row>
    <row r="105">
      <c r="A105" s="4" t="s">
        <v>103</v>
      </c>
    </row>
    <row r="106">
      <c r="A106" s="4" t="s">
        <v>104</v>
      </c>
    </row>
    <row r="107">
      <c r="A107" s="4" t="s">
        <v>105</v>
      </c>
    </row>
    <row r="108">
      <c r="A108" s="4" t="s">
        <v>106</v>
      </c>
    </row>
    <row r="109">
      <c r="A109" s="4" t="s">
        <v>107</v>
      </c>
    </row>
    <row r="110">
      <c r="A110" s="4" t="s">
        <v>94</v>
      </c>
    </row>
    <row r="111">
      <c r="A111" s="4" t="s">
        <v>108</v>
      </c>
    </row>
    <row r="112">
      <c r="A112" s="4" t="s">
        <v>109</v>
      </c>
      <c r="B112" s="6" t="s">
        <v>129</v>
      </c>
    </row>
    <row r="113">
      <c r="A113" s="4" t="s">
        <v>110</v>
      </c>
    </row>
    <row r="114">
      <c r="A114" s="4" t="s">
        <v>111</v>
      </c>
    </row>
    <row r="115">
      <c r="A115" s="4" t="s">
        <v>112</v>
      </c>
    </row>
    <row r="116">
      <c r="A116" s="4" t="s">
        <v>113</v>
      </c>
    </row>
    <row r="117">
      <c r="A117" s="4" t="s">
        <v>114</v>
      </c>
    </row>
    <row r="118">
      <c r="A118" s="4" t="s">
        <v>115</v>
      </c>
    </row>
    <row r="119">
      <c r="A119" s="4" t="s">
        <v>116</v>
      </c>
    </row>
    <row r="120">
      <c r="A120" s="4" t="s">
        <v>117</v>
      </c>
    </row>
  </sheetData>
  <conditionalFormatting sqref="A1:A120">
    <cfRule type="containsText" dxfId="0" priority="1" operator="containsText" text="Participant">
      <formula>NOT(ISERROR(SEARCH(("Participant"),(A1))))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sheetViews>
  <sheetFormatPr customHeight="1" defaultColWidth="12.63" defaultRowHeight="15.75"/>
  <cols>
    <col customWidth="1" min="1" max="1" width="67.88"/>
    <col customWidth="1" min="2" max="2" width="56.88"/>
  </cols>
  <sheetData>
    <row r="1" ht="26.25" customHeight="1">
      <c r="A1" s="1" t="s">
        <v>0</v>
      </c>
      <c r="B1" s="2" t="s">
        <v>1</v>
      </c>
      <c r="C1" s="3"/>
      <c r="D1" s="3"/>
      <c r="E1" s="3"/>
      <c r="F1" s="3"/>
      <c r="G1" s="3"/>
      <c r="H1" s="3"/>
      <c r="I1" s="3"/>
      <c r="J1" s="3"/>
      <c r="K1" s="3"/>
      <c r="L1" s="3"/>
      <c r="M1" s="3"/>
      <c r="N1" s="3"/>
      <c r="O1" s="3"/>
      <c r="P1" s="3"/>
      <c r="Q1" s="3"/>
      <c r="R1" s="3"/>
      <c r="S1" s="3"/>
      <c r="T1" s="3"/>
      <c r="U1" s="3"/>
      <c r="V1" s="3"/>
      <c r="W1" s="3"/>
      <c r="X1" s="3"/>
      <c r="Y1" s="3"/>
    </row>
    <row r="2" ht="107.25" customHeight="1">
      <c r="A2" s="4" t="s">
        <v>2</v>
      </c>
      <c r="B2" s="5" t="s">
        <v>130</v>
      </c>
      <c r="C2" s="3"/>
      <c r="D2" s="3"/>
      <c r="E2" s="3"/>
      <c r="F2" s="3"/>
      <c r="G2" s="3"/>
      <c r="H2" s="3"/>
      <c r="I2" s="3"/>
      <c r="J2" s="3"/>
      <c r="K2" s="3"/>
      <c r="L2" s="3"/>
      <c r="M2" s="3"/>
      <c r="N2" s="3"/>
      <c r="O2" s="3"/>
      <c r="P2" s="3"/>
      <c r="Q2" s="3"/>
      <c r="R2" s="3"/>
      <c r="S2" s="3"/>
      <c r="T2" s="3"/>
      <c r="U2" s="3"/>
      <c r="V2" s="3"/>
      <c r="W2" s="3"/>
      <c r="X2" s="3"/>
      <c r="Y2" s="3"/>
    </row>
    <row r="3">
      <c r="A3" s="4" t="s">
        <v>3</v>
      </c>
      <c r="B3" s="3"/>
      <c r="C3" s="3"/>
      <c r="D3" s="3"/>
      <c r="E3" s="3"/>
      <c r="F3" s="3"/>
      <c r="G3" s="3"/>
      <c r="H3" s="3"/>
      <c r="I3" s="3"/>
      <c r="J3" s="3"/>
      <c r="K3" s="3"/>
      <c r="L3" s="3"/>
      <c r="M3" s="3"/>
      <c r="N3" s="3"/>
      <c r="O3" s="3"/>
      <c r="P3" s="3"/>
      <c r="Q3" s="3"/>
      <c r="R3" s="3"/>
      <c r="S3" s="3"/>
      <c r="T3" s="3"/>
      <c r="U3" s="3"/>
      <c r="V3" s="3"/>
      <c r="W3" s="3"/>
      <c r="X3" s="3"/>
      <c r="Y3" s="3"/>
    </row>
    <row r="4">
      <c r="A4" s="4" t="s">
        <v>4</v>
      </c>
      <c r="B4" s="3"/>
      <c r="C4" s="3"/>
      <c r="D4" s="3"/>
      <c r="E4" s="3"/>
      <c r="F4" s="3"/>
      <c r="G4" s="3"/>
      <c r="H4" s="3"/>
      <c r="I4" s="3"/>
      <c r="J4" s="3"/>
      <c r="K4" s="3"/>
      <c r="L4" s="3"/>
      <c r="M4" s="3"/>
      <c r="N4" s="3"/>
      <c r="O4" s="3"/>
      <c r="P4" s="3"/>
      <c r="Q4" s="3"/>
      <c r="R4" s="3"/>
      <c r="S4" s="3"/>
      <c r="T4" s="3"/>
      <c r="U4" s="3"/>
      <c r="V4" s="3"/>
      <c r="W4" s="3"/>
      <c r="X4" s="3"/>
      <c r="Y4" s="3"/>
    </row>
    <row r="5">
      <c r="A5" s="4" t="s">
        <v>5</v>
      </c>
      <c r="B5" s="3"/>
      <c r="C5" s="3"/>
      <c r="D5" s="3"/>
      <c r="E5" s="3"/>
      <c r="F5" s="3"/>
      <c r="G5" s="3"/>
      <c r="H5" s="3"/>
      <c r="I5" s="3"/>
      <c r="J5" s="3"/>
      <c r="K5" s="3"/>
      <c r="L5" s="3"/>
      <c r="M5" s="3"/>
      <c r="N5" s="3"/>
      <c r="O5" s="3"/>
      <c r="P5" s="3"/>
      <c r="Q5" s="3"/>
      <c r="R5" s="3"/>
      <c r="S5" s="3"/>
      <c r="T5" s="3"/>
      <c r="U5" s="3"/>
      <c r="V5" s="3"/>
      <c r="W5" s="3"/>
      <c r="X5" s="3"/>
      <c r="Y5" s="3"/>
    </row>
    <row r="6">
      <c r="A6" s="4" t="s">
        <v>6</v>
      </c>
      <c r="B6" s="5" t="s">
        <v>131</v>
      </c>
      <c r="C6" s="3"/>
      <c r="D6" s="3"/>
      <c r="E6" s="3"/>
      <c r="F6" s="3"/>
      <c r="G6" s="3"/>
      <c r="H6" s="3"/>
      <c r="I6" s="3"/>
      <c r="J6" s="3"/>
      <c r="K6" s="3"/>
      <c r="L6" s="3"/>
      <c r="M6" s="3"/>
      <c r="N6" s="3"/>
      <c r="O6" s="3"/>
      <c r="P6" s="3"/>
      <c r="Q6" s="3"/>
      <c r="R6" s="3"/>
      <c r="S6" s="3"/>
      <c r="T6" s="3"/>
      <c r="U6" s="3"/>
      <c r="V6" s="3"/>
      <c r="W6" s="3"/>
      <c r="X6" s="3"/>
      <c r="Y6" s="3"/>
    </row>
    <row r="7">
      <c r="A7" s="4" t="s">
        <v>7</v>
      </c>
    </row>
    <row r="8">
      <c r="A8" s="4" t="s">
        <v>8</v>
      </c>
      <c r="B8" s="6" t="s">
        <v>131</v>
      </c>
    </row>
    <row r="9">
      <c r="A9" s="4" t="s">
        <v>9</v>
      </c>
    </row>
    <row r="10">
      <c r="A10" s="4" t="s">
        <v>10</v>
      </c>
      <c r="B10" s="6" t="s">
        <v>131</v>
      </c>
    </row>
    <row r="11">
      <c r="A11" s="4" t="s">
        <v>11</v>
      </c>
    </row>
    <row r="12">
      <c r="A12" s="4" t="s">
        <v>12</v>
      </c>
      <c r="B12" s="6" t="s">
        <v>132</v>
      </c>
    </row>
    <row r="13">
      <c r="A13" s="4" t="s">
        <v>13</v>
      </c>
    </row>
    <row r="14">
      <c r="A14" s="4" t="s">
        <v>14</v>
      </c>
      <c r="B14" s="6" t="s">
        <v>131</v>
      </c>
    </row>
    <row r="15">
      <c r="A15" s="4" t="s">
        <v>15</v>
      </c>
    </row>
    <row r="16">
      <c r="A16" s="4" t="s">
        <v>16</v>
      </c>
    </row>
    <row r="17">
      <c r="A17" s="4" t="s">
        <v>17</v>
      </c>
    </row>
    <row r="18">
      <c r="A18" s="4" t="s">
        <v>18</v>
      </c>
      <c r="B18" s="3"/>
      <c r="C18" s="3"/>
      <c r="D18" s="3"/>
      <c r="E18" s="3"/>
      <c r="F18" s="3"/>
      <c r="G18" s="3"/>
      <c r="H18" s="3"/>
      <c r="I18" s="3"/>
      <c r="J18" s="3"/>
      <c r="K18" s="3"/>
      <c r="L18" s="3"/>
      <c r="M18" s="3"/>
      <c r="N18" s="3"/>
      <c r="O18" s="3"/>
      <c r="P18" s="3"/>
      <c r="Q18" s="3"/>
      <c r="R18" s="3"/>
      <c r="S18" s="3"/>
      <c r="T18" s="3"/>
      <c r="U18" s="3"/>
      <c r="V18" s="3"/>
      <c r="W18" s="3"/>
      <c r="X18" s="3"/>
      <c r="Y18" s="3"/>
    </row>
    <row r="19">
      <c r="A19" s="4" t="s">
        <v>19</v>
      </c>
      <c r="B19" s="5" t="s">
        <v>131</v>
      </c>
      <c r="C19" s="3"/>
      <c r="D19" s="3"/>
      <c r="E19" s="3"/>
      <c r="F19" s="3"/>
      <c r="G19" s="3"/>
      <c r="H19" s="3"/>
      <c r="I19" s="3"/>
      <c r="J19" s="3"/>
      <c r="K19" s="3"/>
      <c r="L19" s="3"/>
      <c r="M19" s="3"/>
      <c r="N19" s="3"/>
      <c r="O19" s="3"/>
      <c r="P19" s="3"/>
      <c r="Q19" s="3"/>
      <c r="R19" s="3"/>
      <c r="S19" s="3"/>
      <c r="T19" s="3"/>
      <c r="U19" s="3"/>
      <c r="V19" s="3"/>
      <c r="W19" s="3"/>
      <c r="X19" s="3"/>
      <c r="Y19" s="3"/>
    </row>
    <row r="20">
      <c r="A20" s="4" t="s">
        <v>20</v>
      </c>
      <c r="B20" s="3"/>
      <c r="C20" s="3"/>
      <c r="D20" s="3"/>
      <c r="E20" s="3"/>
      <c r="F20" s="3"/>
      <c r="G20" s="3"/>
      <c r="H20" s="3"/>
      <c r="I20" s="3"/>
      <c r="J20" s="3"/>
      <c r="K20" s="3"/>
      <c r="L20" s="3"/>
      <c r="M20" s="3"/>
      <c r="N20" s="3"/>
      <c r="O20" s="3"/>
      <c r="P20" s="3"/>
      <c r="Q20" s="3"/>
      <c r="R20" s="3"/>
      <c r="S20" s="3"/>
      <c r="T20" s="3"/>
      <c r="U20" s="3"/>
      <c r="V20" s="3"/>
      <c r="W20" s="3"/>
      <c r="X20" s="3"/>
      <c r="Y20" s="3"/>
    </row>
    <row r="21">
      <c r="A21" s="4" t="s">
        <v>21</v>
      </c>
      <c r="B21" s="5" t="s">
        <v>131</v>
      </c>
      <c r="C21" s="3"/>
      <c r="D21" s="3"/>
      <c r="E21" s="3"/>
      <c r="F21" s="3"/>
      <c r="G21" s="3"/>
      <c r="H21" s="3"/>
      <c r="I21" s="3"/>
      <c r="J21" s="3"/>
      <c r="K21" s="3"/>
      <c r="L21" s="3"/>
      <c r="M21" s="3"/>
      <c r="N21" s="3"/>
      <c r="O21" s="3"/>
      <c r="P21" s="3"/>
      <c r="Q21" s="3"/>
      <c r="R21" s="3"/>
      <c r="S21" s="3"/>
      <c r="T21" s="3"/>
      <c r="U21" s="3"/>
      <c r="V21" s="3"/>
      <c r="W21" s="3"/>
      <c r="X21" s="3"/>
      <c r="Y21" s="3"/>
    </row>
    <row r="22">
      <c r="A22" s="4" t="s">
        <v>22</v>
      </c>
      <c r="B22" s="3"/>
      <c r="C22" s="3"/>
      <c r="D22" s="3"/>
      <c r="E22" s="3"/>
      <c r="F22" s="3"/>
      <c r="G22" s="3"/>
      <c r="H22" s="3"/>
      <c r="I22" s="3"/>
      <c r="J22" s="3"/>
      <c r="K22" s="3"/>
      <c r="L22" s="3"/>
      <c r="M22" s="3"/>
      <c r="N22" s="3"/>
      <c r="O22" s="3"/>
      <c r="P22" s="3"/>
      <c r="Q22" s="3"/>
      <c r="R22" s="3"/>
      <c r="S22" s="3"/>
      <c r="T22" s="3"/>
      <c r="U22" s="3"/>
      <c r="V22" s="3"/>
      <c r="W22" s="3"/>
      <c r="X22" s="3"/>
      <c r="Y22" s="3"/>
    </row>
    <row r="23">
      <c r="A23" s="4" t="s">
        <v>23</v>
      </c>
      <c r="B23" s="3"/>
      <c r="C23" s="3"/>
      <c r="D23" s="3"/>
      <c r="E23" s="3"/>
      <c r="F23" s="3"/>
      <c r="G23" s="3"/>
      <c r="H23" s="3"/>
      <c r="I23" s="3"/>
      <c r="J23" s="3"/>
      <c r="K23" s="3"/>
      <c r="L23" s="3"/>
      <c r="M23" s="3"/>
      <c r="N23" s="3"/>
      <c r="O23" s="3"/>
      <c r="P23" s="3"/>
      <c r="Q23" s="3"/>
      <c r="R23" s="3"/>
      <c r="S23" s="3"/>
      <c r="T23" s="3"/>
      <c r="U23" s="3"/>
      <c r="V23" s="3"/>
      <c r="W23" s="3"/>
      <c r="X23" s="3"/>
      <c r="Y23" s="3"/>
    </row>
    <row r="24">
      <c r="A24" s="4" t="s">
        <v>24</v>
      </c>
      <c r="B24" s="6" t="s">
        <v>131</v>
      </c>
    </row>
    <row r="25">
      <c r="A25" s="4" t="s">
        <v>25</v>
      </c>
      <c r="B25" s="3"/>
      <c r="C25" s="3"/>
      <c r="D25" s="3"/>
      <c r="E25" s="3"/>
      <c r="F25" s="3"/>
      <c r="G25" s="3"/>
      <c r="H25" s="3"/>
      <c r="I25" s="3"/>
      <c r="J25" s="3"/>
      <c r="K25" s="3"/>
      <c r="L25" s="3"/>
      <c r="M25" s="3"/>
      <c r="N25" s="3"/>
      <c r="O25" s="3"/>
      <c r="P25" s="3"/>
      <c r="Q25" s="3"/>
      <c r="R25" s="3"/>
      <c r="S25" s="3"/>
      <c r="T25" s="3"/>
      <c r="U25" s="3"/>
      <c r="V25" s="3"/>
      <c r="W25" s="3"/>
      <c r="X25" s="3"/>
      <c r="Y25" s="3"/>
    </row>
    <row r="26">
      <c r="A26" s="4" t="s">
        <v>26</v>
      </c>
      <c r="B26" s="5" t="s">
        <v>133</v>
      </c>
      <c r="C26" s="3"/>
      <c r="D26" s="3"/>
      <c r="E26" s="3"/>
      <c r="F26" s="3"/>
      <c r="G26" s="3"/>
      <c r="H26" s="3"/>
      <c r="I26" s="3"/>
      <c r="J26" s="3"/>
      <c r="K26" s="3"/>
      <c r="L26" s="3"/>
      <c r="M26" s="3"/>
      <c r="N26" s="3"/>
      <c r="O26" s="3"/>
      <c r="P26" s="3"/>
      <c r="Q26" s="3"/>
      <c r="R26" s="3"/>
      <c r="S26" s="3"/>
      <c r="T26" s="3"/>
      <c r="U26" s="3"/>
      <c r="V26" s="3"/>
      <c r="W26" s="3"/>
      <c r="X26" s="3"/>
      <c r="Y26" s="3"/>
    </row>
    <row r="27">
      <c r="A27" s="4" t="s">
        <v>27</v>
      </c>
      <c r="B27" s="3"/>
      <c r="C27" s="3"/>
      <c r="D27" s="3"/>
      <c r="E27" s="3"/>
      <c r="F27" s="3"/>
      <c r="G27" s="3"/>
      <c r="H27" s="3"/>
      <c r="I27" s="3"/>
      <c r="J27" s="3"/>
      <c r="K27" s="3"/>
      <c r="L27" s="3"/>
      <c r="M27" s="3"/>
      <c r="N27" s="3"/>
      <c r="O27" s="3"/>
      <c r="P27" s="3"/>
      <c r="Q27" s="3"/>
      <c r="R27" s="3"/>
      <c r="S27" s="3"/>
      <c r="T27" s="3"/>
      <c r="U27" s="3"/>
      <c r="V27" s="3"/>
      <c r="W27" s="3"/>
      <c r="X27" s="3"/>
      <c r="Y27" s="3"/>
    </row>
    <row r="28">
      <c r="A28" s="4" t="s">
        <v>28</v>
      </c>
    </row>
    <row r="29">
      <c r="A29" s="4" t="s">
        <v>29</v>
      </c>
      <c r="B29" s="5" t="s">
        <v>131</v>
      </c>
      <c r="C29" s="3"/>
      <c r="D29" s="3"/>
      <c r="E29" s="3"/>
      <c r="F29" s="3"/>
      <c r="G29" s="3"/>
      <c r="H29" s="3"/>
      <c r="I29" s="3"/>
      <c r="J29" s="3"/>
      <c r="K29" s="3"/>
      <c r="L29" s="3"/>
      <c r="M29" s="3"/>
      <c r="N29" s="3"/>
      <c r="O29" s="3"/>
      <c r="P29" s="3"/>
      <c r="Q29" s="3"/>
      <c r="R29" s="3"/>
      <c r="S29" s="3"/>
      <c r="T29" s="3"/>
      <c r="U29" s="3"/>
      <c r="V29" s="3"/>
      <c r="W29" s="3"/>
      <c r="X29" s="3"/>
      <c r="Y29" s="3"/>
    </row>
    <row r="30">
      <c r="A30" s="4" t="s">
        <v>30</v>
      </c>
      <c r="B30" s="3"/>
      <c r="C30" s="3"/>
      <c r="D30" s="3"/>
      <c r="E30" s="3"/>
      <c r="F30" s="3"/>
      <c r="G30" s="3"/>
      <c r="H30" s="3"/>
      <c r="I30" s="3"/>
      <c r="J30" s="3"/>
      <c r="K30" s="3"/>
      <c r="L30" s="3"/>
      <c r="M30" s="3"/>
      <c r="N30" s="3"/>
      <c r="O30" s="3"/>
      <c r="P30" s="3"/>
      <c r="Q30" s="3"/>
      <c r="R30" s="3"/>
      <c r="S30" s="3"/>
      <c r="T30" s="3"/>
      <c r="U30" s="3"/>
      <c r="V30" s="3"/>
      <c r="W30" s="3"/>
      <c r="X30" s="3"/>
      <c r="Y30" s="3"/>
    </row>
    <row r="31">
      <c r="A31" s="4" t="s">
        <v>31</v>
      </c>
      <c r="B31" s="6" t="s">
        <v>131</v>
      </c>
    </row>
    <row r="32">
      <c r="A32" s="4" t="s">
        <v>32</v>
      </c>
    </row>
    <row r="33">
      <c r="A33" s="4" t="s">
        <v>33</v>
      </c>
      <c r="B33" s="5" t="s">
        <v>131</v>
      </c>
      <c r="C33" s="3"/>
      <c r="D33" s="3"/>
      <c r="E33" s="3"/>
      <c r="F33" s="3"/>
      <c r="G33" s="3"/>
      <c r="H33" s="3"/>
      <c r="I33" s="3"/>
      <c r="J33" s="3"/>
      <c r="K33" s="3"/>
      <c r="L33" s="3"/>
      <c r="M33" s="3"/>
      <c r="N33" s="3"/>
      <c r="O33" s="3"/>
      <c r="P33" s="3"/>
      <c r="Q33" s="3"/>
      <c r="R33" s="3"/>
      <c r="S33" s="3"/>
      <c r="T33" s="3"/>
      <c r="U33" s="3"/>
      <c r="V33" s="3"/>
      <c r="W33" s="3"/>
      <c r="X33" s="3"/>
      <c r="Y33" s="3"/>
    </row>
    <row r="34">
      <c r="A34" s="4" t="s">
        <v>34</v>
      </c>
    </row>
    <row r="35">
      <c r="A35" s="4" t="s">
        <v>35</v>
      </c>
      <c r="B35" s="5" t="s">
        <v>134</v>
      </c>
      <c r="C35" s="3"/>
      <c r="D35" s="3"/>
      <c r="E35" s="3"/>
      <c r="F35" s="3"/>
      <c r="G35" s="3"/>
      <c r="H35" s="3"/>
      <c r="I35" s="3"/>
      <c r="J35" s="3"/>
      <c r="K35" s="3"/>
      <c r="L35" s="3"/>
      <c r="M35" s="3"/>
      <c r="N35" s="3"/>
      <c r="O35" s="3"/>
      <c r="P35" s="3"/>
      <c r="Q35" s="3"/>
      <c r="R35" s="3"/>
      <c r="S35" s="3"/>
      <c r="T35" s="3"/>
      <c r="U35" s="3"/>
      <c r="V35" s="3"/>
      <c r="W35" s="3"/>
      <c r="X35" s="3"/>
      <c r="Y35" s="3"/>
    </row>
    <row r="36">
      <c r="A36" s="4" t="s">
        <v>36</v>
      </c>
      <c r="B36" s="5" t="s">
        <v>134</v>
      </c>
      <c r="C36" s="3"/>
      <c r="D36" s="3"/>
      <c r="E36" s="3"/>
      <c r="F36" s="3"/>
      <c r="G36" s="3"/>
      <c r="H36" s="3"/>
      <c r="I36" s="3"/>
      <c r="J36" s="3"/>
      <c r="K36" s="3"/>
      <c r="L36" s="3"/>
      <c r="M36" s="3"/>
      <c r="N36" s="3"/>
      <c r="O36" s="3"/>
      <c r="P36" s="3"/>
      <c r="Q36" s="3"/>
      <c r="R36" s="3"/>
      <c r="S36" s="3"/>
      <c r="T36" s="3"/>
      <c r="U36" s="3"/>
      <c r="V36" s="3"/>
      <c r="W36" s="3"/>
      <c r="X36" s="3"/>
      <c r="Y36" s="3"/>
    </row>
    <row r="37">
      <c r="A37" s="4" t="s">
        <v>37</v>
      </c>
      <c r="B37" s="3"/>
      <c r="C37" s="3"/>
      <c r="D37" s="3"/>
      <c r="E37" s="3"/>
      <c r="F37" s="3"/>
      <c r="G37" s="3"/>
      <c r="H37" s="3"/>
      <c r="I37" s="3"/>
      <c r="J37" s="3"/>
      <c r="K37" s="3"/>
      <c r="L37" s="3"/>
      <c r="M37" s="3"/>
      <c r="N37" s="3"/>
      <c r="O37" s="3"/>
      <c r="P37" s="3"/>
      <c r="Q37" s="3"/>
      <c r="R37" s="3"/>
      <c r="S37" s="3"/>
      <c r="T37" s="3"/>
      <c r="U37" s="3"/>
      <c r="V37" s="3"/>
      <c r="W37" s="3"/>
      <c r="X37" s="3"/>
      <c r="Y37" s="3"/>
    </row>
    <row r="38">
      <c r="A38" s="4" t="s">
        <v>38</v>
      </c>
    </row>
    <row r="39">
      <c r="A39" s="4" t="s">
        <v>39</v>
      </c>
      <c r="B39" s="5" t="s">
        <v>134</v>
      </c>
    </row>
    <row r="40">
      <c r="A40" s="4" t="s">
        <v>40</v>
      </c>
    </row>
    <row r="41">
      <c r="A41" s="4" t="s">
        <v>41</v>
      </c>
      <c r="B41" s="5" t="s">
        <v>134</v>
      </c>
    </row>
    <row r="42">
      <c r="A42" s="4" t="s">
        <v>42</v>
      </c>
    </row>
    <row r="43">
      <c r="A43" s="4" t="s">
        <v>43</v>
      </c>
      <c r="B43" s="6" t="s">
        <v>135</v>
      </c>
    </row>
    <row r="44">
      <c r="A44" s="4" t="s">
        <v>44</v>
      </c>
    </row>
    <row r="45">
      <c r="A45" s="4" t="s">
        <v>45</v>
      </c>
    </row>
    <row r="46">
      <c r="A46" s="4" t="s">
        <v>46</v>
      </c>
    </row>
    <row r="47">
      <c r="A47" s="4" t="s">
        <v>47</v>
      </c>
      <c r="B47" s="3"/>
      <c r="C47" s="3"/>
      <c r="D47" s="3"/>
      <c r="E47" s="3"/>
      <c r="F47" s="3"/>
      <c r="G47" s="3"/>
      <c r="H47" s="3"/>
      <c r="I47" s="3"/>
      <c r="J47" s="3"/>
      <c r="K47" s="3"/>
      <c r="L47" s="3"/>
      <c r="M47" s="3"/>
      <c r="N47" s="3"/>
      <c r="O47" s="3"/>
      <c r="P47" s="3"/>
      <c r="Q47" s="3"/>
      <c r="R47" s="3"/>
      <c r="S47" s="3"/>
      <c r="T47" s="3"/>
      <c r="U47" s="3"/>
      <c r="V47" s="3"/>
      <c r="W47" s="3"/>
      <c r="X47" s="3"/>
      <c r="Y47" s="3"/>
    </row>
    <row r="48">
      <c r="A48" s="4" t="s">
        <v>48</v>
      </c>
      <c r="B48" s="5" t="s">
        <v>136</v>
      </c>
      <c r="C48" s="3"/>
      <c r="D48" s="3"/>
      <c r="E48" s="3"/>
      <c r="F48" s="3"/>
      <c r="G48" s="3"/>
      <c r="H48" s="3"/>
      <c r="I48" s="3"/>
      <c r="J48" s="3"/>
      <c r="K48" s="3"/>
      <c r="L48" s="3"/>
      <c r="M48" s="3"/>
      <c r="N48" s="3"/>
      <c r="O48" s="3"/>
      <c r="P48" s="3"/>
      <c r="Q48" s="3"/>
      <c r="R48" s="3"/>
      <c r="S48" s="3"/>
      <c r="T48" s="3"/>
      <c r="U48" s="3"/>
      <c r="V48" s="3"/>
      <c r="W48" s="3"/>
      <c r="X48" s="3"/>
      <c r="Y48" s="3"/>
    </row>
    <row r="49">
      <c r="A49" s="4" t="s">
        <v>49</v>
      </c>
      <c r="B49" s="5" t="s">
        <v>134</v>
      </c>
      <c r="C49" s="3"/>
      <c r="D49" s="3"/>
      <c r="E49" s="3"/>
      <c r="F49" s="3"/>
      <c r="G49" s="3"/>
      <c r="H49" s="3"/>
      <c r="I49" s="3"/>
      <c r="J49" s="3"/>
      <c r="K49" s="3"/>
      <c r="L49" s="3"/>
      <c r="M49" s="3"/>
      <c r="N49" s="3"/>
      <c r="O49" s="3"/>
      <c r="P49" s="3"/>
      <c r="Q49" s="3"/>
      <c r="R49" s="3"/>
      <c r="S49" s="3"/>
      <c r="T49" s="3"/>
      <c r="U49" s="3"/>
      <c r="V49" s="3"/>
      <c r="W49" s="3"/>
      <c r="X49" s="3"/>
      <c r="Y49" s="3"/>
    </row>
    <row r="50">
      <c r="A50" s="4" t="s">
        <v>50</v>
      </c>
      <c r="B50" s="3"/>
      <c r="C50" s="3"/>
      <c r="D50" s="3"/>
      <c r="E50" s="3"/>
      <c r="F50" s="3"/>
      <c r="G50" s="3"/>
      <c r="H50" s="3"/>
      <c r="I50" s="3"/>
      <c r="J50" s="3"/>
      <c r="K50" s="3"/>
      <c r="L50" s="3"/>
      <c r="M50" s="3"/>
      <c r="N50" s="3"/>
      <c r="O50" s="3"/>
      <c r="P50" s="3"/>
      <c r="Q50" s="3"/>
      <c r="R50" s="3"/>
      <c r="S50" s="3"/>
      <c r="T50" s="3"/>
      <c r="U50" s="3"/>
      <c r="V50" s="3"/>
      <c r="W50" s="3"/>
      <c r="X50" s="3"/>
      <c r="Y50" s="3"/>
    </row>
    <row r="51">
      <c r="A51" s="4" t="s">
        <v>51</v>
      </c>
      <c r="B51" s="7" t="s">
        <v>137</v>
      </c>
      <c r="C51" s="3"/>
      <c r="D51" s="3"/>
      <c r="E51" s="3"/>
      <c r="F51" s="3"/>
      <c r="G51" s="3"/>
      <c r="H51" s="3"/>
      <c r="I51" s="3"/>
      <c r="J51" s="3"/>
      <c r="K51" s="3"/>
      <c r="L51" s="3"/>
      <c r="M51" s="3"/>
      <c r="N51" s="3"/>
      <c r="O51" s="3"/>
      <c r="P51" s="3"/>
      <c r="Q51" s="3"/>
      <c r="R51" s="3"/>
      <c r="S51" s="3"/>
      <c r="T51" s="3"/>
      <c r="U51" s="3"/>
      <c r="V51" s="3"/>
      <c r="W51" s="3"/>
      <c r="X51" s="3"/>
      <c r="Y51" s="3"/>
    </row>
    <row r="52">
      <c r="A52" s="4" t="s">
        <v>52</v>
      </c>
      <c r="C52" s="3"/>
      <c r="D52" s="3"/>
      <c r="E52" s="3"/>
      <c r="F52" s="3"/>
      <c r="G52" s="3"/>
      <c r="H52" s="3"/>
      <c r="I52" s="3"/>
      <c r="J52" s="3"/>
      <c r="K52" s="3"/>
      <c r="L52" s="3"/>
      <c r="M52" s="3"/>
      <c r="N52" s="3"/>
      <c r="O52" s="3"/>
      <c r="P52" s="3"/>
      <c r="Q52" s="3"/>
      <c r="R52" s="3"/>
      <c r="S52" s="3"/>
      <c r="T52" s="3"/>
      <c r="U52" s="3"/>
      <c r="V52" s="3"/>
      <c r="W52" s="3"/>
      <c r="X52" s="3"/>
      <c r="Y52" s="3"/>
    </row>
    <row r="53">
      <c r="A53" s="4" t="s">
        <v>53</v>
      </c>
      <c r="C53" s="3"/>
      <c r="D53" s="3"/>
      <c r="E53" s="3"/>
      <c r="F53" s="3"/>
      <c r="G53" s="3"/>
      <c r="H53" s="3"/>
      <c r="I53" s="3"/>
      <c r="J53" s="3"/>
      <c r="K53" s="3"/>
      <c r="L53" s="3"/>
      <c r="M53" s="3"/>
      <c r="N53" s="3"/>
      <c r="O53" s="3"/>
      <c r="P53" s="3"/>
      <c r="Q53" s="3"/>
      <c r="R53" s="3"/>
      <c r="S53" s="3"/>
      <c r="T53" s="3"/>
      <c r="U53" s="3"/>
      <c r="V53" s="3"/>
      <c r="W53" s="3"/>
      <c r="X53" s="3"/>
      <c r="Y53" s="3"/>
    </row>
    <row r="54">
      <c r="A54" s="4" t="s">
        <v>54</v>
      </c>
      <c r="B54" s="3"/>
      <c r="C54" s="3"/>
      <c r="D54" s="3"/>
      <c r="E54" s="3"/>
      <c r="F54" s="3"/>
      <c r="G54" s="3"/>
      <c r="H54" s="3"/>
      <c r="I54" s="3"/>
      <c r="J54" s="3"/>
      <c r="K54" s="3"/>
      <c r="L54" s="3"/>
      <c r="M54" s="3"/>
      <c r="N54" s="3"/>
      <c r="O54" s="3"/>
      <c r="P54" s="3"/>
      <c r="Q54" s="3"/>
      <c r="R54" s="3"/>
      <c r="S54" s="3"/>
      <c r="T54" s="3"/>
      <c r="U54" s="3"/>
      <c r="V54" s="3"/>
      <c r="W54" s="3"/>
      <c r="X54" s="3"/>
      <c r="Y54" s="3"/>
    </row>
    <row r="55">
      <c r="A55" s="4" t="s">
        <v>55</v>
      </c>
      <c r="B55" s="5" t="s">
        <v>138</v>
      </c>
      <c r="C55" s="3"/>
      <c r="D55" s="3"/>
      <c r="E55" s="3"/>
      <c r="F55" s="3"/>
      <c r="G55" s="3"/>
      <c r="H55" s="3"/>
      <c r="I55" s="3"/>
      <c r="J55" s="3"/>
      <c r="K55" s="3"/>
      <c r="L55" s="3"/>
      <c r="M55" s="3"/>
      <c r="N55" s="3"/>
      <c r="O55" s="3"/>
      <c r="P55" s="3"/>
      <c r="Q55" s="3"/>
      <c r="R55" s="3"/>
      <c r="S55" s="3"/>
      <c r="T55" s="3"/>
      <c r="U55" s="3"/>
      <c r="V55" s="3"/>
      <c r="W55" s="3"/>
      <c r="X55" s="3"/>
      <c r="Y55" s="3"/>
    </row>
    <row r="56">
      <c r="A56" s="4" t="s">
        <v>56</v>
      </c>
      <c r="B56" s="3"/>
      <c r="C56" s="3"/>
      <c r="D56" s="3"/>
      <c r="E56" s="3"/>
      <c r="F56" s="3"/>
      <c r="G56" s="3"/>
      <c r="H56" s="3"/>
      <c r="I56" s="3"/>
      <c r="J56" s="3"/>
      <c r="K56" s="3"/>
      <c r="L56" s="3"/>
      <c r="M56" s="3"/>
      <c r="N56" s="3"/>
      <c r="O56" s="3"/>
      <c r="P56" s="3"/>
      <c r="Q56" s="3"/>
      <c r="R56" s="3"/>
      <c r="S56" s="3"/>
      <c r="T56" s="3"/>
      <c r="U56" s="3"/>
      <c r="V56" s="3"/>
      <c r="W56" s="3"/>
      <c r="X56" s="3"/>
      <c r="Y56" s="3"/>
    </row>
    <row r="57">
      <c r="A57" s="4" t="s">
        <v>57</v>
      </c>
      <c r="B57" s="6" t="s">
        <v>139</v>
      </c>
    </row>
    <row r="58">
      <c r="A58" s="4" t="s">
        <v>58</v>
      </c>
    </row>
    <row r="59">
      <c r="A59" s="4" t="s">
        <v>59</v>
      </c>
    </row>
    <row r="60">
      <c r="A60" s="4" t="s">
        <v>60</v>
      </c>
    </row>
    <row r="61">
      <c r="A61" s="4" t="s">
        <v>61</v>
      </c>
    </row>
    <row r="62">
      <c r="A62" s="4" t="s">
        <v>62</v>
      </c>
      <c r="B62" s="6" t="s">
        <v>140</v>
      </c>
    </row>
    <row r="63">
      <c r="A63" s="4" t="s">
        <v>63</v>
      </c>
    </row>
    <row r="64">
      <c r="A64" s="4" t="s">
        <v>64</v>
      </c>
      <c r="B64" s="6" t="s">
        <v>141</v>
      </c>
    </row>
    <row r="65">
      <c r="A65" s="4" t="s">
        <v>65</v>
      </c>
      <c r="B65" s="6" t="s">
        <v>131</v>
      </c>
    </row>
    <row r="66">
      <c r="A66" s="4" t="s">
        <v>66</v>
      </c>
    </row>
    <row r="67">
      <c r="A67" s="4" t="s">
        <v>67</v>
      </c>
      <c r="B67" s="6" t="s">
        <v>131</v>
      </c>
    </row>
    <row r="68">
      <c r="A68" s="4" t="s">
        <v>68</v>
      </c>
    </row>
    <row r="69">
      <c r="A69" s="4" t="s">
        <v>69</v>
      </c>
      <c r="B69" s="6" t="s">
        <v>131</v>
      </c>
    </row>
    <row r="70">
      <c r="A70" s="4" t="s">
        <v>70</v>
      </c>
    </row>
    <row r="71">
      <c r="A71" s="4" t="s">
        <v>71</v>
      </c>
      <c r="B71" s="6" t="s">
        <v>134</v>
      </c>
    </row>
    <row r="72">
      <c r="A72" s="4" t="s">
        <v>72</v>
      </c>
    </row>
    <row r="73">
      <c r="A73" s="4" t="s">
        <v>73</v>
      </c>
    </row>
    <row r="74">
      <c r="A74" s="4" t="s">
        <v>74</v>
      </c>
    </row>
    <row r="75">
      <c r="A75" s="4" t="s">
        <v>75</v>
      </c>
    </row>
    <row r="76">
      <c r="A76" s="4" t="s">
        <v>76</v>
      </c>
    </row>
    <row r="77">
      <c r="A77" s="4" t="s">
        <v>77</v>
      </c>
      <c r="B77" s="8" t="s">
        <v>142</v>
      </c>
    </row>
    <row r="78">
      <c r="A78" s="4" t="s">
        <v>78</v>
      </c>
    </row>
    <row r="79">
      <c r="A79" s="4" t="s">
        <v>79</v>
      </c>
    </row>
    <row r="80">
      <c r="A80" s="4" t="s">
        <v>80</v>
      </c>
    </row>
    <row r="81">
      <c r="A81" s="4" t="s">
        <v>81</v>
      </c>
    </row>
    <row r="82">
      <c r="A82" s="4" t="s">
        <v>63</v>
      </c>
    </row>
    <row r="83">
      <c r="A83" s="4" t="s">
        <v>82</v>
      </c>
      <c r="B83" s="6" t="s">
        <v>134</v>
      </c>
    </row>
    <row r="84">
      <c r="A84" s="4" t="s">
        <v>83</v>
      </c>
    </row>
    <row r="85">
      <c r="A85" s="4" t="s">
        <v>84</v>
      </c>
    </row>
    <row r="86">
      <c r="A86" s="4" t="s">
        <v>85</v>
      </c>
    </row>
    <row r="87">
      <c r="A87" s="4" t="s">
        <v>86</v>
      </c>
      <c r="B87" s="6" t="s">
        <v>143</v>
      </c>
    </row>
    <row r="88">
      <c r="A88" s="4" t="s">
        <v>87</v>
      </c>
    </row>
    <row r="89">
      <c r="A89" s="4" t="s">
        <v>88</v>
      </c>
    </row>
    <row r="90">
      <c r="A90" s="4" t="s">
        <v>89</v>
      </c>
    </row>
    <row r="91">
      <c r="A91" s="4" t="s">
        <v>90</v>
      </c>
    </row>
    <row r="92">
      <c r="A92" s="4" t="s">
        <v>91</v>
      </c>
    </row>
    <row r="93">
      <c r="A93" s="4" t="s">
        <v>92</v>
      </c>
    </row>
    <row r="94">
      <c r="A94" s="4" t="s">
        <v>93</v>
      </c>
    </row>
    <row r="95">
      <c r="A95" s="4" t="s">
        <v>94</v>
      </c>
      <c r="B95" s="6" t="s">
        <v>131</v>
      </c>
    </row>
    <row r="96">
      <c r="A96" s="4" t="s">
        <v>95</v>
      </c>
    </row>
    <row r="97">
      <c r="A97" s="4" t="s">
        <v>96</v>
      </c>
      <c r="B97" s="6" t="s">
        <v>144</v>
      </c>
    </row>
    <row r="98">
      <c r="A98" s="4" t="s">
        <v>97</v>
      </c>
    </row>
    <row r="99">
      <c r="A99" s="4" t="s">
        <v>98</v>
      </c>
    </row>
    <row r="100">
      <c r="A100" s="4" t="s">
        <v>97</v>
      </c>
    </row>
    <row r="101">
      <c r="A101" s="4" t="s">
        <v>99</v>
      </c>
      <c r="B101" s="6" t="s">
        <v>131</v>
      </c>
    </row>
    <row r="102">
      <c r="A102" s="4" t="s">
        <v>100</v>
      </c>
    </row>
    <row r="103">
      <c r="A103" s="4" t="s">
        <v>101</v>
      </c>
    </row>
    <row r="104">
      <c r="A104" s="4" t="s">
        <v>102</v>
      </c>
      <c r="B104" s="6" t="s">
        <v>145</v>
      </c>
    </row>
    <row r="105">
      <c r="A105" s="4" t="s">
        <v>103</v>
      </c>
    </row>
    <row r="106">
      <c r="A106" s="4" t="s">
        <v>104</v>
      </c>
      <c r="B106" s="6" t="s">
        <v>146</v>
      </c>
    </row>
    <row r="107">
      <c r="A107" s="4" t="s">
        <v>105</v>
      </c>
    </row>
    <row r="108">
      <c r="A108" s="4" t="s">
        <v>106</v>
      </c>
    </row>
    <row r="109">
      <c r="A109" s="4" t="s">
        <v>107</v>
      </c>
    </row>
    <row r="110">
      <c r="A110" s="4" t="s">
        <v>94</v>
      </c>
      <c r="B110" s="6" t="s">
        <v>131</v>
      </c>
    </row>
    <row r="111">
      <c r="A111" s="4" t="s">
        <v>108</v>
      </c>
    </row>
    <row r="112">
      <c r="A112" s="4" t="s">
        <v>109</v>
      </c>
      <c r="B112" s="6" t="s">
        <v>147</v>
      </c>
    </row>
    <row r="113">
      <c r="A113" s="4" t="s">
        <v>110</v>
      </c>
    </row>
    <row r="114">
      <c r="A114" s="4" t="s">
        <v>111</v>
      </c>
      <c r="B114" s="6" t="s">
        <v>131</v>
      </c>
    </row>
    <row r="115">
      <c r="A115" s="4" t="s">
        <v>112</v>
      </c>
    </row>
    <row r="116">
      <c r="A116" s="4" t="s">
        <v>113</v>
      </c>
      <c r="B116" s="6" t="s">
        <v>131</v>
      </c>
    </row>
    <row r="117">
      <c r="A117" s="4" t="s">
        <v>114</v>
      </c>
    </row>
    <row r="118">
      <c r="A118" s="4" t="s">
        <v>115</v>
      </c>
      <c r="B118" s="6" t="s">
        <v>131</v>
      </c>
    </row>
    <row r="119">
      <c r="A119" s="4" t="s">
        <v>116</v>
      </c>
    </row>
    <row r="120">
      <c r="A120" s="4" t="s">
        <v>117</v>
      </c>
    </row>
  </sheetData>
  <mergeCells count="9">
    <mergeCell ref="B97:B99"/>
    <mergeCell ref="B106:B108"/>
    <mergeCell ref="B43:B46"/>
    <mergeCell ref="B51:B53"/>
    <mergeCell ref="B57:B59"/>
    <mergeCell ref="B71:B75"/>
    <mergeCell ref="B77:B81"/>
    <mergeCell ref="B83:B85"/>
    <mergeCell ref="B87:B93"/>
  </mergeCells>
  <conditionalFormatting sqref="A1:A120">
    <cfRule type="containsText" dxfId="0" priority="1" operator="containsText" text="Participant">
      <formula>NOT(ISERROR(SEARCH(("Participant"),(A1))))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2.63" defaultRowHeight="15.75"/>
  <cols>
    <col customWidth="1" min="1" max="1" width="67.88"/>
    <col customWidth="1" min="2" max="2" width="56.88"/>
  </cols>
  <sheetData>
    <row r="1" ht="26.25" customHeight="1">
      <c r="A1" s="1" t="s">
        <v>0</v>
      </c>
      <c r="B1" s="9" t="s">
        <v>1</v>
      </c>
      <c r="C1" s="3"/>
      <c r="D1" s="3"/>
      <c r="E1" s="3"/>
      <c r="F1" s="3"/>
      <c r="G1" s="3"/>
      <c r="H1" s="3"/>
      <c r="I1" s="3"/>
      <c r="J1" s="3"/>
      <c r="K1" s="3"/>
      <c r="L1" s="3"/>
      <c r="M1" s="3"/>
      <c r="N1" s="3"/>
      <c r="O1" s="3"/>
      <c r="P1" s="3"/>
      <c r="Q1" s="3"/>
      <c r="R1" s="3"/>
      <c r="S1" s="3"/>
      <c r="T1" s="3"/>
      <c r="U1" s="3"/>
      <c r="V1" s="3"/>
      <c r="W1" s="3"/>
      <c r="X1" s="3"/>
      <c r="Y1" s="3"/>
    </row>
    <row r="2" ht="107.25" customHeight="1">
      <c r="A2" s="4" t="s">
        <v>2</v>
      </c>
      <c r="B2" s="10"/>
      <c r="C2" s="3"/>
      <c r="D2" s="3"/>
      <c r="E2" s="3"/>
      <c r="F2" s="3"/>
      <c r="G2" s="3"/>
      <c r="H2" s="3"/>
      <c r="I2" s="3"/>
      <c r="J2" s="3"/>
      <c r="K2" s="3"/>
      <c r="L2" s="3"/>
      <c r="M2" s="3"/>
      <c r="N2" s="3"/>
      <c r="O2" s="3"/>
      <c r="P2" s="3"/>
      <c r="Q2" s="3"/>
      <c r="R2" s="3"/>
      <c r="S2" s="3"/>
      <c r="T2" s="3"/>
      <c r="U2" s="3"/>
      <c r="V2" s="3"/>
      <c r="W2" s="3"/>
      <c r="X2" s="3"/>
      <c r="Y2" s="3"/>
    </row>
    <row r="3">
      <c r="A3" s="4" t="s">
        <v>3</v>
      </c>
      <c r="B3" s="10"/>
      <c r="C3" s="3"/>
      <c r="D3" s="3"/>
      <c r="E3" s="3"/>
      <c r="F3" s="3"/>
      <c r="G3" s="3"/>
      <c r="H3" s="3"/>
      <c r="I3" s="3"/>
      <c r="J3" s="3"/>
      <c r="K3" s="3"/>
      <c r="L3" s="3"/>
      <c r="M3" s="3"/>
      <c r="N3" s="3"/>
      <c r="O3" s="3"/>
      <c r="P3" s="3"/>
      <c r="Q3" s="3"/>
      <c r="R3" s="3"/>
      <c r="S3" s="3"/>
      <c r="T3" s="3"/>
      <c r="U3" s="3"/>
      <c r="V3" s="3"/>
      <c r="W3" s="3"/>
      <c r="X3" s="3"/>
      <c r="Y3" s="3"/>
    </row>
    <row r="4">
      <c r="A4" s="4" t="s">
        <v>4</v>
      </c>
      <c r="B4" s="10"/>
      <c r="C4" s="3"/>
      <c r="D4" s="3"/>
      <c r="E4" s="3"/>
      <c r="F4" s="3"/>
      <c r="G4" s="3"/>
      <c r="H4" s="3"/>
      <c r="I4" s="3"/>
      <c r="J4" s="3"/>
      <c r="K4" s="3"/>
      <c r="L4" s="3"/>
      <c r="M4" s="3"/>
      <c r="N4" s="3"/>
      <c r="O4" s="3"/>
      <c r="P4" s="3"/>
      <c r="Q4" s="3"/>
      <c r="R4" s="3"/>
      <c r="S4" s="3"/>
      <c r="T4" s="3"/>
      <c r="U4" s="3"/>
      <c r="V4" s="3"/>
      <c r="W4" s="3"/>
      <c r="X4" s="3"/>
      <c r="Y4" s="3"/>
    </row>
    <row r="5">
      <c r="A5" s="4" t="s">
        <v>5</v>
      </c>
      <c r="B5" s="10"/>
      <c r="C5" s="3"/>
      <c r="D5" s="3"/>
      <c r="E5" s="3"/>
      <c r="F5" s="3"/>
      <c r="G5" s="3"/>
      <c r="H5" s="3"/>
      <c r="I5" s="3"/>
      <c r="J5" s="3"/>
      <c r="K5" s="3"/>
      <c r="L5" s="3"/>
      <c r="M5" s="3"/>
      <c r="N5" s="3"/>
      <c r="O5" s="3"/>
      <c r="P5" s="3"/>
      <c r="Q5" s="3"/>
      <c r="R5" s="3"/>
      <c r="S5" s="3"/>
      <c r="T5" s="3"/>
      <c r="U5" s="3"/>
      <c r="V5" s="3"/>
      <c r="W5" s="3"/>
      <c r="X5" s="3"/>
      <c r="Y5" s="3"/>
    </row>
    <row r="6">
      <c r="A6" s="4" t="s">
        <v>6</v>
      </c>
      <c r="B6" s="10"/>
      <c r="C6" s="3"/>
      <c r="D6" s="3"/>
      <c r="E6" s="3"/>
      <c r="F6" s="3"/>
      <c r="G6" s="3"/>
      <c r="H6" s="3"/>
      <c r="I6" s="3"/>
      <c r="J6" s="3"/>
      <c r="K6" s="3"/>
      <c r="L6" s="3"/>
      <c r="M6" s="3"/>
      <c r="N6" s="3"/>
      <c r="O6" s="3"/>
      <c r="P6" s="3"/>
      <c r="Q6" s="3"/>
      <c r="R6" s="3"/>
      <c r="S6" s="3"/>
      <c r="T6" s="3"/>
      <c r="U6" s="3"/>
      <c r="V6" s="3"/>
      <c r="W6" s="3"/>
      <c r="X6" s="3"/>
      <c r="Y6" s="3"/>
    </row>
    <row r="7">
      <c r="A7" s="4" t="s">
        <v>7</v>
      </c>
      <c r="B7" s="11"/>
    </row>
    <row r="8">
      <c r="A8" s="4" t="s">
        <v>8</v>
      </c>
      <c r="B8" s="11"/>
    </row>
    <row r="9">
      <c r="A9" s="4" t="s">
        <v>9</v>
      </c>
      <c r="B9" s="11"/>
    </row>
    <row r="10">
      <c r="A10" s="4" t="s">
        <v>10</v>
      </c>
      <c r="B10" s="11"/>
    </row>
    <row r="11">
      <c r="A11" s="4" t="s">
        <v>11</v>
      </c>
      <c r="B11" s="11"/>
    </row>
    <row r="12">
      <c r="A12" s="4" t="s">
        <v>12</v>
      </c>
      <c r="B12" s="11"/>
    </row>
    <row r="13">
      <c r="A13" s="4" t="s">
        <v>13</v>
      </c>
      <c r="B13" s="11"/>
    </row>
    <row r="14">
      <c r="A14" s="4" t="s">
        <v>14</v>
      </c>
      <c r="B14" s="8" t="s">
        <v>148</v>
      </c>
    </row>
    <row r="15">
      <c r="A15" s="4" t="s">
        <v>15</v>
      </c>
      <c r="B15" s="11"/>
    </row>
    <row r="16">
      <c r="A16" s="4" t="s">
        <v>16</v>
      </c>
      <c r="B16" s="11"/>
    </row>
    <row r="17">
      <c r="A17" s="4" t="s">
        <v>17</v>
      </c>
      <c r="B17" s="11"/>
    </row>
    <row r="18">
      <c r="A18" s="4" t="s">
        <v>18</v>
      </c>
      <c r="B18" s="10"/>
      <c r="C18" s="3"/>
      <c r="D18" s="3"/>
      <c r="E18" s="3"/>
      <c r="F18" s="3"/>
      <c r="G18" s="3"/>
      <c r="H18" s="3"/>
      <c r="I18" s="3"/>
      <c r="J18" s="3"/>
      <c r="K18" s="3"/>
      <c r="L18" s="3"/>
      <c r="M18" s="3"/>
      <c r="N18" s="3"/>
      <c r="O18" s="3"/>
      <c r="P18" s="3"/>
      <c r="Q18" s="3"/>
      <c r="R18" s="3"/>
      <c r="S18" s="3"/>
      <c r="T18" s="3"/>
      <c r="U18" s="3"/>
      <c r="V18" s="3"/>
      <c r="W18" s="3"/>
      <c r="X18" s="3"/>
      <c r="Y18" s="3"/>
    </row>
    <row r="19">
      <c r="A19" s="4" t="s">
        <v>19</v>
      </c>
      <c r="B19" s="10"/>
      <c r="C19" s="3"/>
      <c r="D19" s="3"/>
      <c r="E19" s="3"/>
      <c r="F19" s="3"/>
      <c r="G19" s="3"/>
      <c r="H19" s="3"/>
      <c r="I19" s="3"/>
      <c r="J19" s="3"/>
      <c r="K19" s="3"/>
      <c r="L19" s="3"/>
      <c r="M19" s="3"/>
      <c r="N19" s="3"/>
      <c r="O19" s="3"/>
      <c r="P19" s="3"/>
      <c r="Q19" s="3"/>
      <c r="R19" s="3"/>
      <c r="S19" s="3"/>
      <c r="T19" s="3"/>
      <c r="U19" s="3"/>
      <c r="V19" s="3"/>
      <c r="W19" s="3"/>
      <c r="X19" s="3"/>
      <c r="Y19" s="3"/>
    </row>
    <row r="20">
      <c r="A20" s="4" t="s">
        <v>20</v>
      </c>
      <c r="B20" s="10"/>
      <c r="C20" s="3"/>
      <c r="D20" s="3"/>
      <c r="E20" s="3"/>
      <c r="F20" s="3"/>
      <c r="G20" s="3"/>
      <c r="H20" s="3"/>
      <c r="I20" s="3"/>
      <c r="J20" s="3"/>
      <c r="K20" s="3"/>
      <c r="L20" s="3"/>
      <c r="M20" s="3"/>
      <c r="N20" s="3"/>
      <c r="O20" s="3"/>
      <c r="P20" s="3"/>
      <c r="Q20" s="3"/>
      <c r="R20" s="3"/>
      <c r="S20" s="3"/>
      <c r="T20" s="3"/>
      <c r="U20" s="3"/>
      <c r="V20" s="3"/>
      <c r="W20" s="3"/>
      <c r="X20" s="3"/>
      <c r="Y20" s="3"/>
    </row>
    <row r="21">
      <c r="A21" s="4" t="s">
        <v>21</v>
      </c>
      <c r="B21" s="10"/>
      <c r="C21" s="3"/>
      <c r="D21" s="3"/>
      <c r="E21" s="3"/>
      <c r="F21" s="3"/>
      <c r="G21" s="3"/>
      <c r="H21" s="3"/>
      <c r="I21" s="3"/>
      <c r="J21" s="3"/>
      <c r="K21" s="3"/>
      <c r="L21" s="3"/>
      <c r="M21" s="3"/>
      <c r="N21" s="3"/>
      <c r="O21" s="3"/>
      <c r="P21" s="3"/>
      <c r="Q21" s="3"/>
      <c r="R21" s="3"/>
      <c r="S21" s="3"/>
      <c r="T21" s="3"/>
      <c r="U21" s="3"/>
      <c r="V21" s="3"/>
      <c r="W21" s="3"/>
      <c r="X21" s="3"/>
      <c r="Y21" s="3"/>
    </row>
    <row r="22">
      <c r="A22" s="4" t="s">
        <v>22</v>
      </c>
      <c r="B22" s="10"/>
      <c r="C22" s="3"/>
      <c r="D22" s="3"/>
      <c r="E22" s="3"/>
      <c r="F22" s="3"/>
      <c r="G22" s="3"/>
      <c r="H22" s="3"/>
      <c r="I22" s="3"/>
      <c r="J22" s="3"/>
      <c r="K22" s="3"/>
      <c r="L22" s="3"/>
      <c r="M22" s="3"/>
      <c r="N22" s="3"/>
      <c r="O22" s="3"/>
      <c r="P22" s="3"/>
      <c r="Q22" s="3"/>
      <c r="R22" s="3"/>
      <c r="S22" s="3"/>
      <c r="T22" s="3"/>
      <c r="U22" s="3"/>
      <c r="V22" s="3"/>
      <c r="W22" s="3"/>
      <c r="X22" s="3"/>
      <c r="Y22" s="3"/>
    </row>
    <row r="23">
      <c r="A23" s="4" t="s">
        <v>23</v>
      </c>
      <c r="B23" s="10"/>
      <c r="C23" s="3"/>
      <c r="D23" s="3"/>
      <c r="E23" s="3"/>
      <c r="F23" s="3"/>
      <c r="G23" s="3"/>
      <c r="H23" s="3"/>
      <c r="I23" s="3"/>
      <c r="J23" s="3"/>
      <c r="K23" s="3"/>
      <c r="L23" s="3"/>
      <c r="M23" s="3"/>
      <c r="N23" s="3"/>
      <c r="O23" s="3"/>
      <c r="P23" s="3"/>
      <c r="Q23" s="3"/>
      <c r="R23" s="3"/>
      <c r="S23" s="3"/>
      <c r="T23" s="3"/>
      <c r="U23" s="3"/>
      <c r="V23" s="3"/>
      <c r="W23" s="3"/>
      <c r="X23" s="3"/>
      <c r="Y23" s="3"/>
    </row>
    <row r="24">
      <c r="A24" s="4" t="s">
        <v>24</v>
      </c>
      <c r="B24" s="11"/>
    </row>
    <row r="25">
      <c r="A25" s="4" t="s">
        <v>25</v>
      </c>
      <c r="B25" s="10"/>
      <c r="C25" s="3"/>
      <c r="D25" s="3"/>
      <c r="E25" s="3"/>
      <c r="F25" s="3"/>
      <c r="G25" s="3"/>
      <c r="H25" s="3"/>
      <c r="I25" s="3"/>
      <c r="J25" s="3"/>
      <c r="K25" s="3"/>
      <c r="L25" s="3"/>
      <c r="M25" s="3"/>
      <c r="N25" s="3"/>
      <c r="O25" s="3"/>
      <c r="P25" s="3"/>
      <c r="Q25" s="3"/>
      <c r="R25" s="3"/>
      <c r="S25" s="3"/>
      <c r="T25" s="3"/>
      <c r="U25" s="3"/>
      <c r="V25" s="3"/>
      <c r="W25" s="3"/>
      <c r="X25" s="3"/>
      <c r="Y25" s="3"/>
    </row>
    <row r="26">
      <c r="A26" s="4" t="s">
        <v>26</v>
      </c>
      <c r="B26" s="10"/>
      <c r="C26" s="3"/>
      <c r="D26" s="3"/>
      <c r="E26" s="3"/>
      <c r="F26" s="3"/>
      <c r="G26" s="3"/>
      <c r="H26" s="3"/>
      <c r="I26" s="3"/>
      <c r="J26" s="3"/>
      <c r="K26" s="3"/>
      <c r="L26" s="3"/>
      <c r="M26" s="3"/>
      <c r="N26" s="3"/>
      <c r="O26" s="3"/>
      <c r="P26" s="3"/>
      <c r="Q26" s="3"/>
      <c r="R26" s="3"/>
      <c r="S26" s="3"/>
      <c r="T26" s="3"/>
      <c r="U26" s="3"/>
      <c r="V26" s="3"/>
      <c r="W26" s="3"/>
      <c r="X26" s="3"/>
      <c r="Y26" s="3"/>
    </row>
    <row r="27">
      <c r="A27" s="4" t="s">
        <v>27</v>
      </c>
      <c r="B27" s="10"/>
      <c r="C27" s="3"/>
      <c r="D27" s="3"/>
      <c r="E27" s="3"/>
      <c r="F27" s="3"/>
      <c r="G27" s="3"/>
      <c r="H27" s="3"/>
      <c r="I27" s="3"/>
      <c r="J27" s="3"/>
      <c r="K27" s="3"/>
      <c r="L27" s="3"/>
      <c r="M27" s="3"/>
      <c r="N27" s="3"/>
      <c r="O27" s="3"/>
      <c r="P27" s="3"/>
      <c r="Q27" s="3"/>
      <c r="R27" s="3"/>
      <c r="S27" s="3"/>
      <c r="T27" s="3"/>
      <c r="U27" s="3"/>
      <c r="V27" s="3"/>
      <c r="W27" s="3"/>
      <c r="X27" s="3"/>
      <c r="Y27" s="3"/>
    </row>
    <row r="28">
      <c r="A28" s="4" t="s">
        <v>28</v>
      </c>
      <c r="B28" s="11"/>
    </row>
    <row r="29">
      <c r="A29" s="4" t="s">
        <v>29</v>
      </c>
      <c r="B29" s="10"/>
      <c r="C29" s="3"/>
      <c r="D29" s="3"/>
      <c r="E29" s="3"/>
      <c r="F29" s="3"/>
      <c r="G29" s="3"/>
      <c r="H29" s="3"/>
      <c r="I29" s="3"/>
      <c r="J29" s="3"/>
      <c r="K29" s="3"/>
      <c r="L29" s="3"/>
      <c r="M29" s="3"/>
      <c r="N29" s="3"/>
      <c r="O29" s="3"/>
      <c r="P29" s="3"/>
      <c r="Q29" s="3"/>
      <c r="R29" s="3"/>
      <c r="S29" s="3"/>
      <c r="T29" s="3"/>
      <c r="U29" s="3"/>
      <c r="V29" s="3"/>
      <c r="W29" s="3"/>
      <c r="X29" s="3"/>
      <c r="Y29" s="3"/>
    </row>
    <row r="30">
      <c r="A30" s="4" t="s">
        <v>30</v>
      </c>
      <c r="B30" s="10"/>
      <c r="C30" s="3"/>
      <c r="D30" s="3"/>
      <c r="E30" s="3"/>
      <c r="F30" s="3"/>
      <c r="G30" s="3"/>
      <c r="H30" s="3"/>
      <c r="I30" s="3"/>
      <c r="J30" s="3"/>
      <c r="K30" s="3"/>
      <c r="L30" s="3"/>
      <c r="M30" s="3"/>
      <c r="N30" s="3"/>
      <c r="O30" s="3"/>
      <c r="P30" s="3"/>
      <c r="Q30" s="3"/>
      <c r="R30" s="3"/>
      <c r="S30" s="3"/>
      <c r="T30" s="3"/>
      <c r="U30" s="3"/>
      <c r="V30" s="3"/>
      <c r="W30" s="3"/>
      <c r="X30" s="3"/>
      <c r="Y30" s="3"/>
    </row>
    <row r="31">
      <c r="A31" s="4" t="s">
        <v>31</v>
      </c>
      <c r="B31" s="11"/>
    </row>
    <row r="32">
      <c r="A32" s="4" t="s">
        <v>32</v>
      </c>
      <c r="B32" s="11"/>
    </row>
    <row r="33">
      <c r="A33" s="4" t="s">
        <v>33</v>
      </c>
      <c r="B33" s="10"/>
      <c r="C33" s="3"/>
      <c r="D33" s="3"/>
      <c r="E33" s="3"/>
      <c r="F33" s="3"/>
      <c r="G33" s="3"/>
      <c r="H33" s="3"/>
      <c r="I33" s="3"/>
      <c r="J33" s="3"/>
      <c r="K33" s="3"/>
      <c r="L33" s="3"/>
      <c r="M33" s="3"/>
      <c r="N33" s="3"/>
      <c r="O33" s="3"/>
      <c r="P33" s="3"/>
      <c r="Q33" s="3"/>
      <c r="R33" s="3"/>
      <c r="S33" s="3"/>
      <c r="T33" s="3"/>
      <c r="U33" s="3"/>
      <c r="V33" s="3"/>
      <c r="W33" s="3"/>
      <c r="X33" s="3"/>
      <c r="Y33" s="3"/>
    </row>
    <row r="34">
      <c r="A34" s="4" t="s">
        <v>34</v>
      </c>
      <c r="B34" s="11"/>
    </row>
    <row r="35">
      <c r="A35" s="4" t="s">
        <v>35</v>
      </c>
      <c r="B35" s="10"/>
      <c r="C35" s="3"/>
      <c r="D35" s="3"/>
      <c r="E35" s="3"/>
      <c r="F35" s="3"/>
      <c r="G35" s="3"/>
      <c r="H35" s="3"/>
      <c r="I35" s="3"/>
      <c r="J35" s="3"/>
      <c r="K35" s="3"/>
      <c r="L35" s="3"/>
      <c r="M35" s="3"/>
      <c r="N35" s="3"/>
      <c r="O35" s="3"/>
      <c r="P35" s="3"/>
      <c r="Q35" s="3"/>
      <c r="R35" s="3"/>
      <c r="S35" s="3"/>
      <c r="T35" s="3"/>
      <c r="U35" s="3"/>
      <c r="V35" s="3"/>
      <c r="W35" s="3"/>
      <c r="X35" s="3"/>
      <c r="Y35" s="3"/>
    </row>
    <row r="36">
      <c r="A36" s="4" t="s">
        <v>36</v>
      </c>
      <c r="B36" s="10"/>
      <c r="C36" s="3"/>
      <c r="D36" s="3"/>
      <c r="E36" s="3"/>
      <c r="F36" s="3"/>
      <c r="G36" s="3"/>
      <c r="H36" s="3"/>
      <c r="I36" s="3"/>
      <c r="J36" s="3"/>
      <c r="K36" s="3"/>
      <c r="L36" s="3"/>
      <c r="M36" s="3"/>
      <c r="N36" s="3"/>
      <c r="O36" s="3"/>
      <c r="P36" s="3"/>
      <c r="Q36" s="3"/>
      <c r="R36" s="3"/>
      <c r="S36" s="3"/>
      <c r="T36" s="3"/>
      <c r="U36" s="3"/>
      <c r="V36" s="3"/>
      <c r="W36" s="3"/>
      <c r="X36" s="3"/>
      <c r="Y36" s="3"/>
    </row>
    <row r="37">
      <c r="A37" s="4" t="s">
        <v>37</v>
      </c>
      <c r="B37" s="10"/>
      <c r="C37" s="3"/>
      <c r="D37" s="3"/>
      <c r="E37" s="3"/>
      <c r="F37" s="3"/>
      <c r="G37" s="3"/>
      <c r="H37" s="3"/>
      <c r="I37" s="3"/>
      <c r="J37" s="3"/>
      <c r="K37" s="3"/>
      <c r="L37" s="3"/>
      <c r="M37" s="3"/>
      <c r="N37" s="3"/>
      <c r="O37" s="3"/>
      <c r="P37" s="3"/>
      <c r="Q37" s="3"/>
      <c r="R37" s="3"/>
      <c r="S37" s="3"/>
      <c r="T37" s="3"/>
      <c r="U37" s="3"/>
      <c r="V37" s="3"/>
      <c r="W37" s="3"/>
      <c r="X37" s="3"/>
      <c r="Y37" s="3"/>
    </row>
    <row r="38">
      <c r="A38" s="4" t="s">
        <v>38</v>
      </c>
      <c r="B38" s="11"/>
    </row>
    <row r="39">
      <c r="A39" s="4" t="s">
        <v>39</v>
      </c>
      <c r="B39" s="11"/>
    </row>
    <row r="40">
      <c r="A40" s="4" t="s">
        <v>40</v>
      </c>
      <c r="B40" s="11"/>
    </row>
    <row r="41">
      <c r="A41" s="4" t="s">
        <v>41</v>
      </c>
      <c r="B41" s="11"/>
    </row>
    <row r="42">
      <c r="A42" s="4" t="s">
        <v>42</v>
      </c>
      <c r="B42" s="11"/>
    </row>
    <row r="43">
      <c r="A43" s="4" t="s">
        <v>43</v>
      </c>
      <c r="B43" s="11"/>
    </row>
    <row r="44">
      <c r="A44" s="4" t="s">
        <v>44</v>
      </c>
      <c r="B44" s="11"/>
    </row>
    <row r="45">
      <c r="A45" s="4" t="s">
        <v>45</v>
      </c>
      <c r="B45" s="11"/>
    </row>
    <row r="46">
      <c r="A46" s="4" t="s">
        <v>46</v>
      </c>
      <c r="B46" s="8" t="s">
        <v>149</v>
      </c>
    </row>
    <row r="47">
      <c r="A47" s="4" t="s">
        <v>47</v>
      </c>
      <c r="B47" s="10"/>
      <c r="C47" s="3"/>
      <c r="D47" s="3"/>
      <c r="E47" s="3"/>
      <c r="F47" s="3"/>
      <c r="G47" s="3"/>
      <c r="H47" s="3"/>
      <c r="I47" s="3"/>
      <c r="J47" s="3"/>
      <c r="K47" s="3"/>
      <c r="L47" s="3"/>
      <c r="M47" s="3"/>
      <c r="N47" s="3"/>
      <c r="O47" s="3"/>
      <c r="P47" s="3"/>
      <c r="Q47" s="3"/>
      <c r="R47" s="3"/>
      <c r="S47" s="3"/>
      <c r="T47" s="3"/>
      <c r="U47" s="3"/>
      <c r="V47" s="3"/>
      <c r="W47" s="3"/>
      <c r="X47" s="3"/>
      <c r="Y47" s="3"/>
    </row>
    <row r="48">
      <c r="A48" s="4" t="s">
        <v>48</v>
      </c>
      <c r="B48" s="10"/>
      <c r="C48" s="3"/>
      <c r="D48" s="3"/>
      <c r="E48" s="3"/>
      <c r="F48" s="3"/>
      <c r="G48" s="3"/>
      <c r="H48" s="3"/>
      <c r="I48" s="3"/>
      <c r="J48" s="3"/>
      <c r="K48" s="3"/>
      <c r="L48" s="3"/>
      <c r="M48" s="3"/>
      <c r="N48" s="3"/>
      <c r="O48" s="3"/>
      <c r="P48" s="3"/>
      <c r="Q48" s="3"/>
      <c r="R48" s="3"/>
      <c r="S48" s="3"/>
      <c r="T48" s="3"/>
      <c r="U48" s="3"/>
      <c r="V48" s="3"/>
      <c r="W48" s="3"/>
      <c r="X48" s="3"/>
      <c r="Y48" s="3"/>
    </row>
    <row r="49">
      <c r="A49" s="4" t="s">
        <v>49</v>
      </c>
      <c r="B49" s="12" t="s">
        <v>150</v>
      </c>
      <c r="C49" s="3"/>
      <c r="D49" s="3"/>
      <c r="E49" s="3"/>
      <c r="F49" s="3"/>
      <c r="G49" s="3"/>
      <c r="H49" s="3"/>
      <c r="I49" s="3"/>
      <c r="J49" s="3"/>
      <c r="K49" s="3"/>
      <c r="L49" s="3"/>
      <c r="M49" s="3"/>
      <c r="N49" s="3"/>
      <c r="O49" s="3"/>
      <c r="P49" s="3"/>
      <c r="Q49" s="3"/>
      <c r="R49" s="3"/>
      <c r="S49" s="3"/>
      <c r="T49" s="3"/>
      <c r="U49" s="3"/>
      <c r="V49" s="3"/>
      <c r="W49" s="3"/>
      <c r="X49" s="3"/>
      <c r="Y49" s="3"/>
    </row>
    <row r="50">
      <c r="A50" s="4" t="s">
        <v>50</v>
      </c>
      <c r="B50" s="10"/>
      <c r="C50" s="3"/>
      <c r="D50" s="3"/>
      <c r="E50" s="3"/>
      <c r="F50" s="3"/>
      <c r="G50" s="3"/>
      <c r="H50" s="3"/>
      <c r="I50" s="3"/>
      <c r="J50" s="3"/>
      <c r="K50" s="3"/>
      <c r="L50" s="3"/>
      <c r="M50" s="3"/>
      <c r="N50" s="3"/>
      <c r="O50" s="3"/>
      <c r="P50" s="3"/>
      <c r="Q50" s="3"/>
      <c r="R50" s="3"/>
      <c r="S50" s="3"/>
      <c r="T50" s="3"/>
      <c r="U50" s="3"/>
      <c r="V50" s="3"/>
      <c r="W50" s="3"/>
      <c r="X50" s="3"/>
      <c r="Y50" s="3"/>
    </row>
    <row r="51">
      <c r="A51" s="4" t="s">
        <v>51</v>
      </c>
      <c r="B51" s="10"/>
      <c r="C51" s="3"/>
      <c r="D51" s="3"/>
      <c r="E51" s="3"/>
      <c r="F51" s="3"/>
      <c r="G51" s="3"/>
      <c r="H51" s="3"/>
      <c r="I51" s="3"/>
      <c r="J51" s="3"/>
      <c r="K51" s="3"/>
      <c r="L51" s="3"/>
      <c r="M51" s="3"/>
      <c r="N51" s="3"/>
      <c r="O51" s="3"/>
      <c r="P51" s="3"/>
      <c r="Q51" s="3"/>
      <c r="R51" s="3"/>
      <c r="S51" s="3"/>
      <c r="T51" s="3"/>
      <c r="U51" s="3"/>
      <c r="V51" s="3"/>
      <c r="W51" s="3"/>
      <c r="X51" s="3"/>
      <c r="Y51" s="3"/>
    </row>
    <row r="52">
      <c r="A52" s="4" t="s">
        <v>52</v>
      </c>
      <c r="B52" s="10"/>
      <c r="C52" s="3"/>
      <c r="D52" s="3"/>
      <c r="E52" s="3"/>
      <c r="F52" s="3"/>
      <c r="G52" s="3"/>
      <c r="H52" s="3"/>
      <c r="I52" s="3"/>
      <c r="J52" s="3"/>
      <c r="K52" s="3"/>
      <c r="L52" s="3"/>
      <c r="M52" s="3"/>
      <c r="N52" s="3"/>
      <c r="O52" s="3"/>
      <c r="P52" s="3"/>
      <c r="Q52" s="3"/>
      <c r="R52" s="3"/>
      <c r="S52" s="3"/>
      <c r="T52" s="3"/>
      <c r="U52" s="3"/>
      <c r="V52" s="3"/>
      <c r="W52" s="3"/>
      <c r="X52" s="3"/>
      <c r="Y52" s="3"/>
    </row>
    <row r="53">
      <c r="A53" s="4" t="s">
        <v>53</v>
      </c>
      <c r="B53" s="10"/>
      <c r="C53" s="3"/>
      <c r="D53" s="3"/>
      <c r="E53" s="3"/>
      <c r="F53" s="3"/>
      <c r="G53" s="3"/>
      <c r="H53" s="3"/>
      <c r="I53" s="3"/>
      <c r="J53" s="3"/>
      <c r="K53" s="3"/>
      <c r="L53" s="3"/>
      <c r="M53" s="3"/>
      <c r="N53" s="3"/>
      <c r="O53" s="3"/>
      <c r="P53" s="3"/>
      <c r="Q53" s="3"/>
      <c r="R53" s="3"/>
      <c r="S53" s="3"/>
      <c r="T53" s="3"/>
      <c r="U53" s="3"/>
      <c r="V53" s="3"/>
      <c r="W53" s="3"/>
      <c r="X53" s="3"/>
      <c r="Y53" s="3"/>
    </row>
    <row r="54">
      <c r="A54" s="4" t="s">
        <v>54</v>
      </c>
      <c r="B54" s="10"/>
      <c r="C54" s="3"/>
      <c r="D54" s="3"/>
      <c r="E54" s="3"/>
      <c r="F54" s="3"/>
      <c r="G54" s="3"/>
      <c r="H54" s="3"/>
      <c r="I54" s="3"/>
      <c r="J54" s="3"/>
      <c r="K54" s="3"/>
      <c r="L54" s="3"/>
      <c r="M54" s="3"/>
      <c r="N54" s="3"/>
      <c r="O54" s="3"/>
      <c r="P54" s="3"/>
      <c r="Q54" s="3"/>
      <c r="R54" s="3"/>
      <c r="S54" s="3"/>
      <c r="T54" s="3"/>
      <c r="U54" s="3"/>
      <c r="V54" s="3"/>
      <c r="W54" s="3"/>
      <c r="X54" s="3"/>
      <c r="Y54" s="3"/>
    </row>
    <row r="55">
      <c r="A55" s="4" t="s">
        <v>55</v>
      </c>
      <c r="B55" s="12" t="s">
        <v>151</v>
      </c>
      <c r="C55" s="3"/>
      <c r="D55" s="3"/>
      <c r="E55" s="3"/>
      <c r="F55" s="3"/>
      <c r="G55" s="3"/>
      <c r="H55" s="3"/>
      <c r="I55" s="3"/>
      <c r="J55" s="3"/>
      <c r="K55" s="3"/>
      <c r="L55" s="3"/>
      <c r="M55" s="3"/>
      <c r="N55" s="3"/>
      <c r="O55" s="3"/>
      <c r="P55" s="3"/>
      <c r="Q55" s="3"/>
      <c r="R55" s="3"/>
      <c r="S55" s="3"/>
      <c r="T55" s="3"/>
      <c r="U55" s="3"/>
      <c r="V55" s="3"/>
      <c r="W55" s="3"/>
      <c r="X55" s="3"/>
      <c r="Y55" s="3"/>
    </row>
    <row r="56">
      <c r="A56" s="4" t="s">
        <v>56</v>
      </c>
      <c r="B56" s="10"/>
      <c r="C56" s="3"/>
      <c r="D56" s="3"/>
      <c r="E56" s="3"/>
      <c r="F56" s="3"/>
      <c r="G56" s="3"/>
      <c r="H56" s="3"/>
      <c r="I56" s="3"/>
      <c r="J56" s="3"/>
      <c r="K56" s="3"/>
      <c r="L56" s="3"/>
      <c r="M56" s="3"/>
      <c r="N56" s="3"/>
      <c r="O56" s="3"/>
      <c r="P56" s="3"/>
      <c r="Q56" s="3"/>
      <c r="R56" s="3"/>
      <c r="S56" s="3"/>
      <c r="T56" s="3"/>
      <c r="U56" s="3"/>
      <c r="V56" s="3"/>
      <c r="W56" s="3"/>
      <c r="X56" s="3"/>
      <c r="Y56" s="3"/>
    </row>
    <row r="57">
      <c r="A57" s="4" t="s">
        <v>57</v>
      </c>
      <c r="B57" s="8" t="s">
        <v>152</v>
      </c>
    </row>
    <row r="58">
      <c r="A58" s="4" t="s">
        <v>58</v>
      </c>
      <c r="B58" s="11"/>
    </row>
    <row r="59">
      <c r="A59" s="4" t="s">
        <v>59</v>
      </c>
      <c r="B59" s="8" t="s">
        <v>153</v>
      </c>
    </row>
    <row r="60">
      <c r="A60" s="4" t="s">
        <v>60</v>
      </c>
      <c r="B60" s="11"/>
    </row>
    <row r="61">
      <c r="A61" s="4" t="s">
        <v>61</v>
      </c>
      <c r="B61" s="11"/>
    </row>
    <row r="62">
      <c r="A62" s="4" t="s">
        <v>62</v>
      </c>
      <c r="B62" s="8" t="s">
        <v>154</v>
      </c>
    </row>
    <row r="63">
      <c r="A63" s="4" t="s">
        <v>63</v>
      </c>
      <c r="B63" s="11"/>
    </row>
    <row r="64">
      <c r="A64" s="4" t="s">
        <v>64</v>
      </c>
      <c r="B64" s="8" t="s">
        <v>155</v>
      </c>
    </row>
    <row r="65">
      <c r="A65" s="4" t="s">
        <v>65</v>
      </c>
      <c r="B65" s="11"/>
    </row>
    <row r="66">
      <c r="A66" s="4" t="s">
        <v>66</v>
      </c>
      <c r="B66" s="11"/>
    </row>
    <row r="67">
      <c r="A67" s="4" t="s">
        <v>67</v>
      </c>
      <c r="B67" s="11"/>
    </row>
    <row r="68">
      <c r="A68" s="4" t="s">
        <v>68</v>
      </c>
      <c r="B68" s="11"/>
    </row>
    <row r="69">
      <c r="A69" s="4" t="s">
        <v>69</v>
      </c>
      <c r="B69" s="11"/>
    </row>
    <row r="70">
      <c r="A70" s="4" t="s">
        <v>70</v>
      </c>
      <c r="B70" s="11"/>
    </row>
    <row r="71">
      <c r="A71" s="4" t="s">
        <v>71</v>
      </c>
      <c r="B71" s="11"/>
    </row>
    <row r="72">
      <c r="A72" s="4" t="s">
        <v>72</v>
      </c>
      <c r="B72" s="11"/>
    </row>
    <row r="73">
      <c r="A73" s="4" t="s">
        <v>73</v>
      </c>
      <c r="B73" s="11"/>
    </row>
    <row r="74">
      <c r="A74" s="4" t="s">
        <v>74</v>
      </c>
      <c r="B74" s="11"/>
    </row>
    <row r="75">
      <c r="A75" s="4" t="s">
        <v>75</v>
      </c>
      <c r="B75" s="8" t="s">
        <v>156</v>
      </c>
    </row>
    <row r="76">
      <c r="A76" s="4" t="s">
        <v>76</v>
      </c>
      <c r="B76" s="11"/>
    </row>
    <row r="77">
      <c r="A77" s="4" t="s">
        <v>77</v>
      </c>
      <c r="B77" s="8" t="s">
        <v>157</v>
      </c>
    </row>
    <row r="78">
      <c r="A78" s="4" t="s">
        <v>78</v>
      </c>
      <c r="B78" s="11"/>
    </row>
    <row r="79">
      <c r="A79" s="4" t="s">
        <v>79</v>
      </c>
      <c r="B79" s="11"/>
    </row>
    <row r="80">
      <c r="A80" s="4" t="s">
        <v>80</v>
      </c>
      <c r="B80" s="11"/>
    </row>
    <row r="81">
      <c r="A81" s="4" t="s">
        <v>81</v>
      </c>
      <c r="B81" s="8" t="s">
        <v>158</v>
      </c>
    </row>
    <row r="82">
      <c r="A82" s="4" t="s">
        <v>63</v>
      </c>
      <c r="B82" s="11"/>
    </row>
    <row r="83">
      <c r="A83" s="4" t="s">
        <v>82</v>
      </c>
      <c r="B83" s="8" t="s">
        <v>159</v>
      </c>
    </row>
    <row r="84">
      <c r="A84" s="4" t="s">
        <v>83</v>
      </c>
      <c r="B84" s="11"/>
    </row>
    <row r="85">
      <c r="A85" s="4" t="s">
        <v>84</v>
      </c>
      <c r="B85" s="11"/>
    </row>
    <row r="86">
      <c r="A86" s="4" t="s">
        <v>85</v>
      </c>
      <c r="B86" s="11"/>
    </row>
    <row r="87">
      <c r="A87" s="4" t="s">
        <v>86</v>
      </c>
      <c r="B87" s="8" t="s">
        <v>160</v>
      </c>
    </row>
    <row r="88">
      <c r="A88" s="4" t="s">
        <v>87</v>
      </c>
      <c r="B88" s="11"/>
    </row>
    <row r="89">
      <c r="A89" s="4" t="s">
        <v>88</v>
      </c>
      <c r="B89" s="8" t="s">
        <v>161</v>
      </c>
    </row>
    <row r="90">
      <c r="A90" s="4" t="s">
        <v>89</v>
      </c>
      <c r="B90" s="11"/>
    </row>
    <row r="91">
      <c r="A91" s="4" t="s">
        <v>90</v>
      </c>
      <c r="B91" s="8" t="s">
        <v>162</v>
      </c>
    </row>
    <row r="92">
      <c r="A92" s="4" t="s">
        <v>91</v>
      </c>
      <c r="B92" s="11"/>
    </row>
    <row r="93">
      <c r="A93" s="4" t="s">
        <v>92</v>
      </c>
      <c r="B93" s="8" t="s">
        <v>163</v>
      </c>
    </row>
    <row r="94">
      <c r="A94" s="4" t="s">
        <v>93</v>
      </c>
      <c r="B94" s="11"/>
    </row>
    <row r="95">
      <c r="A95" s="4" t="s">
        <v>94</v>
      </c>
      <c r="B95" s="11"/>
    </row>
    <row r="96">
      <c r="A96" s="4" t="s">
        <v>95</v>
      </c>
      <c r="B96" s="11"/>
    </row>
    <row r="97">
      <c r="A97" s="4" t="s">
        <v>96</v>
      </c>
      <c r="B97" s="8" t="s">
        <v>164</v>
      </c>
    </row>
    <row r="98">
      <c r="A98" s="4" t="s">
        <v>97</v>
      </c>
      <c r="B98" s="11"/>
    </row>
    <row r="99">
      <c r="A99" s="4" t="s">
        <v>98</v>
      </c>
      <c r="B99" s="8" t="s">
        <v>165</v>
      </c>
    </row>
    <row r="100">
      <c r="A100" s="4" t="s">
        <v>97</v>
      </c>
      <c r="B100" s="11"/>
    </row>
    <row r="101">
      <c r="A101" s="4" t="s">
        <v>99</v>
      </c>
      <c r="B101" s="11"/>
    </row>
    <row r="102">
      <c r="A102" s="4" t="s">
        <v>100</v>
      </c>
      <c r="B102" s="11"/>
    </row>
    <row r="103">
      <c r="A103" s="4" t="s">
        <v>101</v>
      </c>
      <c r="B103" s="11"/>
    </row>
    <row r="104">
      <c r="A104" s="4" t="s">
        <v>102</v>
      </c>
      <c r="B104" s="8" t="s">
        <v>166</v>
      </c>
    </row>
    <row r="105">
      <c r="A105" s="4" t="s">
        <v>103</v>
      </c>
      <c r="B105" s="11"/>
    </row>
    <row r="106">
      <c r="A106" s="4" t="s">
        <v>104</v>
      </c>
      <c r="B106" s="11"/>
    </row>
    <row r="107">
      <c r="A107" s="4" t="s">
        <v>105</v>
      </c>
      <c r="B107" s="11"/>
    </row>
    <row r="108">
      <c r="A108" s="4" t="s">
        <v>106</v>
      </c>
      <c r="B108" s="11"/>
    </row>
    <row r="109">
      <c r="A109" s="4" t="s">
        <v>107</v>
      </c>
      <c r="B109" s="11"/>
    </row>
    <row r="110">
      <c r="A110" s="4" t="s">
        <v>94</v>
      </c>
      <c r="B110" s="11"/>
    </row>
    <row r="111">
      <c r="A111" s="4" t="s">
        <v>108</v>
      </c>
      <c r="B111" s="11"/>
    </row>
    <row r="112">
      <c r="A112" s="4" t="s">
        <v>109</v>
      </c>
      <c r="B112" s="11"/>
    </row>
    <row r="113">
      <c r="A113" s="4" t="s">
        <v>110</v>
      </c>
      <c r="B113" s="11"/>
    </row>
    <row r="114">
      <c r="A114" s="4" t="s">
        <v>111</v>
      </c>
      <c r="B114" s="11"/>
    </row>
    <row r="115">
      <c r="A115" s="4" t="s">
        <v>112</v>
      </c>
      <c r="B115" s="11"/>
    </row>
    <row r="116">
      <c r="A116" s="4" t="s">
        <v>113</v>
      </c>
      <c r="B116" s="11"/>
    </row>
    <row r="117">
      <c r="A117" s="4" t="s">
        <v>114</v>
      </c>
      <c r="B117" s="11"/>
    </row>
    <row r="118">
      <c r="A118" s="4" t="s">
        <v>115</v>
      </c>
      <c r="B118" s="11"/>
    </row>
    <row r="119">
      <c r="A119" s="4" t="s">
        <v>116</v>
      </c>
      <c r="B119" s="11"/>
    </row>
    <row r="120">
      <c r="A120" s="4" t="s">
        <v>117</v>
      </c>
      <c r="B120" s="11"/>
    </row>
  </sheetData>
  <conditionalFormatting sqref="A1:A120">
    <cfRule type="containsText" dxfId="0" priority="1" operator="containsText" text="Participant">
      <formula>NOT(ISERROR(SEARCH(("Participant"),(A1))))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C78D8"/>
    <outlinePr summaryBelow="0" summaryRight="0"/>
  </sheetPr>
  <sheetViews>
    <sheetView workbookViewId="0"/>
  </sheetViews>
  <sheetFormatPr customHeight="1" defaultColWidth="12.63" defaultRowHeight="15.75"/>
  <cols>
    <col customWidth="1" min="1" max="1" width="67.88"/>
    <col customWidth="1" min="2" max="5" width="56.88"/>
  </cols>
  <sheetData>
    <row r="1" ht="26.25" customHeight="1">
      <c r="A1" s="1" t="s">
        <v>0</v>
      </c>
      <c r="B1" s="2" t="s">
        <v>167</v>
      </c>
      <c r="C1" s="2" t="s">
        <v>168</v>
      </c>
      <c r="D1" s="9" t="s">
        <v>169</v>
      </c>
      <c r="E1" s="13" t="s">
        <v>170</v>
      </c>
      <c r="F1" s="3"/>
      <c r="G1" s="3"/>
      <c r="H1" s="3"/>
      <c r="I1" s="3"/>
      <c r="J1" s="3"/>
      <c r="K1" s="3"/>
      <c r="L1" s="3"/>
      <c r="M1" s="3"/>
      <c r="N1" s="3"/>
      <c r="O1" s="3"/>
      <c r="P1" s="3"/>
      <c r="Q1" s="3"/>
      <c r="R1" s="3"/>
      <c r="S1" s="3"/>
      <c r="T1" s="3"/>
      <c r="U1" s="3"/>
      <c r="V1" s="3"/>
      <c r="W1" s="3"/>
      <c r="X1" s="3"/>
      <c r="Y1" s="3"/>
    </row>
    <row r="2" ht="107.25" customHeight="1">
      <c r="A2" s="4" t="s">
        <v>2</v>
      </c>
      <c r="B2" s="5" t="s">
        <v>131</v>
      </c>
      <c r="C2" s="5" t="s">
        <v>130</v>
      </c>
      <c r="D2" s="6" t="s">
        <v>131</v>
      </c>
      <c r="E2" s="6" t="s">
        <v>131</v>
      </c>
      <c r="F2" s="3"/>
      <c r="G2" s="3"/>
      <c r="H2" s="3"/>
      <c r="I2" s="3"/>
      <c r="J2" s="3"/>
      <c r="K2" s="3"/>
      <c r="L2" s="3"/>
      <c r="M2" s="3"/>
      <c r="N2" s="3"/>
      <c r="O2" s="3"/>
      <c r="P2" s="3"/>
      <c r="Q2" s="3"/>
      <c r="R2" s="3"/>
      <c r="S2" s="3"/>
      <c r="T2" s="3"/>
      <c r="U2" s="3"/>
      <c r="V2" s="3"/>
      <c r="W2" s="3"/>
      <c r="X2" s="3"/>
      <c r="Y2" s="3"/>
    </row>
    <row r="3">
      <c r="A3" s="4" t="s">
        <v>3</v>
      </c>
      <c r="B3" s="3"/>
      <c r="C3" s="3"/>
      <c r="D3" s="10"/>
      <c r="E3" s="3"/>
      <c r="F3" s="3"/>
      <c r="G3" s="3"/>
      <c r="H3" s="3"/>
      <c r="I3" s="3"/>
      <c r="J3" s="3"/>
      <c r="K3" s="3"/>
      <c r="L3" s="3"/>
      <c r="M3" s="3"/>
      <c r="N3" s="3"/>
      <c r="O3" s="3"/>
      <c r="P3" s="3"/>
      <c r="Q3" s="3"/>
      <c r="R3" s="3"/>
      <c r="S3" s="3"/>
      <c r="T3" s="3"/>
      <c r="U3" s="3"/>
      <c r="V3" s="3"/>
      <c r="W3" s="3"/>
      <c r="X3" s="3"/>
      <c r="Y3" s="3"/>
    </row>
    <row r="4">
      <c r="A4" s="4" t="s">
        <v>4</v>
      </c>
      <c r="B4" s="3"/>
      <c r="C4" s="3"/>
      <c r="D4" s="10"/>
      <c r="E4" s="3"/>
      <c r="F4" s="3"/>
      <c r="G4" s="3"/>
      <c r="H4" s="3"/>
      <c r="I4" s="3"/>
      <c r="J4" s="3"/>
      <c r="K4" s="3"/>
      <c r="L4" s="3"/>
      <c r="M4" s="3"/>
      <c r="N4" s="3"/>
      <c r="O4" s="3"/>
      <c r="P4" s="3"/>
      <c r="Q4" s="3"/>
      <c r="R4" s="3"/>
      <c r="S4" s="3"/>
      <c r="T4" s="3"/>
      <c r="U4" s="3"/>
      <c r="V4" s="3"/>
      <c r="W4" s="3"/>
      <c r="X4" s="3"/>
      <c r="Y4" s="3"/>
    </row>
    <row r="5">
      <c r="A5" s="4" t="s">
        <v>5</v>
      </c>
      <c r="B5" s="3"/>
      <c r="C5" s="3"/>
      <c r="D5" s="10"/>
      <c r="E5" s="3"/>
      <c r="F5" s="3"/>
      <c r="G5" s="3"/>
      <c r="H5" s="3"/>
      <c r="I5" s="3"/>
      <c r="J5" s="3"/>
      <c r="K5" s="3"/>
      <c r="L5" s="3"/>
      <c r="M5" s="3"/>
      <c r="N5" s="3"/>
      <c r="O5" s="3"/>
      <c r="P5" s="3"/>
      <c r="Q5" s="3"/>
      <c r="R5" s="3"/>
      <c r="S5" s="3"/>
      <c r="T5" s="3"/>
      <c r="U5" s="3"/>
      <c r="V5" s="3"/>
      <c r="W5" s="3"/>
      <c r="X5" s="3"/>
      <c r="Y5" s="3"/>
    </row>
    <row r="6">
      <c r="A6" s="4" t="s">
        <v>6</v>
      </c>
      <c r="B6" s="5" t="s">
        <v>131</v>
      </c>
      <c r="C6" s="5" t="s">
        <v>131</v>
      </c>
      <c r="D6" s="6" t="s">
        <v>131</v>
      </c>
      <c r="E6" s="6" t="s">
        <v>131</v>
      </c>
      <c r="F6" s="3"/>
      <c r="G6" s="3"/>
      <c r="H6" s="3"/>
      <c r="I6" s="3"/>
      <c r="J6" s="3"/>
      <c r="K6" s="3"/>
      <c r="L6" s="3"/>
      <c r="M6" s="3"/>
      <c r="N6" s="3"/>
      <c r="O6" s="3"/>
      <c r="P6" s="3"/>
      <c r="Q6" s="3"/>
      <c r="R6" s="3"/>
      <c r="S6" s="3"/>
      <c r="T6" s="3"/>
      <c r="U6" s="3"/>
      <c r="V6" s="3"/>
      <c r="W6" s="3"/>
      <c r="X6" s="3"/>
      <c r="Y6" s="3"/>
    </row>
    <row r="7">
      <c r="A7" s="4" t="s">
        <v>7</v>
      </c>
      <c r="D7" s="11"/>
    </row>
    <row r="8">
      <c r="A8" s="4" t="s">
        <v>8</v>
      </c>
      <c r="B8" s="6" t="s">
        <v>131</v>
      </c>
      <c r="C8" s="6" t="s">
        <v>131</v>
      </c>
      <c r="D8" s="6" t="s">
        <v>131</v>
      </c>
      <c r="E8" s="6" t="s">
        <v>131</v>
      </c>
    </row>
    <row r="9">
      <c r="A9" s="4" t="s">
        <v>9</v>
      </c>
      <c r="D9" s="11"/>
    </row>
    <row r="10">
      <c r="A10" s="4" t="s">
        <v>10</v>
      </c>
      <c r="B10" s="5" t="s">
        <v>131</v>
      </c>
      <c r="C10" s="6" t="s">
        <v>131</v>
      </c>
      <c r="D10" s="6" t="s">
        <v>131</v>
      </c>
      <c r="E10" s="6" t="s">
        <v>131</v>
      </c>
    </row>
    <row r="11">
      <c r="A11" s="4" t="s">
        <v>11</v>
      </c>
      <c r="D11" s="11"/>
    </row>
    <row r="12">
      <c r="A12" s="4" t="s">
        <v>12</v>
      </c>
      <c r="B12" s="5" t="s">
        <v>131</v>
      </c>
      <c r="C12" s="6" t="s">
        <v>132</v>
      </c>
      <c r="D12" s="6" t="s">
        <v>131</v>
      </c>
      <c r="E12" s="6" t="s">
        <v>131</v>
      </c>
    </row>
    <row r="13">
      <c r="A13" s="4" t="s">
        <v>13</v>
      </c>
      <c r="D13" s="11"/>
    </row>
    <row r="14">
      <c r="A14" s="4" t="s">
        <v>14</v>
      </c>
      <c r="B14" s="5" t="s">
        <v>131</v>
      </c>
      <c r="C14" s="6" t="s">
        <v>131</v>
      </c>
      <c r="D14" s="8" t="s">
        <v>148</v>
      </c>
      <c r="E14" s="8" t="s">
        <v>148</v>
      </c>
    </row>
    <row r="15">
      <c r="A15" s="4" t="s">
        <v>15</v>
      </c>
      <c r="D15" s="11"/>
    </row>
    <row r="16">
      <c r="A16" s="4" t="s">
        <v>16</v>
      </c>
      <c r="D16" s="11"/>
    </row>
    <row r="17">
      <c r="A17" s="4" t="s">
        <v>17</v>
      </c>
      <c r="D17" s="11"/>
    </row>
    <row r="18">
      <c r="A18" s="4" t="s">
        <v>18</v>
      </c>
      <c r="B18" s="3"/>
      <c r="C18" s="3"/>
      <c r="D18" s="10"/>
      <c r="E18" s="3"/>
      <c r="F18" s="3"/>
      <c r="G18" s="3"/>
      <c r="H18" s="3"/>
      <c r="I18" s="3"/>
      <c r="J18" s="3"/>
      <c r="K18" s="3"/>
      <c r="L18" s="3"/>
      <c r="M18" s="3"/>
      <c r="N18" s="3"/>
      <c r="O18" s="3"/>
      <c r="P18" s="3"/>
      <c r="Q18" s="3"/>
      <c r="R18" s="3"/>
      <c r="S18" s="3"/>
      <c r="T18" s="3"/>
      <c r="U18" s="3"/>
      <c r="V18" s="3"/>
      <c r="W18" s="3"/>
      <c r="X18" s="3"/>
      <c r="Y18" s="3"/>
    </row>
    <row r="19">
      <c r="A19" s="4" t="s">
        <v>19</v>
      </c>
      <c r="B19" s="5" t="s">
        <v>131</v>
      </c>
      <c r="C19" s="5" t="s">
        <v>131</v>
      </c>
      <c r="D19" s="6" t="s">
        <v>131</v>
      </c>
      <c r="E19" s="6" t="s">
        <v>131</v>
      </c>
      <c r="F19" s="3"/>
      <c r="G19" s="3"/>
      <c r="H19" s="3"/>
      <c r="I19" s="3"/>
      <c r="J19" s="3"/>
      <c r="K19" s="3"/>
      <c r="L19" s="3"/>
      <c r="M19" s="3"/>
      <c r="N19" s="3"/>
      <c r="O19" s="3"/>
      <c r="P19" s="3"/>
      <c r="Q19" s="3"/>
      <c r="R19" s="3"/>
      <c r="S19" s="3"/>
      <c r="T19" s="3"/>
      <c r="U19" s="3"/>
      <c r="V19" s="3"/>
      <c r="W19" s="3"/>
      <c r="X19" s="3"/>
      <c r="Y19" s="3"/>
    </row>
    <row r="20">
      <c r="A20" s="4" t="s">
        <v>20</v>
      </c>
      <c r="B20" s="3"/>
      <c r="C20" s="3"/>
      <c r="D20" s="10"/>
      <c r="E20" s="3"/>
      <c r="F20" s="3"/>
      <c r="G20" s="3"/>
      <c r="H20" s="3"/>
      <c r="I20" s="3"/>
      <c r="J20" s="3"/>
      <c r="K20" s="3"/>
      <c r="L20" s="3"/>
      <c r="M20" s="3"/>
      <c r="N20" s="3"/>
      <c r="O20" s="3"/>
      <c r="P20" s="3"/>
      <c r="Q20" s="3"/>
      <c r="R20" s="3"/>
      <c r="S20" s="3"/>
      <c r="T20" s="3"/>
      <c r="U20" s="3"/>
      <c r="V20" s="3"/>
      <c r="W20" s="3"/>
      <c r="X20" s="3"/>
      <c r="Y20" s="3"/>
    </row>
    <row r="21">
      <c r="A21" s="4" t="s">
        <v>21</v>
      </c>
      <c r="B21" s="5" t="s">
        <v>131</v>
      </c>
      <c r="C21" s="5" t="s">
        <v>131</v>
      </c>
      <c r="D21" s="6" t="s">
        <v>131</v>
      </c>
      <c r="E21" s="6" t="s">
        <v>131</v>
      </c>
      <c r="F21" s="3"/>
      <c r="G21" s="3"/>
      <c r="H21" s="3"/>
      <c r="I21" s="3"/>
      <c r="J21" s="3"/>
      <c r="K21" s="3"/>
      <c r="L21" s="3"/>
      <c r="M21" s="3"/>
      <c r="N21" s="3"/>
      <c r="O21" s="3"/>
      <c r="P21" s="3"/>
      <c r="Q21" s="3"/>
      <c r="R21" s="3"/>
      <c r="S21" s="3"/>
      <c r="T21" s="3"/>
      <c r="U21" s="3"/>
      <c r="V21" s="3"/>
      <c r="W21" s="3"/>
      <c r="X21" s="3"/>
      <c r="Y21" s="3"/>
    </row>
    <row r="22">
      <c r="A22" s="4" t="s">
        <v>22</v>
      </c>
      <c r="B22" s="3"/>
      <c r="C22" s="3"/>
      <c r="D22" s="10"/>
      <c r="E22" s="3"/>
      <c r="F22" s="3"/>
      <c r="G22" s="3"/>
      <c r="H22" s="3"/>
      <c r="I22" s="3"/>
      <c r="J22" s="3"/>
      <c r="K22" s="3"/>
      <c r="L22" s="3"/>
      <c r="M22" s="3"/>
      <c r="N22" s="3"/>
      <c r="O22" s="3"/>
      <c r="P22" s="3"/>
      <c r="Q22" s="3"/>
      <c r="R22" s="3"/>
      <c r="S22" s="3"/>
      <c r="T22" s="3"/>
      <c r="U22" s="3"/>
      <c r="V22" s="3"/>
      <c r="W22" s="3"/>
      <c r="X22" s="3"/>
      <c r="Y22" s="3"/>
    </row>
    <row r="23">
      <c r="A23" s="4" t="s">
        <v>23</v>
      </c>
      <c r="B23" s="3"/>
      <c r="C23" s="3"/>
      <c r="D23" s="10"/>
      <c r="E23" s="3"/>
      <c r="F23" s="3"/>
      <c r="G23" s="3"/>
      <c r="H23" s="3"/>
      <c r="I23" s="3"/>
      <c r="J23" s="3"/>
      <c r="K23" s="3"/>
      <c r="L23" s="3"/>
      <c r="M23" s="3"/>
      <c r="N23" s="3"/>
      <c r="O23" s="3"/>
      <c r="P23" s="3"/>
      <c r="Q23" s="3"/>
      <c r="R23" s="3"/>
      <c r="S23" s="3"/>
      <c r="T23" s="3"/>
      <c r="U23" s="3"/>
      <c r="V23" s="3"/>
      <c r="W23" s="3"/>
      <c r="X23" s="3"/>
      <c r="Y23" s="3"/>
    </row>
    <row r="24">
      <c r="A24" s="4" t="s">
        <v>24</v>
      </c>
      <c r="B24" s="5" t="s">
        <v>131</v>
      </c>
      <c r="C24" s="6" t="s">
        <v>131</v>
      </c>
      <c r="D24" s="6" t="s">
        <v>131</v>
      </c>
      <c r="E24" s="6" t="s">
        <v>131</v>
      </c>
    </row>
    <row r="25">
      <c r="A25" s="4" t="s">
        <v>25</v>
      </c>
      <c r="B25" s="3"/>
      <c r="C25" s="3"/>
      <c r="D25" s="10"/>
      <c r="E25" s="3"/>
      <c r="F25" s="3"/>
      <c r="G25" s="3"/>
      <c r="H25" s="3"/>
      <c r="I25" s="3"/>
      <c r="J25" s="3"/>
      <c r="K25" s="3"/>
      <c r="L25" s="3"/>
      <c r="M25" s="3"/>
      <c r="N25" s="3"/>
      <c r="O25" s="3"/>
      <c r="P25" s="3"/>
      <c r="Q25" s="3"/>
      <c r="R25" s="3"/>
      <c r="S25" s="3"/>
      <c r="T25" s="3"/>
      <c r="U25" s="3"/>
      <c r="V25" s="3"/>
      <c r="W25" s="3"/>
      <c r="X25" s="3"/>
      <c r="Y25" s="3"/>
    </row>
    <row r="26">
      <c r="A26" s="4" t="s">
        <v>26</v>
      </c>
      <c r="B26" s="5" t="s">
        <v>131</v>
      </c>
      <c r="C26" s="5" t="s">
        <v>133</v>
      </c>
      <c r="D26" s="6" t="s">
        <v>131</v>
      </c>
      <c r="E26" s="5" t="s">
        <v>133</v>
      </c>
      <c r="F26" s="3"/>
      <c r="G26" s="3"/>
      <c r="H26" s="3"/>
      <c r="I26" s="3"/>
      <c r="J26" s="3"/>
      <c r="K26" s="3"/>
      <c r="L26" s="3"/>
      <c r="M26" s="3"/>
      <c r="N26" s="3"/>
      <c r="O26" s="3"/>
      <c r="P26" s="3"/>
      <c r="Q26" s="3"/>
      <c r="R26" s="3"/>
      <c r="S26" s="3"/>
      <c r="T26" s="3"/>
      <c r="U26" s="3"/>
      <c r="V26" s="3"/>
      <c r="W26" s="3"/>
      <c r="X26" s="3"/>
      <c r="Y26" s="3"/>
    </row>
    <row r="27">
      <c r="A27" s="4" t="s">
        <v>27</v>
      </c>
      <c r="B27" s="3"/>
      <c r="C27" s="3"/>
      <c r="D27" s="10"/>
      <c r="E27" s="3"/>
      <c r="F27" s="3"/>
      <c r="G27" s="3"/>
      <c r="H27" s="3"/>
      <c r="I27" s="3"/>
      <c r="J27" s="3"/>
      <c r="K27" s="3"/>
      <c r="L27" s="3"/>
      <c r="M27" s="3"/>
      <c r="N27" s="3"/>
      <c r="O27" s="3"/>
      <c r="P27" s="3"/>
      <c r="Q27" s="3"/>
      <c r="R27" s="3"/>
      <c r="S27" s="3"/>
      <c r="T27" s="3"/>
      <c r="U27" s="3"/>
      <c r="V27" s="3"/>
      <c r="W27" s="3"/>
      <c r="X27" s="3"/>
      <c r="Y27" s="3"/>
    </row>
    <row r="28">
      <c r="A28" s="4" t="s">
        <v>28</v>
      </c>
      <c r="D28" s="11"/>
    </row>
    <row r="29">
      <c r="A29" s="4" t="s">
        <v>29</v>
      </c>
      <c r="B29" s="5" t="s">
        <v>131</v>
      </c>
      <c r="C29" s="5" t="s">
        <v>131</v>
      </c>
      <c r="D29" s="6" t="s">
        <v>131</v>
      </c>
      <c r="E29" s="6" t="s">
        <v>131</v>
      </c>
      <c r="F29" s="3"/>
      <c r="G29" s="3"/>
      <c r="H29" s="3"/>
      <c r="I29" s="3"/>
      <c r="J29" s="3"/>
      <c r="K29" s="3"/>
      <c r="L29" s="3"/>
      <c r="M29" s="3"/>
      <c r="N29" s="3"/>
      <c r="O29" s="3"/>
      <c r="P29" s="3"/>
      <c r="Q29" s="3"/>
      <c r="R29" s="3"/>
      <c r="S29" s="3"/>
      <c r="T29" s="3"/>
      <c r="U29" s="3"/>
      <c r="V29" s="3"/>
      <c r="W29" s="3"/>
      <c r="X29" s="3"/>
      <c r="Y29" s="3"/>
    </row>
    <row r="30">
      <c r="A30" s="4" t="s">
        <v>30</v>
      </c>
      <c r="B30" s="3"/>
      <c r="C30" s="3"/>
      <c r="D30" s="10"/>
      <c r="E30" s="3"/>
      <c r="F30" s="3"/>
      <c r="G30" s="3"/>
      <c r="H30" s="3"/>
      <c r="I30" s="3"/>
      <c r="J30" s="3"/>
      <c r="K30" s="3"/>
      <c r="L30" s="3"/>
      <c r="M30" s="3"/>
      <c r="N30" s="3"/>
      <c r="O30" s="3"/>
      <c r="P30" s="3"/>
      <c r="Q30" s="3"/>
      <c r="R30" s="3"/>
      <c r="S30" s="3"/>
      <c r="T30" s="3"/>
      <c r="U30" s="3"/>
      <c r="V30" s="3"/>
      <c r="W30" s="3"/>
      <c r="X30" s="3"/>
      <c r="Y30" s="3"/>
    </row>
    <row r="31">
      <c r="A31" s="4" t="s">
        <v>31</v>
      </c>
      <c r="B31" s="5" t="s">
        <v>131</v>
      </c>
      <c r="C31" s="6" t="s">
        <v>131</v>
      </c>
      <c r="D31" s="6" t="s">
        <v>131</v>
      </c>
      <c r="E31" s="6" t="s">
        <v>131</v>
      </c>
    </row>
    <row r="32">
      <c r="A32" s="4" t="s">
        <v>32</v>
      </c>
      <c r="D32" s="11"/>
    </row>
    <row r="33">
      <c r="A33" s="4" t="s">
        <v>33</v>
      </c>
      <c r="B33" s="5" t="s">
        <v>131</v>
      </c>
      <c r="C33" s="5" t="s">
        <v>131</v>
      </c>
      <c r="D33" s="6" t="s">
        <v>131</v>
      </c>
      <c r="E33" s="6" t="s">
        <v>131</v>
      </c>
      <c r="F33" s="3"/>
      <c r="G33" s="3"/>
      <c r="H33" s="3"/>
      <c r="I33" s="3"/>
      <c r="J33" s="3"/>
      <c r="K33" s="3"/>
      <c r="L33" s="3"/>
      <c r="M33" s="3"/>
      <c r="N33" s="3"/>
      <c r="O33" s="3"/>
      <c r="P33" s="3"/>
      <c r="Q33" s="3"/>
      <c r="R33" s="3"/>
      <c r="S33" s="3"/>
      <c r="T33" s="3"/>
      <c r="U33" s="3"/>
      <c r="V33" s="3"/>
      <c r="W33" s="3"/>
      <c r="X33" s="3"/>
      <c r="Y33" s="3"/>
    </row>
    <row r="34">
      <c r="A34" s="4" t="s">
        <v>34</v>
      </c>
      <c r="D34" s="11"/>
    </row>
    <row r="35">
      <c r="A35" s="4" t="s">
        <v>35</v>
      </c>
      <c r="B35" s="5" t="s">
        <v>118</v>
      </c>
      <c r="C35" s="5" t="s">
        <v>134</v>
      </c>
      <c r="D35" s="6" t="s">
        <v>131</v>
      </c>
      <c r="E35" s="5" t="s">
        <v>118</v>
      </c>
      <c r="F35" s="3"/>
      <c r="G35" s="3"/>
      <c r="H35" s="3"/>
      <c r="I35" s="3"/>
      <c r="J35" s="3"/>
      <c r="K35" s="3"/>
      <c r="L35" s="3"/>
      <c r="M35" s="3"/>
      <c r="N35" s="3"/>
      <c r="O35" s="3"/>
      <c r="P35" s="3"/>
      <c r="Q35" s="3"/>
      <c r="R35" s="3"/>
      <c r="S35" s="3"/>
      <c r="T35" s="3"/>
      <c r="U35" s="3"/>
      <c r="V35" s="3"/>
      <c r="W35" s="3"/>
      <c r="X35" s="3"/>
      <c r="Y35" s="3"/>
    </row>
    <row r="36">
      <c r="A36" s="4" t="s">
        <v>36</v>
      </c>
      <c r="B36" s="5" t="s">
        <v>131</v>
      </c>
      <c r="C36" s="5" t="s">
        <v>134</v>
      </c>
      <c r="D36" s="6" t="s">
        <v>131</v>
      </c>
      <c r="E36" s="5" t="s">
        <v>134</v>
      </c>
      <c r="F36" s="3"/>
      <c r="G36" s="3"/>
      <c r="H36" s="3"/>
      <c r="I36" s="3"/>
      <c r="J36" s="3"/>
      <c r="K36" s="3"/>
      <c r="L36" s="3"/>
      <c r="M36" s="3"/>
      <c r="N36" s="3"/>
      <c r="O36" s="3"/>
      <c r="P36" s="3"/>
      <c r="Q36" s="3"/>
      <c r="R36" s="3"/>
      <c r="S36" s="3"/>
      <c r="T36" s="3"/>
      <c r="U36" s="3"/>
      <c r="V36" s="3"/>
      <c r="W36" s="3"/>
      <c r="X36" s="3"/>
      <c r="Y36" s="3"/>
    </row>
    <row r="37">
      <c r="A37" s="4" t="s">
        <v>37</v>
      </c>
      <c r="B37" s="3"/>
      <c r="C37" s="3"/>
      <c r="D37" s="10"/>
      <c r="E37" s="3"/>
      <c r="F37" s="3"/>
      <c r="G37" s="3"/>
      <c r="H37" s="3"/>
      <c r="I37" s="3"/>
      <c r="J37" s="3"/>
      <c r="K37" s="3"/>
      <c r="L37" s="3"/>
      <c r="M37" s="3"/>
      <c r="N37" s="3"/>
      <c r="O37" s="3"/>
      <c r="P37" s="3"/>
      <c r="Q37" s="3"/>
      <c r="R37" s="3"/>
      <c r="S37" s="3"/>
      <c r="T37" s="3"/>
      <c r="U37" s="3"/>
      <c r="V37" s="3"/>
      <c r="W37" s="3"/>
      <c r="X37" s="3"/>
      <c r="Y37" s="3"/>
    </row>
    <row r="38">
      <c r="A38" s="4" t="s">
        <v>38</v>
      </c>
      <c r="D38" s="11"/>
    </row>
    <row r="39">
      <c r="A39" s="4" t="s">
        <v>39</v>
      </c>
      <c r="B39" s="5" t="s">
        <v>131</v>
      </c>
      <c r="C39" s="5" t="s">
        <v>134</v>
      </c>
      <c r="D39" s="6" t="s">
        <v>131</v>
      </c>
      <c r="E39" s="5" t="s">
        <v>134</v>
      </c>
    </row>
    <row r="40">
      <c r="A40" s="4" t="s">
        <v>40</v>
      </c>
      <c r="D40" s="11"/>
    </row>
    <row r="41">
      <c r="A41" s="4" t="s">
        <v>41</v>
      </c>
      <c r="B41" s="5" t="s">
        <v>131</v>
      </c>
      <c r="C41" s="5" t="s">
        <v>134</v>
      </c>
      <c r="D41" s="6" t="s">
        <v>131</v>
      </c>
      <c r="E41" s="6" t="s">
        <v>131</v>
      </c>
    </row>
    <row r="42">
      <c r="A42" s="4" t="s">
        <v>42</v>
      </c>
      <c r="D42" s="11"/>
    </row>
    <row r="43">
      <c r="A43" s="4" t="s">
        <v>43</v>
      </c>
      <c r="B43" s="5" t="s">
        <v>131</v>
      </c>
      <c r="C43" s="6" t="s">
        <v>135</v>
      </c>
      <c r="D43" s="6" t="s">
        <v>131</v>
      </c>
      <c r="E43" s="6" t="s">
        <v>135</v>
      </c>
    </row>
    <row r="44">
      <c r="A44" s="4" t="s">
        <v>44</v>
      </c>
      <c r="C44" s="6"/>
      <c r="D44" s="11"/>
    </row>
    <row r="45">
      <c r="A45" s="4" t="s">
        <v>45</v>
      </c>
      <c r="C45" s="6"/>
      <c r="D45" s="11"/>
    </row>
    <row r="46">
      <c r="A46" s="4" t="s">
        <v>46</v>
      </c>
      <c r="B46" s="6" t="s">
        <v>119</v>
      </c>
      <c r="C46" s="6" t="s">
        <v>135</v>
      </c>
      <c r="D46" s="8" t="s">
        <v>149</v>
      </c>
      <c r="E46" s="6" t="s">
        <v>119</v>
      </c>
    </row>
    <row r="47">
      <c r="A47" s="4" t="s">
        <v>47</v>
      </c>
      <c r="B47" s="3"/>
      <c r="C47" s="3"/>
      <c r="D47" s="10"/>
      <c r="E47" s="3"/>
      <c r="F47" s="3"/>
      <c r="G47" s="3"/>
      <c r="H47" s="3"/>
      <c r="I47" s="3"/>
      <c r="J47" s="3"/>
      <c r="K47" s="3"/>
      <c r="L47" s="3"/>
      <c r="M47" s="3"/>
      <c r="N47" s="3"/>
      <c r="O47" s="3"/>
      <c r="P47" s="3"/>
      <c r="Q47" s="3"/>
      <c r="R47" s="3"/>
      <c r="S47" s="3"/>
      <c r="T47" s="3"/>
      <c r="U47" s="3"/>
      <c r="V47" s="3"/>
      <c r="W47" s="3"/>
      <c r="X47" s="3"/>
      <c r="Y47" s="3"/>
    </row>
    <row r="48">
      <c r="A48" s="4" t="s">
        <v>48</v>
      </c>
      <c r="B48" s="5" t="s">
        <v>131</v>
      </c>
      <c r="C48" s="5" t="s">
        <v>136</v>
      </c>
      <c r="D48" s="5" t="s">
        <v>131</v>
      </c>
      <c r="E48" s="5" t="s">
        <v>136</v>
      </c>
      <c r="F48" s="3"/>
      <c r="G48" s="3"/>
      <c r="H48" s="3"/>
      <c r="I48" s="3"/>
      <c r="J48" s="3"/>
      <c r="K48" s="3"/>
      <c r="L48" s="3"/>
      <c r="M48" s="3"/>
      <c r="N48" s="3"/>
      <c r="O48" s="3"/>
      <c r="P48" s="3"/>
      <c r="Q48" s="3"/>
      <c r="R48" s="3"/>
      <c r="S48" s="3"/>
      <c r="T48" s="3"/>
      <c r="U48" s="3"/>
      <c r="V48" s="3"/>
      <c r="W48" s="3"/>
      <c r="X48" s="3"/>
      <c r="Y48" s="3"/>
    </row>
    <row r="49">
      <c r="A49" s="4" t="s">
        <v>49</v>
      </c>
      <c r="B49" s="5" t="s">
        <v>131</v>
      </c>
      <c r="C49" s="5" t="s">
        <v>134</v>
      </c>
      <c r="D49" s="12" t="s">
        <v>150</v>
      </c>
      <c r="E49" s="5" t="s">
        <v>131</v>
      </c>
      <c r="F49" s="3"/>
      <c r="G49" s="3"/>
      <c r="H49" s="3"/>
      <c r="I49" s="3"/>
      <c r="J49" s="3"/>
      <c r="K49" s="3"/>
      <c r="L49" s="3"/>
      <c r="M49" s="3"/>
      <c r="N49" s="3"/>
      <c r="O49" s="3"/>
      <c r="P49" s="3"/>
      <c r="Q49" s="3"/>
      <c r="R49" s="3"/>
      <c r="S49" s="3"/>
      <c r="T49" s="3"/>
      <c r="U49" s="3"/>
      <c r="V49" s="3"/>
      <c r="W49" s="3"/>
      <c r="X49" s="3"/>
      <c r="Y49" s="3"/>
    </row>
    <row r="50">
      <c r="A50" s="4" t="s">
        <v>50</v>
      </c>
      <c r="B50" s="3"/>
      <c r="C50" s="3"/>
      <c r="D50" s="10"/>
      <c r="E50" s="3"/>
      <c r="F50" s="3"/>
      <c r="G50" s="3"/>
      <c r="H50" s="3"/>
      <c r="I50" s="3"/>
      <c r="J50" s="3"/>
      <c r="K50" s="3"/>
      <c r="L50" s="3"/>
      <c r="M50" s="3"/>
      <c r="N50" s="3"/>
      <c r="O50" s="3"/>
      <c r="P50" s="3"/>
      <c r="Q50" s="3"/>
      <c r="R50" s="3"/>
      <c r="S50" s="3"/>
      <c r="T50" s="3"/>
      <c r="U50" s="3"/>
      <c r="V50" s="3"/>
      <c r="W50" s="3"/>
      <c r="X50" s="3"/>
      <c r="Y50" s="3"/>
    </row>
    <row r="51">
      <c r="A51" s="4" t="s">
        <v>51</v>
      </c>
      <c r="B51" s="5" t="s">
        <v>131</v>
      </c>
      <c r="C51" s="7" t="s">
        <v>137</v>
      </c>
      <c r="D51" s="5" t="s">
        <v>131</v>
      </c>
      <c r="E51" s="5" t="s">
        <v>131</v>
      </c>
      <c r="F51" s="3"/>
      <c r="G51" s="3"/>
      <c r="H51" s="3"/>
      <c r="I51" s="3"/>
      <c r="J51" s="3"/>
      <c r="K51" s="3"/>
      <c r="L51" s="3"/>
      <c r="M51" s="3"/>
      <c r="N51" s="3"/>
      <c r="O51" s="3"/>
      <c r="P51" s="3"/>
      <c r="Q51" s="3"/>
      <c r="R51" s="3"/>
      <c r="S51" s="3"/>
      <c r="T51" s="3"/>
      <c r="U51" s="3"/>
      <c r="V51" s="3"/>
      <c r="W51" s="3"/>
      <c r="X51" s="3"/>
      <c r="Y51" s="3"/>
    </row>
    <row r="52">
      <c r="A52" s="4" t="s">
        <v>52</v>
      </c>
      <c r="B52" s="3"/>
      <c r="C52" s="7"/>
      <c r="D52" s="10"/>
      <c r="E52" s="3"/>
      <c r="F52" s="3"/>
      <c r="G52" s="3"/>
      <c r="H52" s="3"/>
      <c r="I52" s="3"/>
      <c r="J52" s="3"/>
      <c r="K52" s="3"/>
      <c r="L52" s="3"/>
      <c r="M52" s="3"/>
      <c r="N52" s="3"/>
      <c r="O52" s="3"/>
      <c r="P52" s="3"/>
      <c r="Q52" s="3"/>
      <c r="R52" s="3"/>
      <c r="S52" s="3"/>
      <c r="T52" s="3"/>
      <c r="U52" s="3"/>
      <c r="V52" s="3"/>
      <c r="W52" s="3"/>
      <c r="X52" s="3"/>
      <c r="Y52" s="3"/>
    </row>
    <row r="53">
      <c r="A53" s="4" t="s">
        <v>53</v>
      </c>
      <c r="B53" s="5" t="s">
        <v>120</v>
      </c>
      <c r="C53" s="7" t="s">
        <v>137</v>
      </c>
      <c r="D53" s="5" t="s">
        <v>131</v>
      </c>
      <c r="E53" s="5" t="s">
        <v>131</v>
      </c>
      <c r="F53" s="3"/>
      <c r="G53" s="3"/>
      <c r="H53" s="3"/>
      <c r="I53" s="3"/>
      <c r="J53" s="3"/>
      <c r="K53" s="3"/>
      <c r="L53" s="3"/>
      <c r="M53" s="3"/>
      <c r="N53" s="3"/>
      <c r="O53" s="3"/>
      <c r="P53" s="3"/>
      <c r="Q53" s="3"/>
      <c r="R53" s="3"/>
      <c r="S53" s="3"/>
      <c r="T53" s="3"/>
      <c r="U53" s="3"/>
      <c r="V53" s="3"/>
      <c r="W53" s="3"/>
      <c r="X53" s="3"/>
      <c r="Y53" s="3"/>
    </row>
    <row r="54">
      <c r="A54" s="4" t="s">
        <v>54</v>
      </c>
      <c r="B54" s="3"/>
      <c r="C54" s="3"/>
      <c r="D54" s="10"/>
      <c r="E54" s="3"/>
      <c r="F54" s="3"/>
      <c r="G54" s="3"/>
      <c r="H54" s="3"/>
      <c r="I54" s="3"/>
      <c r="J54" s="3"/>
      <c r="K54" s="3"/>
      <c r="L54" s="3"/>
      <c r="M54" s="3"/>
      <c r="N54" s="3"/>
      <c r="O54" s="3"/>
      <c r="P54" s="3"/>
      <c r="Q54" s="3"/>
      <c r="R54" s="3"/>
      <c r="S54" s="3"/>
      <c r="T54" s="3"/>
      <c r="U54" s="3"/>
      <c r="V54" s="3"/>
      <c r="W54" s="3"/>
      <c r="X54" s="3"/>
      <c r="Y54" s="3"/>
    </row>
    <row r="55">
      <c r="A55" s="4" t="s">
        <v>55</v>
      </c>
      <c r="B55" s="5" t="s">
        <v>121</v>
      </c>
      <c r="C55" s="5" t="s">
        <v>138</v>
      </c>
      <c r="D55" s="12" t="s">
        <v>151</v>
      </c>
      <c r="E55" s="5" t="s">
        <v>138</v>
      </c>
      <c r="F55" s="3"/>
      <c r="G55" s="3"/>
      <c r="H55" s="3"/>
      <c r="I55" s="3"/>
      <c r="J55" s="3"/>
      <c r="K55" s="3"/>
      <c r="L55" s="3"/>
      <c r="M55" s="3"/>
      <c r="N55" s="3"/>
      <c r="O55" s="3"/>
      <c r="P55" s="3"/>
      <c r="Q55" s="3"/>
      <c r="R55" s="3"/>
      <c r="S55" s="3"/>
      <c r="T55" s="3"/>
      <c r="U55" s="3"/>
      <c r="V55" s="3"/>
      <c r="W55" s="3"/>
      <c r="X55" s="3"/>
      <c r="Y55" s="3"/>
    </row>
    <row r="56">
      <c r="A56" s="4" t="s">
        <v>56</v>
      </c>
      <c r="B56" s="3"/>
      <c r="C56" s="3"/>
      <c r="D56" s="10"/>
      <c r="E56" s="3"/>
      <c r="F56" s="3"/>
      <c r="G56" s="3"/>
      <c r="H56" s="3"/>
      <c r="I56" s="3"/>
      <c r="J56" s="3"/>
      <c r="K56" s="3"/>
      <c r="L56" s="3"/>
      <c r="M56" s="3"/>
      <c r="N56" s="3"/>
      <c r="O56" s="3"/>
      <c r="P56" s="3"/>
      <c r="Q56" s="3"/>
      <c r="R56" s="3"/>
      <c r="S56" s="3"/>
      <c r="T56" s="3"/>
      <c r="U56" s="3"/>
      <c r="V56" s="3"/>
      <c r="W56" s="3"/>
      <c r="X56" s="3"/>
      <c r="Y56" s="3"/>
    </row>
    <row r="57">
      <c r="A57" s="4" t="s">
        <v>57</v>
      </c>
      <c r="B57" s="6" t="s">
        <v>122</v>
      </c>
      <c r="C57" s="6" t="s">
        <v>139</v>
      </c>
      <c r="D57" s="8" t="s">
        <v>152</v>
      </c>
      <c r="E57" s="8" t="s">
        <v>152</v>
      </c>
    </row>
    <row r="58">
      <c r="A58" s="4" t="s">
        <v>58</v>
      </c>
      <c r="C58" s="6"/>
      <c r="D58" s="11"/>
    </row>
    <row r="59">
      <c r="A59" s="4" t="s">
        <v>59</v>
      </c>
      <c r="B59" s="5" t="s">
        <v>131</v>
      </c>
      <c r="C59" s="6" t="s">
        <v>139</v>
      </c>
      <c r="D59" s="8" t="s">
        <v>153</v>
      </c>
      <c r="E59" s="8" t="s">
        <v>153</v>
      </c>
    </row>
    <row r="60">
      <c r="A60" s="4" t="s">
        <v>60</v>
      </c>
      <c r="D60" s="11"/>
    </row>
    <row r="61">
      <c r="A61" s="4" t="s">
        <v>61</v>
      </c>
      <c r="D61" s="11"/>
    </row>
    <row r="62">
      <c r="A62" s="4" t="s">
        <v>62</v>
      </c>
      <c r="B62" s="7" t="s">
        <v>123</v>
      </c>
      <c r="C62" s="6" t="s">
        <v>140</v>
      </c>
      <c r="D62" s="8" t="s">
        <v>154</v>
      </c>
      <c r="E62" s="7" t="s">
        <v>123</v>
      </c>
    </row>
    <row r="63">
      <c r="A63" s="4" t="s">
        <v>63</v>
      </c>
      <c r="D63" s="11"/>
    </row>
    <row r="64">
      <c r="A64" s="4" t="s">
        <v>64</v>
      </c>
      <c r="B64" s="6" t="s">
        <v>124</v>
      </c>
      <c r="C64" s="6" t="s">
        <v>141</v>
      </c>
      <c r="D64" s="8" t="s">
        <v>155</v>
      </c>
      <c r="E64" s="8" t="s">
        <v>155</v>
      </c>
    </row>
    <row r="65">
      <c r="A65" s="4" t="s">
        <v>65</v>
      </c>
      <c r="B65" s="5" t="s">
        <v>131</v>
      </c>
      <c r="C65" s="6" t="s">
        <v>131</v>
      </c>
      <c r="D65" s="6" t="s">
        <v>131</v>
      </c>
      <c r="E65" s="6" t="s">
        <v>131</v>
      </c>
    </row>
    <row r="66">
      <c r="A66" s="4" t="s">
        <v>66</v>
      </c>
      <c r="D66" s="11"/>
    </row>
    <row r="67">
      <c r="A67" s="4" t="s">
        <v>67</v>
      </c>
      <c r="B67" s="5" t="s">
        <v>131</v>
      </c>
      <c r="C67" s="6" t="s">
        <v>131</v>
      </c>
      <c r="D67" s="6" t="s">
        <v>131</v>
      </c>
      <c r="E67" s="6" t="s">
        <v>131</v>
      </c>
    </row>
    <row r="68">
      <c r="A68" s="4" t="s">
        <v>68</v>
      </c>
      <c r="D68" s="11"/>
    </row>
    <row r="69">
      <c r="A69" s="4" t="s">
        <v>69</v>
      </c>
      <c r="B69" s="5" t="s">
        <v>131</v>
      </c>
      <c r="C69" s="6" t="s">
        <v>131</v>
      </c>
      <c r="D69" s="6" t="s">
        <v>131</v>
      </c>
      <c r="E69" s="6" t="s">
        <v>131</v>
      </c>
    </row>
    <row r="70">
      <c r="A70" s="4" t="s">
        <v>70</v>
      </c>
      <c r="D70" s="11"/>
    </row>
    <row r="71">
      <c r="A71" s="4" t="s">
        <v>71</v>
      </c>
      <c r="B71" s="5" t="s">
        <v>131</v>
      </c>
      <c r="C71" s="6" t="s">
        <v>134</v>
      </c>
      <c r="D71" s="6" t="s">
        <v>131</v>
      </c>
      <c r="E71" s="5" t="s">
        <v>131</v>
      </c>
    </row>
    <row r="72">
      <c r="A72" s="4" t="s">
        <v>72</v>
      </c>
      <c r="C72" s="6"/>
      <c r="D72" s="11"/>
    </row>
    <row r="73">
      <c r="A73" s="4" t="s">
        <v>73</v>
      </c>
      <c r="B73" s="5" t="s">
        <v>131</v>
      </c>
      <c r="C73" s="6" t="s">
        <v>134</v>
      </c>
      <c r="D73" s="6" t="s">
        <v>131</v>
      </c>
      <c r="E73" s="5" t="s">
        <v>131</v>
      </c>
    </row>
    <row r="74">
      <c r="A74" s="4" t="s">
        <v>74</v>
      </c>
      <c r="C74" s="6"/>
      <c r="D74" s="11"/>
    </row>
    <row r="75">
      <c r="A75" s="4" t="s">
        <v>75</v>
      </c>
      <c r="B75" s="5" t="s">
        <v>131</v>
      </c>
      <c r="C75" s="6" t="s">
        <v>134</v>
      </c>
      <c r="D75" s="8" t="s">
        <v>156</v>
      </c>
      <c r="E75" s="8" t="s">
        <v>156</v>
      </c>
    </row>
    <row r="76">
      <c r="A76" s="4" t="s">
        <v>76</v>
      </c>
      <c r="D76" s="11"/>
    </row>
    <row r="77">
      <c r="A77" s="4" t="s">
        <v>77</v>
      </c>
      <c r="B77" s="5" t="s">
        <v>131</v>
      </c>
      <c r="C77" s="8" t="s">
        <v>142</v>
      </c>
      <c r="D77" s="8" t="s">
        <v>157</v>
      </c>
      <c r="E77" s="8" t="s">
        <v>142</v>
      </c>
    </row>
    <row r="78">
      <c r="A78" s="4" t="s">
        <v>78</v>
      </c>
      <c r="C78" s="8"/>
      <c r="D78" s="11"/>
    </row>
    <row r="79">
      <c r="A79" s="4" t="s">
        <v>79</v>
      </c>
      <c r="C79" s="8"/>
      <c r="D79" s="11"/>
    </row>
    <row r="80">
      <c r="A80" s="4" t="s">
        <v>80</v>
      </c>
      <c r="C80" s="8"/>
      <c r="D80" s="11"/>
    </row>
    <row r="81">
      <c r="A81" s="4" t="s">
        <v>81</v>
      </c>
      <c r="B81" s="6" t="s">
        <v>125</v>
      </c>
      <c r="C81" s="8" t="s">
        <v>142</v>
      </c>
      <c r="D81" s="8" t="s">
        <v>158</v>
      </c>
      <c r="E81" s="8" t="s">
        <v>158</v>
      </c>
    </row>
    <row r="82">
      <c r="A82" s="4" t="s">
        <v>63</v>
      </c>
      <c r="D82" s="11"/>
    </row>
    <row r="83">
      <c r="A83" s="4" t="s">
        <v>82</v>
      </c>
      <c r="B83" s="6" t="s">
        <v>126</v>
      </c>
      <c r="C83" s="6" t="s">
        <v>134</v>
      </c>
      <c r="D83" s="8" t="s">
        <v>159</v>
      </c>
      <c r="E83" s="8" t="s">
        <v>171</v>
      </c>
    </row>
    <row r="84">
      <c r="A84" s="4" t="s">
        <v>83</v>
      </c>
      <c r="C84" s="6"/>
      <c r="D84" s="11"/>
    </row>
    <row r="85">
      <c r="A85" s="4" t="s">
        <v>84</v>
      </c>
      <c r="B85" s="5" t="s">
        <v>131</v>
      </c>
      <c r="C85" s="6" t="s">
        <v>134</v>
      </c>
      <c r="D85" s="5" t="s">
        <v>131</v>
      </c>
      <c r="E85" s="5" t="s">
        <v>131</v>
      </c>
    </row>
    <row r="86">
      <c r="A86" s="4" t="s">
        <v>85</v>
      </c>
      <c r="D86" s="11"/>
    </row>
    <row r="87">
      <c r="A87" s="4" t="s">
        <v>86</v>
      </c>
      <c r="B87" s="5" t="s">
        <v>131</v>
      </c>
      <c r="C87" s="6" t="s">
        <v>134</v>
      </c>
      <c r="D87" s="8" t="s">
        <v>160</v>
      </c>
      <c r="E87" s="5" t="s">
        <v>131</v>
      </c>
    </row>
    <row r="88">
      <c r="A88" s="4" t="s">
        <v>87</v>
      </c>
      <c r="C88" s="6"/>
      <c r="D88" s="11"/>
    </row>
    <row r="89">
      <c r="A89" s="4" t="s">
        <v>88</v>
      </c>
      <c r="B89" s="5" t="s">
        <v>131</v>
      </c>
      <c r="C89" s="6" t="s">
        <v>134</v>
      </c>
      <c r="D89" s="8" t="s">
        <v>161</v>
      </c>
      <c r="E89" s="5" t="s">
        <v>131</v>
      </c>
    </row>
    <row r="90">
      <c r="A90" s="4" t="s">
        <v>89</v>
      </c>
      <c r="C90" s="6"/>
      <c r="D90" s="11"/>
    </row>
    <row r="91">
      <c r="A91" s="4" t="s">
        <v>90</v>
      </c>
      <c r="B91" s="6" t="s">
        <v>127</v>
      </c>
      <c r="C91" s="6" t="s">
        <v>134</v>
      </c>
      <c r="D91" s="8" t="s">
        <v>162</v>
      </c>
      <c r="E91" s="8" t="s">
        <v>162</v>
      </c>
    </row>
    <row r="92">
      <c r="A92" s="4" t="s">
        <v>91</v>
      </c>
      <c r="C92" s="6"/>
      <c r="D92" s="11"/>
    </row>
    <row r="93">
      <c r="A93" s="4" t="s">
        <v>92</v>
      </c>
      <c r="B93" s="6" t="s">
        <v>125</v>
      </c>
      <c r="C93" s="6" t="s">
        <v>134</v>
      </c>
      <c r="D93" s="8" t="s">
        <v>163</v>
      </c>
      <c r="E93" s="8" t="s">
        <v>163</v>
      </c>
    </row>
    <row r="94">
      <c r="A94" s="4" t="s">
        <v>93</v>
      </c>
      <c r="D94" s="11"/>
    </row>
    <row r="95">
      <c r="A95" s="4" t="s">
        <v>94</v>
      </c>
      <c r="B95" s="5" t="s">
        <v>131</v>
      </c>
      <c r="C95" s="6" t="s">
        <v>131</v>
      </c>
      <c r="D95" s="6" t="s">
        <v>131</v>
      </c>
      <c r="E95" s="6" t="s">
        <v>131</v>
      </c>
    </row>
    <row r="96">
      <c r="A96" s="4" t="s">
        <v>95</v>
      </c>
      <c r="D96" s="11"/>
    </row>
    <row r="97">
      <c r="A97" s="4" t="s">
        <v>96</v>
      </c>
      <c r="B97" s="5" t="s">
        <v>131</v>
      </c>
      <c r="C97" s="6" t="s">
        <v>144</v>
      </c>
      <c r="D97" s="8" t="s">
        <v>164</v>
      </c>
      <c r="E97" s="8" t="s">
        <v>164</v>
      </c>
    </row>
    <row r="98">
      <c r="A98" s="4" t="s">
        <v>97</v>
      </c>
      <c r="C98" s="6"/>
      <c r="D98" s="11"/>
    </row>
    <row r="99">
      <c r="A99" s="4" t="s">
        <v>98</v>
      </c>
      <c r="B99" s="6" t="s">
        <v>128</v>
      </c>
      <c r="C99" s="6" t="s">
        <v>144</v>
      </c>
      <c r="D99" s="8" t="s">
        <v>165</v>
      </c>
      <c r="E99" s="6" t="s">
        <v>144</v>
      </c>
    </row>
    <row r="100">
      <c r="A100" s="4" t="s">
        <v>97</v>
      </c>
      <c r="D100" s="11"/>
    </row>
    <row r="101">
      <c r="A101" s="4" t="s">
        <v>99</v>
      </c>
      <c r="B101" s="5" t="s">
        <v>131</v>
      </c>
      <c r="C101" s="6" t="s">
        <v>131</v>
      </c>
      <c r="D101" s="6" t="s">
        <v>131</v>
      </c>
      <c r="E101" s="6" t="s">
        <v>131</v>
      </c>
    </row>
    <row r="102">
      <c r="A102" s="4" t="s">
        <v>100</v>
      </c>
      <c r="D102" s="11"/>
    </row>
    <row r="103">
      <c r="A103" s="4" t="s">
        <v>101</v>
      </c>
      <c r="D103" s="11"/>
    </row>
    <row r="104">
      <c r="A104" s="4" t="s">
        <v>102</v>
      </c>
      <c r="B104" s="5" t="s">
        <v>131</v>
      </c>
      <c r="C104" s="6" t="s">
        <v>145</v>
      </c>
      <c r="D104" s="8" t="s">
        <v>166</v>
      </c>
      <c r="E104" s="8" t="s">
        <v>166</v>
      </c>
    </row>
    <row r="105">
      <c r="A105" s="4" t="s">
        <v>103</v>
      </c>
      <c r="D105" s="11"/>
    </row>
    <row r="106">
      <c r="A106" s="4" t="s">
        <v>104</v>
      </c>
      <c r="B106" s="5" t="s">
        <v>131</v>
      </c>
      <c r="C106" s="6" t="s">
        <v>146</v>
      </c>
      <c r="D106" s="6" t="s">
        <v>131</v>
      </c>
      <c r="E106" s="6" t="s">
        <v>131</v>
      </c>
    </row>
    <row r="107">
      <c r="A107" s="4" t="s">
        <v>105</v>
      </c>
      <c r="C107" s="6"/>
      <c r="D107" s="11"/>
    </row>
    <row r="108">
      <c r="A108" s="4" t="s">
        <v>106</v>
      </c>
      <c r="B108" s="5" t="s">
        <v>131</v>
      </c>
      <c r="C108" s="6" t="s">
        <v>146</v>
      </c>
      <c r="D108" s="6" t="s">
        <v>131</v>
      </c>
      <c r="E108" s="6" t="s">
        <v>131</v>
      </c>
    </row>
    <row r="109">
      <c r="A109" s="4" t="s">
        <v>107</v>
      </c>
      <c r="D109" s="11"/>
    </row>
    <row r="110">
      <c r="A110" s="4" t="s">
        <v>94</v>
      </c>
      <c r="B110" s="5" t="s">
        <v>131</v>
      </c>
      <c r="C110" s="6" t="s">
        <v>131</v>
      </c>
      <c r="D110" s="6" t="s">
        <v>131</v>
      </c>
      <c r="E110" s="6" t="s">
        <v>131</v>
      </c>
    </row>
    <row r="111">
      <c r="A111" s="4" t="s">
        <v>108</v>
      </c>
      <c r="D111" s="11"/>
    </row>
    <row r="112">
      <c r="A112" s="4" t="s">
        <v>109</v>
      </c>
      <c r="B112" s="6" t="s">
        <v>129</v>
      </c>
      <c r="C112" s="6" t="s">
        <v>147</v>
      </c>
      <c r="D112" s="6" t="s">
        <v>131</v>
      </c>
      <c r="E112" s="6" t="s">
        <v>129</v>
      </c>
    </row>
    <row r="113">
      <c r="A113" s="4" t="s">
        <v>110</v>
      </c>
      <c r="D113" s="11"/>
    </row>
    <row r="114">
      <c r="A114" s="4" t="s">
        <v>111</v>
      </c>
      <c r="B114" s="5" t="s">
        <v>131</v>
      </c>
      <c r="C114" s="6" t="s">
        <v>131</v>
      </c>
      <c r="D114" s="6" t="s">
        <v>131</v>
      </c>
      <c r="E114" s="6" t="s">
        <v>131</v>
      </c>
    </row>
    <row r="115">
      <c r="A115" s="4" t="s">
        <v>112</v>
      </c>
      <c r="D115" s="11"/>
    </row>
    <row r="116">
      <c r="A116" s="4" t="s">
        <v>113</v>
      </c>
      <c r="B116" s="5" t="s">
        <v>131</v>
      </c>
      <c r="C116" s="6" t="s">
        <v>131</v>
      </c>
      <c r="D116" s="6" t="s">
        <v>131</v>
      </c>
      <c r="E116" s="6" t="s">
        <v>131</v>
      </c>
    </row>
    <row r="117">
      <c r="A117" s="4" t="s">
        <v>114</v>
      </c>
      <c r="D117" s="11"/>
    </row>
    <row r="118">
      <c r="A118" s="4" t="s">
        <v>115</v>
      </c>
      <c r="B118" s="5" t="s">
        <v>131</v>
      </c>
      <c r="C118" s="6" t="s">
        <v>131</v>
      </c>
      <c r="D118" s="6" t="s">
        <v>131</v>
      </c>
      <c r="E118" s="6" t="s">
        <v>131</v>
      </c>
    </row>
    <row r="119">
      <c r="A119" s="4" t="s">
        <v>116</v>
      </c>
      <c r="D119" s="11"/>
    </row>
    <row r="120">
      <c r="A120" s="4" t="s">
        <v>117</v>
      </c>
      <c r="D120" s="11"/>
    </row>
  </sheetData>
  <conditionalFormatting sqref="A1:A120">
    <cfRule type="containsText" dxfId="0" priority="1" operator="containsText" text="Participant">
      <formula>NOT(ISERROR(SEARCH(("Participant"),(A1))))</formula>
    </cfRule>
  </conditionalFormatting>
  <drawing r:id="rId1"/>
</worksheet>
</file>