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s>
  <definedNames/>
  <calcPr/>
</workbook>
</file>

<file path=xl/sharedStrings.xml><?xml version="1.0" encoding="utf-8"?>
<sst xmlns="http://schemas.openxmlformats.org/spreadsheetml/2006/main" count="161" uniqueCount="73">
  <si>
    <t>Paragraphs</t>
  </si>
  <si>
    <t>Codes</t>
  </si>
  <si>
    <t>Proctor: All right. So you see everything?</t>
  </si>
  <si>
    <t>Participant: Yeah.</t>
  </si>
  <si>
    <t>Proctor: Okay, so um… this picture here of it, So the handles on each side of it are for translation on that axis, so like the one on the front and the back will go forwards and backwards, either of them…</t>
  </si>
  <si>
    <t>Participant: Okay.</t>
  </si>
  <si>
    <t>Proctor: On the right side will go right or left on the top or bottom will, you know, go up or down.</t>
  </si>
  <si>
    <t>Proctor: Um… so you can reach out and you can pinch those.</t>
  </si>
  <si>
    <t>Proctor: Um, and they'll grab it… and they’ll move, Yeah.</t>
  </si>
  <si>
    <t>Participant: Oh that's sick.</t>
  </si>
  <si>
    <t>Proctor: And then…</t>
  </si>
  <si>
    <t>Participant: You can like, push it back into…</t>
  </si>
  <si>
    <t>Proctor: Yeah.</t>
  </si>
  <si>
    <t>Participant: That’s… okay.</t>
  </si>
  <si>
    <t>Proctor: Yeah. That's a yes. That's a limitation of the HoloLens. Make sure it kinda sees you unpinch or it doesn't know. So you get stuff like that to happen where it still moves. But you let go of it, and then on the side you'll see bars.</t>
  </si>
  <si>
    <t>Participant: Mhm.</t>
  </si>
  <si>
    <t>Proctor: And each of those do rotations, same concept, one's on this side will rotate it like that. The ones here will rotate it, you know.</t>
  </si>
  <si>
    <t>Participant: Okay… yeah.</t>
  </si>
  <si>
    <t>Proctor: We have lots… and then the last thing is there's a… box somewhere over here you should see…</t>
  </si>
  <si>
    <t>Participant: Okay yeah yeah.</t>
  </si>
  <si>
    <t>Proctor: …that has a slider controls. And also you can update how…</t>
  </si>
  <si>
    <t>Participant: To open and close…</t>
  </si>
  <si>
    <t>Proctor: Yeah so you can pinch that and open it or close it and it will.</t>
  </si>
  <si>
    <t>Participant: Eh that's speed…</t>
  </si>
  <si>
    <t>Proctor: Little hard to grip?</t>
  </si>
  <si>
    <t>Participant: Let's just get it down to the box first.</t>
  </si>
  <si>
    <t>Proctor: It should highlight blue, when you have it.</t>
  </si>
  <si>
    <t>Participant: Okay, it's just not moving right now.</t>
  </si>
  <si>
    <t>Proctor: That one might be. Try. Try grabbing about half an inch, you got it… that sounds just the motors.</t>
  </si>
  <si>
    <t>Participant: More or less.</t>
  </si>
  <si>
    <t>Proctor: Did the slider go up? Did you put the slider all the way? That's okay, don't worry about that. Um, Move the box up a little bit so it's off the table… Did you move the slider all the way to the top?</t>
  </si>
  <si>
    <t>Participant: Uh. I attempted….</t>
  </si>
  <si>
    <t>Proctor: It didn’t go?</t>
  </si>
  <si>
    <t>Participant: Yeah… Oh… there's a pointer.</t>
  </si>
  <si>
    <t>Proctor: Yeah, so you can also move it through, there’s like a pointer pointing out your fingers that you can use as well.</t>
  </si>
  <si>
    <t>Participant: Is there a way to like, toggle between the pointer’s and like the regular.</t>
  </si>
  <si>
    <t>Proctor: Uh, just have your hand out and it will um, you can't really toggle through it, but you can use it whenever.</t>
  </si>
  <si>
    <t>Participant: Oh, okay.</t>
  </si>
  <si>
    <t>Proctor: Yeah, just have your and you'll see it extend through your, and use it that way.</t>
  </si>
  <si>
    <t>Proctor: The HoloLens might not also be picking up your pinch.</t>
  </si>
  <si>
    <t>Participant: It's… so that one.</t>
  </si>
  <si>
    <t>Proctor:  It might be a limitation. The top and bottom are hard to…</t>
  </si>
  <si>
    <t>Participant: Yeah, so that one like, it picked it up, but then like I was able to move it down, but the robot didn’t move.</t>
  </si>
  <si>
    <t>Proctor: Oh, that a me fault thing… lets see if its running now… okay you're good.</t>
  </si>
  <si>
    <t>Proctor: It wasn’t on over here, so that's a me issue.</t>
  </si>
  <si>
    <t>Participant: Sweet… there we go.</t>
  </si>
  <si>
    <t>Proctor: And just try to close the slider all the way to the top so it doesn't fall out. Just bring it all the way up, yeah.</t>
  </si>
  <si>
    <t>Participant: Sweet… cool… want me to do anything else with it?</t>
  </si>
  <si>
    <t>Proctor: Um…</t>
  </si>
  <si>
    <t>Participant: Just move it around a little bit?</t>
  </si>
  <si>
    <t>Proctor: Yeah, so now that you're getting a feel for it, I guess I'll ask you um, what are your impressions, like positive impressions of it um, using it to interact with the robot.</t>
  </si>
  <si>
    <t>Participant: Um, overall good. Um, it took a little bit of time to like, figure out, like, I think one of my issues was like, that I would like, hide my finger accidentally by the back of my hand and it didn’t seem to like that as well. Or like, I’d try to grab something. So specifically, it looks like, in like, kind of this position, somewhere in here, like it has some troubles like, if my finger isn't straight…</t>
  </si>
  <si>
    <t>Participant: Ya know, um so like that was a little bit, like, confusing to try to get, but once you actually comprehend that it was, it was good.</t>
  </si>
  <si>
    <t>Proctor: If you could change anything or add to this, how would you change it or what would you add to it to make it easier or better for you to use.</t>
  </si>
  <si>
    <t>Participant:  Um… Honestly if the lenses were bigger. Um, cause currently like, I cant see the whole box at the same time. Like I can see the middle section, or the top section, or the bottom section.</t>
  </si>
  <si>
    <t>Proctor: Mhm.</t>
  </si>
  <si>
    <t>Participant: Um, and maybe that's due to, like, my glasses, like interfering or like if the lenses were, like, a little bit deeper than, like, I’d be able to, like, see more of the workable area.</t>
  </si>
  <si>
    <t>Proctor: I don't know why it just did that, um, that's okay we can just finish up, um, so let me see if I can get this fixed and I'll show you a different mode as well. And then, while that's happening. There's like real world applications for this. What can you see this being used for?</t>
  </si>
  <si>
    <t>Participant: I mean, one thing like. If uh, like if it's really large scale things, like, very heavy boxes and stuff. For I don't know exactly what, but, like, being able to have, like, human controlled motion, in like a warehouse resorting or something like that.</t>
  </si>
  <si>
    <t>Proctor: Okay.</t>
  </si>
  <si>
    <t>Participant: Or, um, I mean, currently as is, I think that, like, this is the first time I've ever interacted with something like this. Um, like, I think I've seen things out there in like, the medical world. Which, I think this would need to be a lot more precise…</t>
  </si>
  <si>
    <t>Participant: To get there. But, kind of my thoughts. Also theoretically, you’re in outer space and you don't want to go outside of your spaceship. You can do something like this.</t>
  </si>
  <si>
    <t>Proctor: Control the robot, um, this is no longer communicating correctly, I’m not sure why it won’t let me reset… So I guess we'll cut it off here. So, you, um… just a recap, so field of view issues. Not being able to see the whole box is one of your, like, things that you didn't like. And also figuring out how to orient your hand…</t>
  </si>
  <si>
    <t>Proctor: …and then… um, Other than that, it was pretty easy to use.</t>
  </si>
  <si>
    <t>Proctor: Okay, cool.</t>
  </si>
  <si>
    <t>Participant: Yeah it’s, very. It's very intuitive. As soon as, like, you figure out how to actually pinch the base, you know.</t>
  </si>
  <si>
    <t>Participant: It's like up as up. Down as down. You turn it this way is this way so.</t>
  </si>
  <si>
    <t>Proctor: Okay, cool. If you can't think of any other feedback, I think that's all my questions.</t>
  </si>
  <si>
    <t>Proctor: Appreciate it.</t>
  </si>
  <si>
    <t>Participant: Yeah of course.</t>
  </si>
  <si>
    <t xml:space="preserve">Problem: Pinpointing in mixed reality can be challenging. </t>
  </si>
  <si>
    <t>Problem: The Hololens' field of view is too small.</t>
  </si>
  <si>
    <t>Application: It could be used for moving large boxes in a warehouse;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</si>
</sst>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rgb="FF000000"/>
      <name val="Arial"/>
    </font>
    <font>
      <sz val="12.0"/>
      <color theme="1"/>
      <name val="Arial"/>
      <scheme val="minor"/>
    </font>
    <font>
      <color theme="1"/>
      <name val="Arial"/>
      <scheme val="minor"/>
    </font>
    <font>
      <color theme="1"/>
      <name val="Arial"/>
    </font>
    <font>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3" fontId="4" numFmtId="0" xfId="0" applyAlignment="1" applyFont="1">
      <alignment readingOrder="0" shrinkToFit="0" vertical="bottom" wrapText="1"/>
    </xf>
    <xf borderId="0" fillId="0" fontId="4" numFmtId="0" xfId="0" applyAlignment="1" applyFont="1">
      <alignment vertical="bottom"/>
    </xf>
    <xf borderId="0" fillId="4" fontId="5"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5</v>
      </c>
    </row>
    <row r="8">
      <c r="A8" s="4" t="s">
        <v>7</v>
      </c>
    </row>
    <row r="9">
      <c r="A9" s="4" t="s">
        <v>5</v>
      </c>
    </row>
    <row r="10">
      <c r="A10" s="4" t="s">
        <v>8</v>
      </c>
      <c r="B10" s="3"/>
      <c r="C10" s="3"/>
      <c r="D10" s="3"/>
      <c r="E10" s="3"/>
      <c r="F10" s="3"/>
      <c r="G10" s="3"/>
      <c r="H10" s="3"/>
      <c r="I10" s="3"/>
      <c r="J10" s="3"/>
      <c r="K10" s="3"/>
      <c r="L10" s="3"/>
      <c r="M10" s="3"/>
      <c r="N10" s="3"/>
      <c r="O10" s="3"/>
      <c r="P10" s="3"/>
      <c r="Q10" s="3"/>
      <c r="R10" s="3"/>
      <c r="S10" s="3"/>
      <c r="T10" s="3"/>
      <c r="U10" s="3"/>
      <c r="V10" s="3"/>
      <c r="W10" s="3"/>
      <c r="X10" s="3"/>
      <c r="Y10" s="3"/>
    </row>
    <row r="11">
      <c r="A11" s="4" t="s">
        <v>9</v>
      </c>
      <c r="B11" s="3"/>
      <c r="C11" s="3"/>
      <c r="D11" s="3"/>
      <c r="E11" s="3"/>
      <c r="F11" s="3"/>
      <c r="G11" s="3"/>
      <c r="H11" s="3"/>
      <c r="I11" s="3"/>
      <c r="J11" s="3"/>
      <c r="K11" s="3"/>
      <c r="L11" s="3"/>
      <c r="M11" s="3"/>
      <c r="N11" s="3"/>
      <c r="O11" s="3"/>
      <c r="P11" s="3"/>
      <c r="Q11" s="3"/>
      <c r="R11" s="3"/>
      <c r="S11" s="3"/>
      <c r="T11" s="3"/>
      <c r="U11" s="3"/>
      <c r="V11" s="3"/>
      <c r="W11" s="3"/>
      <c r="X11" s="3"/>
      <c r="Y11" s="3"/>
    </row>
    <row r="12">
      <c r="A12" s="4" t="s">
        <v>10</v>
      </c>
      <c r="B12" s="3"/>
      <c r="C12" s="3"/>
      <c r="D12" s="3"/>
      <c r="E12" s="3"/>
      <c r="F12" s="3"/>
      <c r="G12" s="3"/>
      <c r="H12" s="3"/>
      <c r="I12" s="3"/>
      <c r="J12" s="3"/>
      <c r="K12" s="3"/>
      <c r="L12" s="3"/>
      <c r="M12" s="3"/>
      <c r="N12" s="3"/>
      <c r="O12" s="3"/>
      <c r="P12" s="3"/>
      <c r="Q12" s="3"/>
      <c r="R12" s="3"/>
      <c r="S12" s="3"/>
      <c r="T12" s="3"/>
      <c r="U12" s="3"/>
      <c r="V12" s="3"/>
      <c r="W12" s="3"/>
      <c r="X12" s="3"/>
      <c r="Y12" s="3"/>
    </row>
    <row r="13">
      <c r="A13" s="4" t="s">
        <v>11</v>
      </c>
      <c r="B13" s="3"/>
      <c r="C13" s="3"/>
      <c r="D13" s="3"/>
      <c r="E13" s="3"/>
      <c r="F13" s="3"/>
      <c r="G13" s="3"/>
      <c r="H13" s="3"/>
      <c r="I13" s="3"/>
      <c r="J13" s="3"/>
      <c r="K13" s="3"/>
      <c r="L13" s="3"/>
      <c r="M13" s="3"/>
      <c r="N13" s="3"/>
      <c r="O13" s="3"/>
      <c r="P13" s="3"/>
      <c r="Q13" s="3"/>
      <c r="R13" s="3"/>
      <c r="S13" s="3"/>
      <c r="T13" s="3"/>
      <c r="U13" s="3"/>
      <c r="V13" s="3"/>
      <c r="W13" s="3"/>
      <c r="X13" s="3"/>
      <c r="Y13" s="3"/>
    </row>
    <row r="14">
      <c r="A14" s="4" t="s">
        <v>12</v>
      </c>
      <c r="B14" s="3"/>
      <c r="C14" s="3"/>
      <c r="D14" s="3"/>
      <c r="E14" s="3"/>
      <c r="F14" s="3"/>
      <c r="G14" s="3"/>
      <c r="H14" s="3"/>
      <c r="I14" s="3"/>
      <c r="J14" s="3"/>
      <c r="K14" s="3"/>
      <c r="L14" s="3"/>
      <c r="M14" s="3"/>
      <c r="N14" s="3"/>
      <c r="O14" s="3"/>
      <c r="P14" s="3"/>
      <c r="Q14" s="3"/>
      <c r="R14" s="3"/>
      <c r="S14" s="3"/>
      <c r="T14" s="3"/>
      <c r="U14" s="3"/>
      <c r="V14" s="3"/>
      <c r="W14" s="3"/>
      <c r="X14" s="3"/>
      <c r="Y14" s="3"/>
    </row>
    <row r="15">
      <c r="A15" s="4" t="s">
        <v>13</v>
      </c>
      <c r="B15" s="3"/>
      <c r="C15" s="3"/>
      <c r="D15" s="3"/>
      <c r="E15" s="3"/>
      <c r="F15" s="3"/>
      <c r="G15" s="3"/>
      <c r="H15" s="3"/>
      <c r="I15" s="3"/>
      <c r="J15" s="3"/>
      <c r="K15" s="3"/>
      <c r="L15" s="3"/>
      <c r="M15" s="3"/>
      <c r="N15" s="3"/>
      <c r="O15" s="3"/>
      <c r="P15" s="3"/>
      <c r="Q15" s="3"/>
      <c r="R15" s="3"/>
      <c r="S15" s="3"/>
      <c r="T15" s="3"/>
      <c r="U15" s="3"/>
      <c r="V15" s="3"/>
      <c r="W15" s="3"/>
      <c r="X15" s="3"/>
      <c r="Y15" s="3"/>
    </row>
    <row r="16">
      <c r="A16" s="4" t="s">
        <v>14</v>
      </c>
    </row>
    <row r="17">
      <c r="A17" s="4" t="s">
        <v>15</v>
      </c>
      <c r="B17" s="3"/>
      <c r="C17" s="3"/>
      <c r="D17" s="3"/>
      <c r="E17" s="3"/>
      <c r="F17" s="3"/>
      <c r="G17" s="3"/>
      <c r="H17" s="3"/>
      <c r="I17" s="3"/>
      <c r="J17" s="3"/>
      <c r="K17" s="3"/>
      <c r="L17" s="3"/>
      <c r="M17" s="3"/>
      <c r="N17" s="3"/>
      <c r="O17" s="3"/>
      <c r="P17" s="3"/>
      <c r="Q17" s="3"/>
      <c r="R17" s="3"/>
      <c r="S17" s="3"/>
      <c r="T17" s="3"/>
      <c r="U17" s="3"/>
      <c r="V17" s="3"/>
      <c r="W17" s="3"/>
      <c r="X17" s="3"/>
      <c r="Y17" s="3"/>
    </row>
    <row r="18">
      <c r="A18" s="4" t="s">
        <v>16</v>
      </c>
      <c r="B18" s="3"/>
      <c r="C18" s="3"/>
      <c r="D18" s="3"/>
      <c r="E18" s="3"/>
      <c r="F18" s="3"/>
      <c r="G18" s="3"/>
      <c r="H18" s="3"/>
      <c r="I18" s="3"/>
      <c r="J18" s="3"/>
      <c r="K18" s="3"/>
      <c r="L18" s="3"/>
      <c r="M18" s="3"/>
      <c r="N18" s="3"/>
      <c r="O18" s="3"/>
      <c r="P18" s="3"/>
      <c r="Q18" s="3"/>
      <c r="R18" s="3"/>
      <c r="S18" s="3"/>
      <c r="T18" s="3"/>
      <c r="U18" s="3"/>
      <c r="V18" s="3"/>
      <c r="W18" s="3"/>
      <c r="X18" s="3"/>
      <c r="Y18" s="3"/>
    </row>
    <row r="19">
      <c r="A19" s="4" t="s">
        <v>17</v>
      </c>
      <c r="B19" s="3"/>
      <c r="C19" s="3"/>
      <c r="D19" s="3"/>
      <c r="E19" s="3"/>
      <c r="F19" s="3"/>
      <c r="G19" s="3"/>
      <c r="H19" s="3"/>
      <c r="I19" s="3"/>
      <c r="J19" s="3"/>
      <c r="K19" s="3"/>
      <c r="L19" s="3"/>
      <c r="M19" s="3"/>
      <c r="N19" s="3"/>
      <c r="O19" s="3"/>
      <c r="P19" s="3"/>
      <c r="Q19" s="3"/>
      <c r="R19" s="3"/>
      <c r="S19" s="3"/>
      <c r="T19" s="3"/>
      <c r="U19" s="3"/>
      <c r="V19" s="3"/>
      <c r="W19" s="3"/>
      <c r="X19" s="3"/>
      <c r="Y19" s="3"/>
    </row>
    <row r="20">
      <c r="A20" s="4" t="s">
        <v>18</v>
      </c>
    </row>
    <row r="21">
      <c r="A21" s="4" t="s">
        <v>19</v>
      </c>
    </row>
    <row r="22">
      <c r="A22" s="4" t="s">
        <v>20</v>
      </c>
    </row>
    <row r="23">
      <c r="A23" s="4" t="s">
        <v>21</v>
      </c>
    </row>
    <row r="24">
      <c r="A24" s="4" t="s">
        <v>22</v>
      </c>
      <c r="B24" s="3"/>
      <c r="C24" s="3"/>
      <c r="D24" s="3"/>
      <c r="E24" s="3"/>
      <c r="F24" s="3"/>
      <c r="G24" s="3"/>
      <c r="H24" s="3"/>
      <c r="I24" s="3"/>
      <c r="J24" s="3"/>
      <c r="K24" s="3"/>
      <c r="L24" s="3"/>
      <c r="M24" s="3"/>
      <c r="N24" s="3"/>
      <c r="O24" s="3"/>
      <c r="P24" s="3"/>
      <c r="Q24" s="3"/>
      <c r="R24" s="3"/>
      <c r="S24" s="3"/>
      <c r="T24" s="3"/>
      <c r="U24" s="3"/>
      <c r="V24" s="3"/>
      <c r="W24" s="3"/>
      <c r="X24" s="3"/>
      <c r="Y24" s="3"/>
    </row>
    <row r="25">
      <c r="A25" s="4" t="s">
        <v>23</v>
      </c>
      <c r="B25" s="3"/>
      <c r="C25" s="3"/>
      <c r="D25" s="3"/>
      <c r="E25" s="3"/>
      <c r="F25" s="3"/>
      <c r="G25" s="3"/>
      <c r="H25" s="3"/>
      <c r="I25" s="3"/>
      <c r="J25" s="3"/>
      <c r="K25" s="3"/>
      <c r="L25" s="3"/>
      <c r="M25" s="3"/>
      <c r="N25" s="3"/>
      <c r="O25" s="3"/>
      <c r="P25" s="3"/>
      <c r="Q25" s="3"/>
      <c r="R25" s="3"/>
      <c r="S25" s="3"/>
      <c r="T25" s="3"/>
      <c r="U25" s="3"/>
      <c r="V25" s="3"/>
      <c r="W25" s="3"/>
      <c r="X25" s="3"/>
      <c r="Y25" s="3"/>
    </row>
    <row r="26">
      <c r="A26" s="4" t="s">
        <v>24</v>
      </c>
      <c r="B26" s="3"/>
      <c r="C26" s="3"/>
      <c r="D26" s="3"/>
      <c r="E26" s="3"/>
      <c r="F26" s="3"/>
      <c r="G26" s="3"/>
      <c r="H26" s="3"/>
      <c r="I26" s="3"/>
      <c r="J26" s="3"/>
      <c r="K26" s="3"/>
      <c r="L26" s="3"/>
      <c r="M26" s="3"/>
      <c r="N26" s="3"/>
      <c r="O26" s="3"/>
      <c r="P26" s="3"/>
      <c r="Q26" s="3"/>
      <c r="R26" s="3"/>
      <c r="S26" s="3"/>
      <c r="T26" s="3"/>
      <c r="U26" s="3"/>
      <c r="V26" s="3"/>
      <c r="W26" s="3"/>
      <c r="X26" s="3"/>
      <c r="Y26" s="3"/>
    </row>
    <row r="27">
      <c r="A27" s="4" t="s">
        <v>25</v>
      </c>
      <c r="B27" s="3"/>
      <c r="C27" s="3"/>
      <c r="D27" s="3"/>
      <c r="E27" s="3"/>
      <c r="F27" s="3"/>
      <c r="G27" s="3"/>
      <c r="H27" s="3"/>
      <c r="I27" s="3"/>
      <c r="J27" s="3"/>
      <c r="K27" s="3"/>
      <c r="L27" s="3"/>
      <c r="M27" s="3"/>
      <c r="N27" s="3"/>
      <c r="O27" s="3"/>
      <c r="P27" s="3"/>
      <c r="Q27" s="3"/>
      <c r="R27" s="3"/>
      <c r="S27" s="3"/>
      <c r="T27" s="3"/>
      <c r="U27" s="3"/>
      <c r="V27" s="3"/>
      <c r="W27" s="3"/>
      <c r="X27" s="3"/>
      <c r="Y27" s="3"/>
    </row>
    <row r="28">
      <c r="A28" s="4" t="s">
        <v>26</v>
      </c>
      <c r="B28" s="3"/>
      <c r="C28" s="3"/>
      <c r="D28" s="3"/>
      <c r="E28" s="3"/>
      <c r="F28" s="3"/>
      <c r="G28" s="3"/>
      <c r="H28" s="3"/>
      <c r="I28" s="3"/>
      <c r="J28" s="3"/>
      <c r="K28" s="3"/>
      <c r="L28" s="3"/>
      <c r="M28" s="3"/>
      <c r="N28" s="3"/>
      <c r="O28" s="3"/>
      <c r="P28" s="3"/>
      <c r="Q28" s="3"/>
      <c r="R28" s="3"/>
      <c r="S28" s="3"/>
      <c r="T28" s="3"/>
      <c r="U28" s="3"/>
      <c r="V28" s="3"/>
      <c r="W28" s="3"/>
      <c r="X28" s="3"/>
      <c r="Y28" s="3"/>
    </row>
    <row r="29">
      <c r="A29" s="4" t="s">
        <v>27</v>
      </c>
    </row>
    <row r="30">
      <c r="A30" s="4" t="s">
        <v>28</v>
      </c>
    </row>
    <row r="31">
      <c r="A31" s="4" t="s">
        <v>29</v>
      </c>
    </row>
    <row r="32">
      <c r="A32" s="4" t="s">
        <v>30</v>
      </c>
    </row>
    <row r="33">
      <c r="A33" s="4" t="s">
        <v>31</v>
      </c>
    </row>
    <row r="34">
      <c r="A34" s="4" t="s">
        <v>32</v>
      </c>
    </row>
    <row r="35">
      <c r="A35" s="4" t="s">
        <v>33</v>
      </c>
    </row>
    <row r="36">
      <c r="A36" s="4" t="s">
        <v>34</v>
      </c>
    </row>
    <row r="37">
      <c r="A37" s="4" t="s">
        <v>5</v>
      </c>
    </row>
    <row r="38">
      <c r="A38" s="4" t="s">
        <v>35</v>
      </c>
    </row>
    <row r="39">
      <c r="A39" s="4" t="s">
        <v>36</v>
      </c>
    </row>
    <row r="40">
      <c r="A40" s="4" t="s">
        <v>37</v>
      </c>
    </row>
    <row r="41">
      <c r="A41" s="4" t="s">
        <v>38</v>
      </c>
    </row>
    <row r="42">
      <c r="A42" s="4" t="s">
        <v>39</v>
      </c>
    </row>
    <row r="43">
      <c r="A43" s="4" t="s">
        <v>40</v>
      </c>
    </row>
    <row r="44">
      <c r="A44" s="4" t="s">
        <v>41</v>
      </c>
    </row>
    <row r="45">
      <c r="A45" s="4" t="s">
        <v>42</v>
      </c>
    </row>
    <row r="46">
      <c r="A46" s="4" t="s">
        <v>43</v>
      </c>
    </row>
    <row r="47">
      <c r="A47" s="4" t="s">
        <v>5</v>
      </c>
    </row>
    <row r="48">
      <c r="A48" s="4" t="s">
        <v>44</v>
      </c>
    </row>
    <row r="49">
      <c r="A49" s="4" t="s">
        <v>45</v>
      </c>
    </row>
    <row r="50">
      <c r="A50" s="4" t="s">
        <v>46</v>
      </c>
    </row>
    <row r="51">
      <c r="A51" s="4" t="s">
        <v>47</v>
      </c>
    </row>
    <row r="52">
      <c r="A52" s="4" t="s">
        <v>48</v>
      </c>
    </row>
    <row r="53">
      <c r="A53" s="4" t="s">
        <v>49</v>
      </c>
    </row>
    <row r="54">
      <c r="A54" s="4" t="s">
        <v>50</v>
      </c>
    </row>
    <row r="55">
      <c r="A55" s="4" t="s">
        <v>51</v>
      </c>
    </row>
    <row r="56">
      <c r="A56" s="4" t="s">
        <v>12</v>
      </c>
    </row>
    <row r="57">
      <c r="A57" s="4" t="s">
        <v>52</v>
      </c>
    </row>
    <row r="58">
      <c r="A58" s="4" t="s">
        <v>53</v>
      </c>
    </row>
    <row r="59">
      <c r="A59" s="4" t="s">
        <v>54</v>
      </c>
    </row>
    <row r="60">
      <c r="A60" s="4" t="s">
        <v>55</v>
      </c>
    </row>
    <row r="61">
      <c r="A61" s="4" t="s">
        <v>56</v>
      </c>
    </row>
    <row r="62">
      <c r="A62" s="4" t="s">
        <v>57</v>
      </c>
    </row>
    <row r="63">
      <c r="A63" s="4" t="s">
        <v>58</v>
      </c>
    </row>
    <row r="64">
      <c r="A64" s="4" t="s">
        <v>59</v>
      </c>
    </row>
    <row r="65">
      <c r="A65" s="4" t="s">
        <v>60</v>
      </c>
    </row>
    <row r="66">
      <c r="A66" s="4" t="s">
        <v>12</v>
      </c>
    </row>
    <row r="67">
      <c r="A67" s="4" t="s">
        <v>61</v>
      </c>
    </row>
    <row r="68">
      <c r="A68" s="4" t="s">
        <v>62</v>
      </c>
    </row>
    <row r="69">
      <c r="A69" s="4" t="s">
        <v>15</v>
      </c>
    </row>
    <row r="70">
      <c r="A70" s="4" t="s">
        <v>63</v>
      </c>
    </row>
    <row r="71">
      <c r="A71" s="4" t="s">
        <v>3</v>
      </c>
    </row>
    <row r="72">
      <c r="A72" s="4" t="s">
        <v>64</v>
      </c>
    </row>
    <row r="73">
      <c r="A73" s="4" t="s">
        <v>65</v>
      </c>
    </row>
    <row r="74">
      <c r="A74" s="4" t="s">
        <v>12</v>
      </c>
    </row>
    <row r="75">
      <c r="A75" s="4" t="s">
        <v>66</v>
      </c>
    </row>
    <row r="76">
      <c r="A76" s="4" t="s">
        <v>67</v>
      </c>
    </row>
    <row r="77">
      <c r="A77" s="4" t="s">
        <v>68</v>
      </c>
    </row>
    <row r="78">
      <c r="A78" s="4" t="s">
        <v>69</v>
      </c>
    </row>
  </sheetData>
  <conditionalFormatting sqref="A1:A78">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5</v>
      </c>
    </row>
    <row r="8">
      <c r="A8" s="4" t="s">
        <v>7</v>
      </c>
    </row>
    <row r="9">
      <c r="A9" s="4" t="s">
        <v>5</v>
      </c>
    </row>
    <row r="10">
      <c r="A10" s="4" t="s">
        <v>8</v>
      </c>
    </row>
    <row r="11">
      <c r="A11" s="4" t="s">
        <v>9</v>
      </c>
    </row>
    <row r="12">
      <c r="A12" s="4" t="s">
        <v>10</v>
      </c>
    </row>
    <row r="13">
      <c r="A13" s="4" t="s">
        <v>11</v>
      </c>
    </row>
    <row r="14">
      <c r="A14" s="4" t="s">
        <v>12</v>
      </c>
    </row>
    <row r="15">
      <c r="A15" s="4" t="s">
        <v>13</v>
      </c>
    </row>
    <row r="16">
      <c r="A16" s="4" t="s">
        <v>14</v>
      </c>
    </row>
    <row r="17">
      <c r="A17" s="4" t="s">
        <v>15</v>
      </c>
    </row>
    <row r="18">
      <c r="A18" s="4" t="s">
        <v>16</v>
      </c>
      <c r="B18" s="3"/>
      <c r="C18" s="3"/>
      <c r="D18" s="3"/>
      <c r="E18" s="3"/>
      <c r="F18" s="3"/>
      <c r="G18" s="3"/>
      <c r="H18" s="3"/>
      <c r="I18" s="3"/>
      <c r="J18" s="3"/>
      <c r="K18" s="3"/>
      <c r="L18" s="3"/>
      <c r="M18" s="3"/>
      <c r="N18" s="3"/>
      <c r="O18" s="3"/>
      <c r="P18" s="3"/>
      <c r="Q18" s="3"/>
      <c r="R18" s="3"/>
      <c r="S18" s="3"/>
      <c r="T18" s="3"/>
      <c r="U18" s="3"/>
      <c r="V18" s="3"/>
      <c r="W18" s="3"/>
      <c r="X18" s="3"/>
      <c r="Y18" s="3"/>
    </row>
    <row r="19">
      <c r="A19" s="4" t="s">
        <v>17</v>
      </c>
      <c r="B19" s="3"/>
      <c r="C19" s="3"/>
      <c r="D19" s="3"/>
      <c r="E19" s="3"/>
      <c r="F19" s="3"/>
      <c r="G19" s="3"/>
      <c r="H19" s="3"/>
      <c r="I19" s="3"/>
      <c r="J19" s="3"/>
      <c r="K19" s="3"/>
      <c r="L19" s="3"/>
      <c r="M19" s="3"/>
      <c r="N19" s="3"/>
      <c r="O19" s="3"/>
      <c r="P19" s="3"/>
      <c r="Q19" s="3"/>
      <c r="R19" s="3"/>
      <c r="S19" s="3"/>
      <c r="T19" s="3"/>
      <c r="U19" s="3"/>
      <c r="V19" s="3"/>
      <c r="W19" s="3"/>
      <c r="X19" s="3"/>
      <c r="Y19" s="3"/>
    </row>
    <row r="20">
      <c r="A20" s="4" t="s">
        <v>18</v>
      </c>
      <c r="B20" s="3"/>
      <c r="C20" s="3"/>
      <c r="D20" s="3"/>
      <c r="E20" s="3"/>
      <c r="F20" s="3"/>
      <c r="G20" s="3"/>
      <c r="H20" s="3"/>
      <c r="I20" s="3"/>
      <c r="J20" s="3"/>
      <c r="K20" s="3"/>
      <c r="L20" s="3"/>
      <c r="M20" s="3"/>
      <c r="N20" s="3"/>
      <c r="O20" s="3"/>
      <c r="P20" s="3"/>
      <c r="Q20" s="3"/>
      <c r="R20" s="3"/>
      <c r="S20" s="3"/>
      <c r="T20" s="3"/>
      <c r="U20" s="3"/>
      <c r="V20" s="3"/>
      <c r="W20" s="3"/>
      <c r="X20" s="3"/>
      <c r="Y20" s="3"/>
    </row>
    <row r="21">
      <c r="A21" s="4" t="s">
        <v>19</v>
      </c>
      <c r="B21" s="3"/>
      <c r="C21" s="3"/>
      <c r="D21" s="3"/>
      <c r="E21" s="3"/>
      <c r="F21" s="3"/>
      <c r="G21" s="3"/>
      <c r="H21" s="3"/>
      <c r="I21" s="3"/>
      <c r="J21" s="3"/>
      <c r="K21" s="3"/>
      <c r="L21" s="3"/>
      <c r="M21" s="3"/>
      <c r="N21" s="3"/>
      <c r="O21" s="3"/>
      <c r="P21" s="3"/>
      <c r="Q21" s="3"/>
      <c r="R21" s="3"/>
      <c r="S21" s="3"/>
      <c r="T21" s="3"/>
      <c r="U21" s="3"/>
      <c r="V21" s="3"/>
      <c r="W21" s="3"/>
      <c r="X21" s="3"/>
      <c r="Y21" s="3"/>
    </row>
    <row r="22">
      <c r="A22" s="4" t="s">
        <v>20</v>
      </c>
      <c r="B22" s="3"/>
      <c r="C22" s="3"/>
      <c r="D22" s="3"/>
      <c r="E22" s="3"/>
      <c r="F22" s="3"/>
      <c r="G22" s="3"/>
      <c r="H22" s="3"/>
      <c r="I22" s="3"/>
      <c r="J22" s="3"/>
      <c r="K22" s="3"/>
      <c r="L22" s="3"/>
      <c r="M22" s="3"/>
      <c r="N22" s="3"/>
      <c r="O22" s="3"/>
      <c r="P22" s="3"/>
      <c r="Q22" s="3"/>
      <c r="R22" s="3"/>
      <c r="S22" s="3"/>
      <c r="T22" s="3"/>
      <c r="U22" s="3"/>
      <c r="V22" s="3"/>
      <c r="W22" s="3"/>
      <c r="X22" s="3"/>
      <c r="Y22" s="3"/>
    </row>
    <row r="23">
      <c r="A23" s="4" t="s">
        <v>21</v>
      </c>
      <c r="B23" s="3"/>
      <c r="C23" s="3"/>
      <c r="D23" s="3"/>
      <c r="E23" s="3"/>
      <c r="F23" s="3"/>
      <c r="G23" s="3"/>
      <c r="H23" s="3"/>
      <c r="I23" s="3"/>
      <c r="J23" s="3"/>
      <c r="K23" s="3"/>
      <c r="L23" s="3"/>
      <c r="M23" s="3"/>
      <c r="N23" s="3"/>
      <c r="O23" s="3"/>
      <c r="P23" s="3"/>
      <c r="Q23" s="3"/>
      <c r="R23" s="3"/>
      <c r="S23" s="3"/>
      <c r="T23" s="3"/>
      <c r="U23" s="3"/>
      <c r="V23" s="3"/>
      <c r="W23" s="3"/>
      <c r="X23" s="3"/>
      <c r="Y23" s="3"/>
    </row>
    <row r="24">
      <c r="A24" s="4" t="s">
        <v>22</v>
      </c>
    </row>
    <row r="25">
      <c r="A25" s="4" t="s">
        <v>23</v>
      </c>
      <c r="B25" s="3"/>
      <c r="C25" s="3"/>
      <c r="D25" s="3"/>
      <c r="E25" s="3"/>
      <c r="F25" s="3"/>
      <c r="G25" s="3"/>
      <c r="H25" s="3"/>
      <c r="I25" s="3"/>
      <c r="J25" s="3"/>
      <c r="K25" s="3"/>
      <c r="L25" s="3"/>
      <c r="M25" s="3"/>
      <c r="N25" s="3"/>
      <c r="O25" s="3"/>
      <c r="P25" s="3"/>
      <c r="Q25" s="3"/>
      <c r="R25" s="3"/>
      <c r="S25" s="3"/>
      <c r="T25" s="3"/>
      <c r="U25" s="3"/>
      <c r="V25" s="3"/>
      <c r="W25" s="3"/>
      <c r="X25" s="3"/>
      <c r="Y25" s="3"/>
    </row>
    <row r="26">
      <c r="A26" s="4" t="s">
        <v>24</v>
      </c>
      <c r="B26" s="3"/>
      <c r="C26" s="3"/>
      <c r="D26" s="3"/>
      <c r="E26" s="3"/>
      <c r="F26" s="3"/>
      <c r="G26" s="3"/>
      <c r="H26" s="3"/>
      <c r="I26" s="3"/>
      <c r="J26" s="3"/>
      <c r="K26" s="3"/>
      <c r="L26" s="3"/>
      <c r="M26" s="3"/>
      <c r="N26" s="3"/>
      <c r="O26" s="3"/>
      <c r="P26" s="3"/>
      <c r="Q26" s="3"/>
      <c r="R26" s="3"/>
      <c r="S26" s="3"/>
      <c r="T26" s="3"/>
      <c r="U26" s="3"/>
      <c r="V26" s="3"/>
      <c r="W26" s="3"/>
      <c r="X26" s="3"/>
      <c r="Y26" s="3"/>
    </row>
    <row r="27">
      <c r="A27" s="4" t="s">
        <v>25</v>
      </c>
      <c r="B27" s="3"/>
      <c r="C27" s="3"/>
      <c r="D27" s="3"/>
      <c r="E27" s="3"/>
      <c r="F27" s="3"/>
      <c r="G27" s="3"/>
      <c r="H27" s="3"/>
      <c r="I27" s="3"/>
      <c r="J27" s="3"/>
      <c r="K27" s="3"/>
      <c r="L27" s="3"/>
      <c r="M27" s="3"/>
      <c r="N27" s="3"/>
      <c r="O27" s="3"/>
      <c r="P27" s="3"/>
      <c r="Q27" s="3"/>
      <c r="R27" s="3"/>
      <c r="S27" s="3"/>
      <c r="T27" s="3"/>
      <c r="U27" s="3"/>
      <c r="V27" s="3"/>
      <c r="W27" s="3"/>
      <c r="X27" s="3"/>
      <c r="Y27" s="3"/>
    </row>
    <row r="28">
      <c r="A28" s="4" t="s">
        <v>26</v>
      </c>
    </row>
    <row r="29">
      <c r="A29" s="4" t="s">
        <v>27</v>
      </c>
      <c r="B29" s="3"/>
      <c r="C29" s="3"/>
      <c r="D29" s="3"/>
      <c r="E29" s="3"/>
      <c r="F29" s="3"/>
      <c r="G29" s="3"/>
      <c r="H29" s="3"/>
      <c r="I29" s="3"/>
      <c r="J29" s="3"/>
      <c r="K29" s="3"/>
      <c r="L29" s="3"/>
      <c r="M29" s="3"/>
      <c r="N29" s="3"/>
      <c r="O29" s="3"/>
      <c r="P29" s="3"/>
      <c r="Q29" s="3"/>
      <c r="R29" s="3"/>
      <c r="S29" s="3"/>
      <c r="T29" s="3"/>
      <c r="U29" s="3"/>
      <c r="V29" s="3"/>
      <c r="W29" s="3"/>
      <c r="X29" s="3"/>
      <c r="Y29" s="3"/>
    </row>
    <row r="30">
      <c r="A30" s="4" t="s">
        <v>28</v>
      </c>
      <c r="B30" s="3"/>
      <c r="C30" s="3"/>
      <c r="D30" s="3"/>
      <c r="E30" s="3"/>
      <c r="F30" s="3"/>
      <c r="G30" s="3"/>
      <c r="H30" s="3"/>
      <c r="I30" s="3"/>
      <c r="J30" s="3"/>
      <c r="K30" s="3"/>
      <c r="L30" s="3"/>
      <c r="M30" s="3"/>
      <c r="N30" s="3"/>
      <c r="O30" s="3"/>
      <c r="P30" s="3"/>
      <c r="Q30" s="3"/>
      <c r="R30" s="3"/>
      <c r="S30" s="3"/>
      <c r="T30" s="3"/>
      <c r="U30" s="3"/>
      <c r="V30" s="3"/>
      <c r="W30" s="3"/>
      <c r="X30" s="3"/>
      <c r="Y30" s="3"/>
    </row>
    <row r="31">
      <c r="A31" s="4" t="s">
        <v>29</v>
      </c>
    </row>
    <row r="32">
      <c r="A32" s="4" t="s">
        <v>30</v>
      </c>
    </row>
    <row r="33">
      <c r="A33" s="4" t="s">
        <v>31</v>
      </c>
      <c r="B33" s="3"/>
      <c r="C33" s="3"/>
      <c r="D33" s="3"/>
      <c r="E33" s="3"/>
      <c r="F33" s="3"/>
      <c r="G33" s="3"/>
      <c r="H33" s="3"/>
      <c r="I33" s="3"/>
      <c r="J33" s="3"/>
      <c r="K33" s="3"/>
      <c r="L33" s="3"/>
      <c r="M33" s="3"/>
      <c r="N33" s="3"/>
      <c r="O33" s="3"/>
      <c r="P33" s="3"/>
      <c r="Q33" s="3"/>
      <c r="R33" s="3"/>
      <c r="S33" s="3"/>
      <c r="T33" s="3"/>
      <c r="U33" s="3"/>
      <c r="V33" s="3"/>
      <c r="W33" s="3"/>
      <c r="X33" s="3"/>
      <c r="Y33" s="3"/>
    </row>
    <row r="34">
      <c r="A34" s="4" t="s">
        <v>32</v>
      </c>
    </row>
    <row r="35">
      <c r="A35" s="4" t="s">
        <v>33</v>
      </c>
      <c r="B35" s="3"/>
      <c r="C35" s="3"/>
      <c r="D35" s="3"/>
      <c r="E35" s="3"/>
      <c r="F35" s="3"/>
      <c r="G35" s="3"/>
      <c r="H35" s="3"/>
      <c r="I35" s="3"/>
      <c r="J35" s="3"/>
      <c r="K35" s="3"/>
      <c r="L35" s="3"/>
      <c r="M35" s="3"/>
      <c r="N35" s="3"/>
      <c r="O35" s="3"/>
      <c r="P35" s="3"/>
      <c r="Q35" s="3"/>
      <c r="R35" s="3"/>
      <c r="S35" s="3"/>
      <c r="T35" s="3"/>
      <c r="U35" s="3"/>
      <c r="V35" s="3"/>
      <c r="W35" s="3"/>
      <c r="X35" s="3"/>
      <c r="Y35" s="3"/>
    </row>
    <row r="36">
      <c r="A36" s="4" t="s">
        <v>34</v>
      </c>
      <c r="B36" s="3"/>
      <c r="C36" s="3"/>
      <c r="D36" s="3"/>
      <c r="E36" s="3"/>
      <c r="F36" s="3"/>
      <c r="G36" s="3"/>
      <c r="H36" s="3"/>
      <c r="I36" s="3"/>
      <c r="J36" s="3"/>
      <c r="K36" s="3"/>
      <c r="L36" s="3"/>
      <c r="M36" s="3"/>
      <c r="N36" s="3"/>
      <c r="O36" s="3"/>
      <c r="P36" s="3"/>
      <c r="Q36" s="3"/>
      <c r="R36" s="3"/>
      <c r="S36" s="3"/>
      <c r="T36" s="3"/>
      <c r="U36" s="3"/>
      <c r="V36" s="3"/>
      <c r="W36" s="3"/>
      <c r="X36" s="3"/>
      <c r="Y36" s="3"/>
    </row>
    <row r="37">
      <c r="A37" s="4" t="s">
        <v>5</v>
      </c>
      <c r="B37" s="3"/>
      <c r="C37" s="3"/>
      <c r="D37" s="3"/>
      <c r="E37" s="3"/>
      <c r="F37" s="3"/>
      <c r="G37" s="3"/>
      <c r="H37" s="3"/>
      <c r="I37" s="3"/>
      <c r="J37" s="3"/>
      <c r="K37" s="3"/>
      <c r="L37" s="3"/>
      <c r="M37" s="3"/>
      <c r="N37" s="3"/>
      <c r="O37" s="3"/>
      <c r="P37" s="3"/>
      <c r="Q37" s="3"/>
      <c r="R37" s="3"/>
      <c r="S37" s="3"/>
      <c r="T37" s="3"/>
      <c r="U37" s="3"/>
      <c r="V37" s="3"/>
      <c r="W37" s="3"/>
      <c r="X37" s="3"/>
      <c r="Y37" s="3"/>
    </row>
    <row r="38">
      <c r="A38" s="4" t="s">
        <v>35</v>
      </c>
    </row>
    <row r="39">
      <c r="A39" s="4" t="s">
        <v>36</v>
      </c>
    </row>
    <row r="40">
      <c r="A40" s="4" t="s">
        <v>37</v>
      </c>
    </row>
    <row r="41">
      <c r="A41" s="4" t="s">
        <v>38</v>
      </c>
    </row>
    <row r="42">
      <c r="A42" s="4" t="s">
        <v>39</v>
      </c>
    </row>
    <row r="43">
      <c r="A43" s="4" t="s">
        <v>40</v>
      </c>
    </row>
    <row r="44">
      <c r="A44" s="4" t="s">
        <v>41</v>
      </c>
    </row>
    <row r="45">
      <c r="A45" s="4" t="s">
        <v>42</v>
      </c>
    </row>
    <row r="46">
      <c r="A46" s="4" t="s">
        <v>43</v>
      </c>
    </row>
    <row r="47">
      <c r="A47" s="4" t="s">
        <v>5</v>
      </c>
      <c r="B47" s="3"/>
      <c r="C47" s="3"/>
      <c r="D47" s="3"/>
      <c r="E47" s="3"/>
      <c r="F47" s="3"/>
      <c r="G47" s="3"/>
      <c r="H47" s="3"/>
      <c r="I47" s="3"/>
      <c r="J47" s="3"/>
      <c r="K47" s="3"/>
      <c r="L47" s="3"/>
      <c r="M47" s="3"/>
      <c r="N47" s="3"/>
      <c r="O47" s="3"/>
      <c r="P47" s="3"/>
      <c r="Q47" s="3"/>
      <c r="R47" s="3"/>
      <c r="S47" s="3"/>
      <c r="T47" s="3"/>
      <c r="U47" s="3"/>
      <c r="V47" s="3"/>
      <c r="W47" s="3"/>
      <c r="X47" s="3"/>
      <c r="Y47" s="3"/>
    </row>
    <row r="48">
      <c r="A48" s="4" t="s">
        <v>44</v>
      </c>
      <c r="B48" s="3"/>
      <c r="C48" s="3"/>
      <c r="D48" s="3"/>
      <c r="E48" s="3"/>
      <c r="F48" s="3"/>
      <c r="G48" s="3"/>
      <c r="H48" s="3"/>
      <c r="I48" s="3"/>
      <c r="J48" s="3"/>
      <c r="K48" s="3"/>
      <c r="L48" s="3"/>
      <c r="M48" s="3"/>
      <c r="N48" s="3"/>
      <c r="O48" s="3"/>
      <c r="P48" s="3"/>
      <c r="Q48" s="3"/>
      <c r="R48" s="3"/>
      <c r="S48" s="3"/>
      <c r="T48" s="3"/>
      <c r="U48" s="3"/>
      <c r="V48" s="3"/>
      <c r="W48" s="3"/>
      <c r="X48" s="3"/>
      <c r="Y48" s="3"/>
    </row>
    <row r="49">
      <c r="A49" s="4" t="s">
        <v>45</v>
      </c>
      <c r="B49" s="3"/>
      <c r="C49" s="3"/>
      <c r="D49" s="3"/>
      <c r="E49" s="3"/>
      <c r="F49" s="3"/>
      <c r="G49" s="3"/>
      <c r="H49" s="3"/>
      <c r="I49" s="3"/>
      <c r="J49" s="3"/>
      <c r="K49" s="3"/>
      <c r="L49" s="3"/>
      <c r="M49" s="3"/>
      <c r="N49" s="3"/>
      <c r="O49" s="3"/>
      <c r="P49" s="3"/>
      <c r="Q49" s="3"/>
      <c r="R49" s="3"/>
      <c r="S49" s="3"/>
      <c r="T49" s="3"/>
      <c r="U49" s="3"/>
      <c r="V49" s="3"/>
      <c r="W49" s="3"/>
      <c r="X49" s="3"/>
      <c r="Y49" s="3"/>
    </row>
    <row r="50">
      <c r="A50" s="4" t="s">
        <v>46</v>
      </c>
      <c r="B50" s="3"/>
      <c r="C50" s="3"/>
      <c r="D50" s="3"/>
      <c r="E50" s="3"/>
      <c r="F50" s="3"/>
      <c r="G50" s="3"/>
      <c r="H50" s="3"/>
      <c r="I50" s="3"/>
      <c r="J50" s="3"/>
      <c r="K50" s="3"/>
      <c r="L50" s="3"/>
      <c r="M50" s="3"/>
      <c r="N50" s="3"/>
      <c r="O50" s="3"/>
      <c r="P50" s="3"/>
      <c r="Q50" s="3"/>
      <c r="R50" s="3"/>
      <c r="S50" s="3"/>
      <c r="T50" s="3"/>
      <c r="U50" s="3"/>
      <c r="V50" s="3"/>
      <c r="W50" s="3"/>
      <c r="X50" s="3"/>
      <c r="Y50" s="3"/>
    </row>
    <row r="51">
      <c r="A51" s="4" t="s">
        <v>47</v>
      </c>
      <c r="B51" s="3"/>
      <c r="C51" s="3"/>
      <c r="D51" s="3"/>
      <c r="E51" s="3"/>
      <c r="F51" s="3"/>
      <c r="G51" s="3"/>
      <c r="H51" s="3"/>
      <c r="I51" s="3"/>
      <c r="J51" s="3"/>
      <c r="K51" s="3"/>
      <c r="L51" s="3"/>
      <c r="M51" s="3"/>
      <c r="N51" s="3"/>
      <c r="O51" s="3"/>
      <c r="P51" s="3"/>
      <c r="Q51" s="3"/>
      <c r="R51" s="3"/>
      <c r="S51" s="3"/>
      <c r="T51" s="3"/>
      <c r="U51" s="3"/>
      <c r="V51" s="3"/>
      <c r="W51" s="3"/>
      <c r="X51" s="3"/>
      <c r="Y51" s="3"/>
    </row>
    <row r="52">
      <c r="A52" s="4" t="s">
        <v>48</v>
      </c>
      <c r="B52" s="3"/>
      <c r="C52" s="3"/>
      <c r="D52" s="3"/>
      <c r="E52" s="3"/>
      <c r="F52" s="3"/>
      <c r="G52" s="3"/>
      <c r="H52" s="3"/>
      <c r="I52" s="3"/>
      <c r="J52" s="3"/>
      <c r="K52" s="3"/>
      <c r="L52" s="3"/>
      <c r="M52" s="3"/>
      <c r="N52" s="3"/>
      <c r="O52" s="3"/>
      <c r="P52" s="3"/>
      <c r="Q52" s="3"/>
      <c r="R52" s="3"/>
      <c r="S52" s="3"/>
      <c r="T52" s="3"/>
      <c r="U52" s="3"/>
      <c r="V52" s="3"/>
      <c r="W52" s="3"/>
      <c r="X52" s="3"/>
      <c r="Y52" s="3"/>
    </row>
    <row r="53">
      <c r="A53" s="4" t="s">
        <v>49</v>
      </c>
      <c r="B53" s="3"/>
      <c r="C53" s="3"/>
      <c r="D53" s="3"/>
      <c r="E53" s="3"/>
      <c r="F53" s="3"/>
      <c r="G53" s="3"/>
      <c r="H53" s="3"/>
      <c r="I53" s="3"/>
      <c r="J53" s="3"/>
      <c r="K53" s="3"/>
      <c r="L53" s="3"/>
      <c r="M53" s="3"/>
      <c r="N53" s="3"/>
      <c r="O53" s="3"/>
      <c r="P53" s="3"/>
      <c r="Q53" s="3"/>
      <c r="R53" s="3"/>
      <c r="S53" s="3"/>
      <c r="T53" s="3"/>
      <c r="U53" s="3"/>
      <c r="V53" s="3"/>
      <c r="W53" s="3"/>
      <c r="X53" s="3"/>
      <c r="Y53" s="3"/>
    </row>
    <row r="54">
      <c r="A54" s="4" t="s">
        <v>50</v>
      </c>
      <c r="B54" s="3"/>
      <c r="C54" s="3"/>
      <c r="D54" s="3"/>
      <c r="E54" s="3"/>
      <c r="F54" s="3"/>
      <c r="G54" s="3"/>
      <c r="H54" s="3"/>
      <c r="I54" s="3"/>
      <c r="J54" s="3"/>
      <c r="K54" s="3"/>
      <c r="L54" s="3"/>
      <c r="M54" s="3"/>
      <c r="N54" s="3"/>
      <c r="O54" s="3"/>
      <c r="P54" s="3"/>
      <c r="Q54" s="3"/>
      <c r="R54" s="3"/>
      <c r="S54" s="3"/>
      <c r="T54" s="3"/>
      <c r="U54" s="3"/>
      <c r="V54" s="3"/>
      <c r="W54" s="3"/>
      <c r="X54" s="3"/>
      <c r="Y54" s="3"/>
    </row>
    <row r="55">
      <c r="A55" s="4" t="s">
        <v>51</v>
      </c>
      <c r="B55" s="5" t="s">
        <v>70</v>
      </c>
      <c r="C55" s="3"/>
      <c r="D55" s="3"/>
      <c r="E55" s="3"/>
      <c r="F55" s="3"/>
      <c r="G55" s="3"/>
      <c r="H55" s="3"/>
      <c r="I55" s="3"/>
      <c r="J55" s="3"/>
      <c r="K55" s="3"/>
      <c r="L55" s="3"/>
      <c r="M55" s="3"/>
      <c r="N55" s="3"/>
      <c r="O55" s="3"/>
      <c r="P55" s="3"/>
      <c r="Q55" s="3"/>
      <c r="R55" s="3"/>
      <c r="S55" s="3"/>
      <c r="T55" s="3"/>
      <c r="U55" s="3"/>
      <c r="V55" s="3"/>
      <c r="W55" s="3"/>
      <c r="X55" s="3"/>
      <c r="Y55" s="3"/>
    </row>
    <row r="56">
      <c r="A56" s="4" t="s">
        <v>12</v>
      </c>
      <c r="B56" s="3"/>
      <c r="C56" s="3"/>
      <c r="D56" s="3"/>
      <c r="E56" s="3"/>
      <c r="F56" s="3"/>
      <c r="G56" s="3"/>
      <c r="H56" s="3"/>
      <c r="I56" s="3"/>
      <c r="J56" s="3"/>
      <c r="K56" s="3"/>
      <c r="L56" s="3"/>
      <c r="M56" s="3"/>
      <c r="N56" s="3"/>
      <c r="O56" s="3"/>
      <c r="P56" s="3"/>
      <c r="Q56" s="3"/>
      <c r="R56" s="3"/>
      <c r="S56" s="3"/>
      <c r="T56" s="3"/>
      <c r="U56" s="3"/>
      <c r="V56" s="3"/>
      <c r="W56" s="3"/>
      <c r="X56" s="3"/>
      <c r="Y56" s="3"/>
    </row>
    <row r="57">
      <c r="A57" s="4" t="s">
        <v>52</v>
      </c>
    </row>
    <row r="58">
      <c r="A58" s="4" t="s">
        <v>53</v>
      </c>
    </row>
    <row r="59">
      <c r="A59" s="4" t="s">
        <v>54</v>
      </c>
      <c r="B59" s="6" t="s">
        <v>71</v>
      </c>
    </row>
    <row r="60">
      <c r="A60" s="4" t="s">
        <v>55</v>
      </c>
    </row>
    <row r="61">
      <c r="A61" s="4" t="s">
        <v>56</v>
      </c>
    </row>
    <row r="62">
      <c r="A62" s="4" t="s">
        <v>57</v>
      </c>
    </row>
    <row r="63">
      <c r="A63" s="4" t="s">
        <v>58</v>
      </c>
      <c r="B63" s="7" t="s">
        <v>72</v>
      </c>
    </row>
    <row r="64">
      <c r="A64" s="4" t="s">
        <v>59</v>
      </c>
    </row>
    <row r="65">
      <c r="A65" s="4" t="s">
        <v>60</v>
      </c>
    </row>
    <row r="66">
      <c r="A66" s="4" t="s">
        <v>12</v>
      </c>
    </row>
    <row r="67">
      <c r="A67" s="4" t="s">
        <v>61</v>
      </c>
    </row>
    <row r="68">
      <c r="A68" s="4" t="s">
        <v>62</v>
      </c>
    </row>
    <row r="69">
      <c r="A69" s="4" t="s">
        <v>15</v>
      </c>
    </row>
    <row r="70">
      <c r="A70" s="4" t="s">
        <v>63</v>
      </c>
    </row>
    <row r="71">
      <c r="A71" s="4" t="s">
        <v>3</v>
      </c>
    </row>
    <row r="72">
      <c r="A72" s="4" t="s">
        <v>64</v>
      </c>
    </row>
    <row r="73">
      <c r="A73" s="4" t="s">
        <v>65</v>
      </c>
    </row>
    <row r="74">
      <c r="A74" s="4" t="s">
        <v>12</v>
      </c>
    </row>
    <row r="75">
      <c r="A75" s="4" t="s">
        <v>66</v>
      </c>
    </row>
    <row r="76">
      <c r="A76" s="4" t="s">
        <v>67</v>
      </c>
    </row>
    <row r="77">
      <c r="A77" s="4" t="s">
        <v>68</v>
      </c>
    </row>
    <row r="78">
      <c r="A78" s="4" t="s">
        <v>69</v>
      </c>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78">
    <cfRule type="containsText" dxfId="0" priority="1" operator="containsText" text="Participant">
      <formula>NOT(ISERROR(SEARCH(("Participant"),(A1))))</formula>
    </cfRule>
  </conditionalFormatting>
  <drawing r:id="rId1"/>
</worksheet>
</file>