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IPLACEX\Año 2\PRÁCTICA IPLACEX\1- FL BASE DE DATOS\1. BASES HISTÓRICAS\"/>
    </mc:Choice>
  </mc:AlternateContent>
  <xr:revisionPtr revIDLastSave="0" documentId="13_ncr:1_{B1009ADE-2136-4E1B-A3FC-CAE045383F41}" xr6:coauthVersionLast="47" xr6:coauthVersionMax="47" xr10:uidLastSave="{00000000-0000-0000-0000-000000000000}"/>
  <bookViews>
    <workbookView xWindow="17172" yWindow="-108" windowWidth="23256" windowHeight="12576" xr2:uid="{00000000-000D-0000-FFFF-FFFF00000000}"/>
  </bookViews>
  <sheets>
    <sheet name="2025" sheetId="3" r:id="rId1"/>
  </sheets>
  <definedNames>
    <definedName name="_xlnm._FilterDatabase" localSheetId="0" hidden="1">'2025'!$A$1:$Q$108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" authorId="0" shapeId="0" xr:uid="{FADD2DC8-7D42-4F9E-BC2A-D0F6D2863332}">
      <text>
        <r>
          <rPr>
            <sz val="11"/>
            <color theme="1"/>
            <rFont val="Calibri"/>
            <family val="2"/>
            <scheme val="minor"/>
          </rPr>
          <t>======
ID#AAABuNasmY4
AR-19    (2025-11-19 11:14:22)
Respetar nombres de Sservicios Clinicos del hospital utilizados en planilla de programación de cupos 2026.</t>
        </r>
      </text>
    </comment>
    <comment ref="L1" authorId="0" shapeId="0" xr:uid="{7C8897CF-D64F-43AB-8ED6-DDFD06CB5CA5}">
      <text>
        <r>
          <rPr>
            <sz val="11"/>
            <color theme="1"/>
            <rFont val="Calibri"/>
            <family val="2"/>
            <scheme val="minor"/>
          </rPr>
          <t>======
ID#AAABuNasmY0
Utilizar formato    (2025-11-19 11:14:22)
1 año
2 año
3 año
4 año
5 año
6 año
7 año</t>
        </r>
      </text>
    </comment>
    <comment ref="M1" authorId="0" shapeId="0" xr:uid="{E668F3DC-1394-4B13-A318-1D34846E2A02}">
      <text>
        <r>
          <rPr>
            <sz val="11"/>
            <color theme="1"/>
            <rFont val="Calibri"/>
            <family val="2"/>
            <scheme val="minor"/>
          </rPr>
          <t>======
ID#AAABuNasmYs
Utiizar formato    (2025-11-19 11:14:22)
día-mes-año
01-01-2023</t>
        </r>
      </text>
    </comment>
    <comment ref="N1" authorId="0" shapeId="0" xr:uid="{8886104C-C230-4C87-A0A3-BF74245B953D}">
      <text>
        <r>
          <rPr>
            <sz val="11"/>
            <color theme="1"/>
            <rFont val="Calibri"/>
            <family val="2"/>
            <scheme val="minor"/>
          </rPr>
          <t>======
ID#AAABuNasmYo
Utiizar formato    (2025-11-19 11:14:22)
día-mes-año
01-01-2023</t>
        </r>
      </text>
    </comment>
    <comment ref="P1" authorId="0" shapeId="0" xr:uid="{79BE2343-A50C-46B9-99D5-9727AF8B86FB}">
      <text>
        <r>
          <rPr>
            <sz val="11"/>
            <color theme="1"/>
            <rFont val="Calibri"/>
            <family val="2"/>
            <scheme val="minor"/>
          </rPr>
          <t>======
ID#AAABuNasmYw
Utiizar formato    (2025-11-19 11:14:22)
día-mes-año
01-01-2023</t>
        </r>
      </text>
    </comment>
  </commentList>
</comments>
</file>

<file path=xl/sharedStrings.xml><?xml version="1.0" encoding="utf-8"?>
<sst xmlns="http://schemas.openxmlformats.org/spreadsheetml/2006/main" count="1258" uniqueCount="560">
  <si>
    <t>Universidad</t>
  </si>
  <si>
    <t>Nombre</t>
  </si>
  <si>
    <t>Apellido Paterno</t>
  </si>
  <si>
    <t>Apellido Materno</t>
  </si>
  <si>
    <t>RUT</t>
  </si>
  <si>
    <t>Carrera</t>
  </si>
  <si>
    <t>Tutor Docente HSJD</t>
  </si>
  <si>
    <t>Nº Rotación</t>
  </si>
  <si>
    <t>Año Académico</t>
  </si>
  <si>
    <t>Fecha Inicio</t>
  </si>
  <si>
    <t>Fecha Término</t>
  </si>
  <si>
    <t>Horario</t>
  </si>
  <si>
    <t>Fecha rendición prueba IAAS</t>
  </si>
  <si>
    <t>Puntos (8 al 10)</t>
  </si>
  <si>
    <t>Servicio Clínico de Rotación del Alumno</t>
  </si>
  <si>
    <t>Nombre Supervisor Universidad</t>
  </si>
  <si>
    <t>Correo del alumno</t>
  </si>
  <si>
    <t>MIKAELA ANDREA</t>
  </si>
  <si>
    <t>ARAUS</t>
  </si>
  <si>
    <t>MARTIN</t>
  </si>
  <si>
    <t>21.935.251-4 </t>
  </si>
  <si>
    <t>mika.araus05@gmail.com </t>
  </si>
  <si>
    <t>TENS</t>
  </si>
  <si>
    <t>URGENCÍA </t>
  </si>
  <si>
    <t>Lilian Urrutía Castro</t>
  </si>
  <si>
    <t>1 rotación</t>
  </si>
  <si>
    <t>2 año</t>
  </si>
  <si>
    <t>4° turno</t>
  </si>
  <si>
    <t>LAURA VALENTINA</t>
  </si>
  <si>
    <t>AVILÉS</t>
  </si>
  <si>
    <t>ROJAS</t>
  </si>
  <si>
    <t>21.876.632-3</t>
  </si>
  <si>
    <t>laura075aviles@gmail.com </t>
  </si>
  <si>
    <t>PEDIATRÍA</t>
  </si>
  <si>
    <t>AHINARA YANINA</t>
  </si>
  <si>
    <t>CORTÉZ</t>
  </si>
  <si>
    <t>SANDOVAL</t>
  </si>
  <si>
    <t>21.911.524-5</t>
  </si>
  <si>
    <t>ahinara.yanina2107@gmail.com</t>
  </si>
  <si>
    <t>MARÍA VALENTINA</t>
  </si>
  <si>
    <t>CUEVAS</t>
  </si>
  <si>
    <t>BALUARTE</t>
  </si>
  <si>
    <t>21.956.148-2</t>
  </si>
  <si>
    <t>Cuevasmariavalentina@gmail.com</t>
  </si>
  <si>
    <t>PABELLÓN</t>
  </si>
  <si>
    <t>CAMILA IGNACIA</t>
  </si>
  <si>
    <t>CURIHUAL</t>
  </si>
  <si>
    <t>MARÍN</t>
  </si>
  <si>
    <t>21879945-0</t>
  </si>
  <si>
    <t>camilaignacia758@gmail.com</t>
  </si>
  <si>
    <t>MARTINA PAZ</t>
  </si>
  <si>
    <t>DE LA RIVERA</t>
  </si>
  <si>
    <t>QUINTANA</t>
  </si>
  <si>
    <t>21.896.102-7</t>
  </si>
  <si>
    <t>delariveramartina28@gmail.com</t>
  </si>
  <si>
    <t>MEDICINA</t>
  </si>
  <si>
    <t>diurno</t>
  </si>
  <si>
    <t>RAYCHAL DAYANN</t>
  </si>
  <si>
    <t>DOTE</t>
  </si>
  <si>
    <t>CIFUENTES</t>
  </si>
  <si>
    <t>21.723.957-5</t>
  </si>
  <si>
    <t>raychaldote@gmail.com</t>
  </si>
  <si>
    <t>ANAIS MILLARAY</t>
  </si>
  <si>
    <t>GÁRATE</t>
  </si>
  <si>
    <t>FÁUNDEZ</t>
  </si>
  <si>
    <t>21.838.402-1</t>
  </si>
  <si>
    <t>nancy.c.opazo@gmail.com </t>
  </si>
  <si>
    <t>CARDIOLOGÍA</t>
  </si>
  <si>
    <t>YEILIS NAZARETH</t>
  </si>
  <si>
    <t>HIDALGO</t>
  </si>
  <si>
    <t>CARRILLO</t>
  </si>
  <si>
    <t>28.059.437-7</t>
  </si>
  <si>
    <t>Yeilis.hidalgo18@gmail.com </t>
  </si>
  <si>
    <t>PALIATIVO</t>
  </si>
  <si>
    <t>GERALDINE ANTONELLA</t>
  </si>
  <si>
    <t>LEÓN</t>
  </si>
  <si>
    <t>LEIVA</t>
  </si>
  <si>
    <t>21.974.608-3</t>
  </si>
  <si>
    <t>leon.geraldine.a@gmail.com</t>
  </si>
  <si>
    <t>NITZA CATALINA</t>
  </si>
  <si>
    <t>OLEA</t>
  </si>
  <si>
    <t>21.910.368-9</t>
  </si>
  <si>
    <t>nitzacatalinaolea1408@gmail.com</t>
  </si>
  <si>
    <t>JAMILET MILLARAY</t>
  </si>
  <si>
    <t>OYARZO</t>
  </si>
  <si>
    <t>BARRIA</t>
  </si>
  <si>
    <t>21.892.141-8</t>
  </si>
  <si>
    <t>jamilet.oyarzo@estudiantesecst.cl</t>
  </si>
  <si>
    <t>SOFIA PAOMI</t>
  </si>
  <si>
    <t>PAVEZ</t>
  </si>
  <si>
    <t>MEDINA</t>
  </si>
  <si>
    <t>21.977.162-2</t>
  </si>
  <si>
    <t>Sofia.pavez0@gmail.com</t>
  </si>
  <si>
    <t>ANTONELLA BELEN</t>
  </si>
  <si>
    <t>PEÑA</t>
  </si>
  <si>
    <t>SILVA</t>
  </si>
  <si>
    <t>21.928.503-5</t>
  </si>
  <si>
    <t>antonella.pena2728@gmail.com</t>
  </si>
  <si>
    <t>CONSTANZA BELEN</t>
  </si>
  <si>
    <t>PEÑAILILLO</t>
  </si>
  <si>
    <t>MUÑOZ</t>
  </si>
  <si>
    <t>21.951.344-4</t>
  </si>
  <si>
    <t>constanzapenailillo238@gmail.com</t>
  </si>
  <si>
    <t>URGENCÍA</t>
  </si>
  <si>
    <t>XIOMARA KASSANDRA</t>
  </si>
  <si>
    <t>RAMOS</t>
  </si>
  <si>
    <t>DELGADO</t>
  </si>
  <si>
    <t>22.022.141-5</t>
  </si>
  <si>
    <t>Xiomiramos.d@gmail.com</t>
  </si>
  <si>
    <t>ONCOLOGÍA</t>
  </si>
  <si>
    <t>ALONDRA POLETH</t>
  </si>
  <si>
    <t>RIQUELME</t>
  </si>
  <si>
    <t>21.848.301-1</t>
  </si>
  <si>
    <t>alondra.riquelme@gmail.com </t>
  </si>
  <si>
    <t>URGENCIA </t>
  </si>
  <si>
    <t>SARA LUCIA</t>
  </si>
  <si>
    <t>RODRIGUEZ</t>
  </si>
  <si>
    <t>VASQUEZ</t>
  </si>
  <si>
    <t>28.005.330-9</t>
  </si>
  <si>
    <t>Vasquezsara528@gmail.com</t>
  </si>
  <si>
    <t>TONKA CORAL</t>
  </si>
  <si>
    <t>ROTELI</t>
  </si>
  <si>
    <t>SEPULVEDA</t>
  </si>
  <si>
    <t>21.775.957-9</t>
  </si>
  <si>
    <t>Trotelly@gmail.com</t>
  </si>
  <si>
    <t>HEIDY LUCIA</t>
  </si>
  <si>
    <t>SIMBAÑA</t>
  </si>
  <si>
    <t>PAUCAR</t>
  </si>
  <si>
    <t>27.383.291-2</t>
  </si>
  <si>
    <t>heidysimbana01@gmail.com</t>
  </si>
  <si>
    <t>CIRUGÍA </t>
  </si>
  <si>
    <t>FERNANDA JESUS</t>
  </si>
  <si>
    <t>TRUREO</t>
  </si>
  <si>
    <t>ATUE</t>
  </si>
  <si>
    <t>21.981.463-1 </t>
  </si>
  <si>
    <t>fer.jesu2005@gmail.com</t>
  </si>
  <si>
    <t>FERNANDA ANTONIA</t>
  </si>
  <si>
    <t>VALLEJOS</t>
  </si>
  <si>
    <t>JARA</t>
  </si>
  <si>
    <t>21.958.786-4</t>
  </si>
  <si>
    <t>fernandavallejosj@gmail.com</t>
  </si>
  <si>
    <t>FABIANA DOMINIQUE</t>
  </si>
  <si>
    <t>VARAS</t>
  </si>
  <si>
    <t>TRONCOSO</t>
  </si>
  <si>
    <t>21.695.297-9</t>
  </si>
  <si>
    <t>Fabianavaras97@gmail.com </t>
  </si>
  <si>
    <t>VALENTINA PAZ</t>
  </si>
  <si>
    <t>VERA</t>
  </si>
  <si>
    <t>MOLINA</t>
  </si>
  <si>
    <t>21.743.564-1</t>
  </si>
  <si>
    <t>valentinapazveramolina04@gmail.com</t>
  </si>
  <si>
    <t>4°turno</t>
  </si>
  <si>
    <t>MONSERRAT</t>
  </si>
  <si>
    <t>ALARCÓN</t>
  </si>
  <si>
    <t>ACUÑA</t>
  </si>
  <si>
    <t>22147413-9</t>
  </si>
  <si>
    <t>DAFNE</t>
  </si>
  <si>
    <t>ARANDA</t>
  </si>
  <si>
    <t>BUSTAMANTE</t>
  </si>
  <si>
    <t>22196498-5</t>
  </si>
  <si>
    <t>NADIA</t>
  </si>
  <si>
    <t>ARCE</t>
  </si>
  <si>
    <t>HERNANDEZ</t>
  </si>
  <si>
    <t>22110863-9</t>
  </si>
  <si>
    <t xml:space="preserve">JAVIERA </t>
  </si>
  <si>
    <t xml:space="preserve">CORTES </t>
  </si>
  <si>
    <t>TORO</t>
  </si>
  <si>
    <t>22138549-7</t>
  </si>
  <si>
    <t>GIULIANA</t>
  </si>
  <si>
    <t xml:space="preserve">BELTRAN </t>
  </si>
  <si>
    <t>FUENTES</t>
  </si>
  <si>
    <t>21976781-1</t>
  </si>
  <si>
    <t>VALENTINA</t>
  </si>
  <si>
    <t>CABRERA</t>
  </si>
  <si>
    <t>PINO</t>
  </si>
  <si>
    <t>22182399-0</t>
  </si>
  <si>
    <t>STEPHANIA</t>
  </si>
  <si>
    <t>CACERES</t>
  </si>
  <si>
    <t>URBINA</t>
  </si>
  <si>
    <t>22106326-0</t>
  </si>
  <si>
    <t>ANA MARIA</t>
  </si>
  <si>
    <t>COFRE</t>
  </si>
  <si>
    <t>SAN MARTIN</t>
  </si>
  <si>
    <t>22116596-9</t>
  </si>
  <si>
    <t>BALLOLETH</t>
  </si>
  <si>
    <t>DAVAN</t>
  </si>
  <si>
    <t>ESCOBEDO</t>
  </si>
  <si>
    <t>24185308-K</t>
  </si>
  <si>
    <t>ISIDORA</t>
  </si>
  <si>
    <t>VALDES</t>
  </si>
  <si>
    <t>22054422-2</t>
  </si>
  <si>
    <t>KEIRA</t>
  </si>
  <si>
    <t>DIAZ</t>
  </si>
  <si>
    <t>NAVARRETE</t>
  </si>
  <si>
    <t>22267603-7</t>
  </si>
  <si>
    <t>KAYNA</t>
  </si>
  <si>
    <t>DONOSO</t>
  </si>
  <si>
    <t>HERRERA</t>
  </si>
  <si>
    <t>22075913K</t>
  </si>
  <si>
    <t>EGAÑA</t>
  </si>
  <si>
    <t>22070975-2</t>
  </si>
  <si>
    <t xml:space="preserve">GILIANS </t>
  </si>
  <si>
    <t>ESCANILLA</t>
  </si>
  <si>
    <t>MIRANDA</t>
  </si>
  <si>
    <t>22223746-7</t>
  </si>
  <si>
    <t>ESTRELLA</t>
  </si>
  <si>
    <t>EUSTAQUIO</t>
  </si>
  <si>
    <t>GARCIA</t>
  </si>
  <si>
    <t>22268786-1</t>
  </si>
  <si>
    <t>FAJARDO</t>
  </si>
  <si>
    <t>PARRA</t>
  </si>
  <si>
    <t>22110780-2</t>
  </si>
  <si>
    <t>IRENE</t>
  </si>
  <si>
    <t>FERNANDEZ</t>
  </si>
  <si>
    <t>PEREZ</t>
  </si>
  <si>
    <t>26911116-K</t>
  </si>
  <si>
    <t>GENESIS</t>
  </si>
  <si>
    <t>GARRIDO</t>
  </si>
  <si>
    <t>ARANGUIZ</t>
  </si>
  <si>
    <t>21591263-9</t>
  </si>
  <si>
    <t>BRISNEYDIS</t>
  </si>
  <si>
    <t>GOMEZ</t>
  </si>
  <si>
    <t>27697564-1</t>
  </si>
  <si>
    <t>ANTONIA</t>
  </si>
  <si>
    <t>BUSTOS</t>
  </si>
  <si>
    <t>22165620-2</t>
  </si>
  <si>
    <t>ANDRIUSKA</t>
  </si>
  <si>
    <t>GUTIERREZ</t>
  </si>
  <si>
    <t>PEROZO</t>
  </si>
  <si>
    <t>27985528-0</t>
  </si>
  <si>
    <t>MAYTE</t>
  </si>
  <si>
    <t>CARRASCO</t>
  </si>
  <si>
    <t>22223910-9</t>
  </si>
  <si>
    <t>ATHENA</t>
  </si>
  <si>
    <t>JARUR</t>
  </si>
  <si>
    <t>SEGOVIA</t>
  </si>
  <si>
    <t>21890377-0</t>
  </si>
  <si>
    <t>MICHELLE</t>
  </si>
  <si>
    <t>LOPEZ</t>
  </si>
  <si>
    <t>ARVELO</t>
  </si>
  <si>
    <t>27831246-1</t>
  </si>
  <si>
    <t>MALDONADO</t>
  </si>
  <si>
    <t>ARAYA</t>
  </si>
  <si>
    <t>22055792-8</t>
  </si>
  <si>
    <t>JASHARY</t>
  </si>
  <si>
    <t>MATURANA</t>
  </si>
  <si>
    <t>JAQUE</t>
  </si>
  <si>
    <t>22246476-5</t>
  </si>
  <si>
    <t xml:space="preserve">VALERIA </t>
  </si>
  <si>
    <t>27476281-0</t>
  </si>
  <si>
    <t>ORNELLA</t>
  </si>
  <si>
    <t>MONDINO</t>
  </si>
  <si>
    <t>BRAVO</t>
  </si>
  <si>
    <t>21984684-3</t>
  </si>
  <si>
    <t>SIMONETT</t>
  </si>
  <si>
    <t>ORTUZAR</t>
  </si>
  <si>
    <t>LAZCANO</t>
  </si>
  <si>
    <t>22106887-4</t>
  </si>
  <si>
    <t>KAREN</t>
  </si>
  <si>
    <t>OSPINA</t>
  </si>
  <si>
    <t>OSORIO</t>
  </si>
  <si>
    <t>27488035-K</t>
  </si>
  <si>
    <t>ANGELINE</t>
  </si>
  <si>
    <t>PIERRE</t>
  </si>
  <si>
    <t>26665918-0</t>
  </si>
  <si>
    <t>KRISHNA</t>
  </si>
  <si>
    <t>PIZARRO</t>
  </si>
  <si>
    <t>22154927-9</t>
  </si>
  <si>
    <t xml:space="preserve">ANDREIMIS </t>
  </si>
  <si>
    <t>MIJARES</t>
  </si>
  <si>
    <t>28270288-6</t>
  </si>
  <si>
    <t>MIA</t>
  </si>
  <si>
    <t>ROSALES</t>
  </si>
  <si>
    <t>BANDA</t>
  </si>
  <si>
    <t>22123657-2</t>
  </si>
  <si>
    <t>EMELYN</t>
  </si>
  <si>
    <t>RUBIO</t>
  </si>
  <si>
    <t>LOYOLA</t>
  </si>
  <si>
    <t>25984992-6</t>
  </si>
  <si>
    <t>KONNY</t>
  </si>
  <si>
    <t>RUIZ</t>
  </si>
  <si>
    <t>25718764-0</t>
  </si>
  <si>
    <t>SALINAS</t>
  </si>
  <si>
    <t>BARRA</t>
  </si>
  <si>
    <t>22209554-9</t>
  </si>
  <si>
    <t>MARIA VICTORIA</t>
  </si>
  <si>
    <t>VALENZUELA</t>
  </si>
  <si>
    <t>22278918-4</t>
  </si>
  <si>
    <t>LIONELA</t>
  </si>
  <si>
    <t>22253117-9</t>
  </si>
  <si>
    <t>KARLA</t>
  </si>
  <si>
    <t xml:space="preserve">SILVA </t>
  </si>
  <si>
    <t>BASTIAS</t>
  </si>
  <si>
    <t>22213647-4</t>
  </si>
  <si>
    <t>MAITE</t>
  </si>
  <si>
    <t>VALDERRAMA</t>
  </si>
  <si>
    <t>LEYTON</t>
  </si>
  <si>
    <t>22188024-2</t>
  </si>
  <si>
    <t xml:space="preserve">MILLARAY </t>
  </si>
  <si>
    <t>ANDRADE</t>
  </si>
  <si>
    <t>22061932-K</t>
  </si>
  <si>
    <t>TENM</t>
  </si>
  <si>
    <t>PABELLÓN CDT</t>
  </si>
  <si>
    <t>LILIAN URRUTIA</t>
  </si>
  <si>
    <t>MARIA CANDIA</t>
  </si>
  <si>
    <t>DIURNO</t>
  </si>
  <si>
    <t>CARDIOVASCULAR</t>
  </si>
  <si>
    <t>SHIRLEY RUSTOM</t>
  </si>
  <si>
    <t>4 TURNO</t>
  </si>
  <si>
    <t>SANDRA SELANIO</t>
  </si>
  <si>
    <t>ANA ARRIAGADA</t>
  </si>
  <si>
    <t>PEDIATRIA HEMATO-ONCOLOGÍA</t>
  </si>
  <si>
    <t>SUSAN BRAVO</t>
  </si>
  <si>
    <t>URGENCIAS</t>
  </si>
  <si>
    <t>LILIANA VEGA</t>
  </si>
  <si>
    <t>MARCELA AGUIRRE</t>
  </si>
  <si>
    <t>QUIMIO-INFANTIL</t>
  </si>
  <si>
    <t>PABELLÓN CENTRAL</t>
  </si>
  <si>
    <t>PABELLON CENTRAL</t>
  </si>
  <si>
    <t>CARDIOVSCULAR</t>
  </si>
  <si>
    <t>PED-CUIDQADOS BASICOS</t>
  </si>
  <si>
    <t>UPC-ADULTO</t>
  </si>
  <si>
    <t>KARINA AGUIRRE</t>
  </si>
  <si>
    <t>PED-HEMATO-ONCO</t>
  </si>
  <si>
    <t>CUIDADOS-PALIATIVOS</t>
  </si>
  <si>
    <t>CARDIOVASCULR</t>
  </si>
  <si>
    <t>CIRUGIA</t>
  </si>
  <si>
    <t>LIDIA WEISSE</t>
  </si>
  <si>
    <t>QUIMIO-ADULTO</t>
  </si>
  <si>
    <t>PABELLÓN-CENTAL</t>
  </si>
  <si>
    <t>POLI-HEMATO-ONCO</t>
  </si>
  <si>
    <t>Yanell</t>
  </si>
  <si>
    <t>Perez</t>
  </si>
  <si>
    <t>Cornejo</t>
  </si>
  <si>
    <t>22.371.311-4</t>
  </si>
  <si>
    <t>Yanellperez548@gmail.com</t>
  </si>
  <si>
    <t>Jenny Lobos</t>
  </si>
  <si>
    <t>Diurno</t>
  </si>
  <si>
    <t>Paula</t>
  </si>
  <si>
    <t>Salazar</t>
  </si>
  <si>
    <t>Mendoza</t>
  </si>
  <si>
    <t>27.960.175-0</t>
  </si>
  <si>
    <t>paulasofia151107@gmail.com</t>
  </si>
  <si>
    <t>Constanza</t>
  </si>
  <si>
    <t>Acuña</t>
  </si>
  <si>
    <t>Garrido</t>
  </si>
  <si>
    <t>22.526.123-7</t>
  </si>
  <si>
    <t>16constanzaandrea@gmail.com</t>
  </si>
  <si>
    <t>Valerick</t>
  </si>
  <si>
    <t>Ortiz</t>
  </si>
  <si>
    <t>Álvarez</t>
  </si>
  <si>
    <t>28.374.935-5</t>
  </si>
  <si>
    <t>valerickortiz78@gmail.com</t>
  </si>
  <si>
    <t>Maria Candia</t>
  </si>
  <si>
    <t>Francisca</t>
  </si>
  <si>
    <t>Sepúlveda</t>
  </si>
  <si>
    <t>Navarro</t>
  </si>
  <si>
    <t>21.755.113-7</t>
  </si>
  <si>
    <t>Franciscaantoniasenavarros@gmail.com</t>
  </si>
  <si>
    <t>Juana</t>
  </si>
  <si>
    <t>Valencia</t>
  </si>
  <si>
    <t>Martinez</t>
  </si>
  <si>
    <t>24.729.154-7</t>
  </si>
  <si>
    <t>juanavalen0523@gmail.com</t>
  </si>
  <si>
    <t>Fiorella</t>
  </si>
  <si>
    <t>Lambruchini</t>
  </si>
  <si>
    <t>Sanhueza</t>
  </si>
  <si>
    <t>22.593.269-7</t>
  </si>
  <si>
    <t>Go303941@gmail.com</t>
  </si>
  <si>
    <t>POLICLÍNICO DE HEMATO-ONCOLOGÍA</t>
  </si>
  <si>
    <t>Susan Bravo</t>
  </si>
  <si>
    <t>Valentina</t>
  </si>
  <si>
    <t>Medina</t>
  </si>
  <si>
    <t>Olguín</t>
  </si>
  <si>
    <t>28.005.338-4</t>
  </si>
  <si>
    <t>medinavalentina209@gmail.com</t>
  </si>
  <si>
    <t>SERVICIO DE CIRUGIA</t>
  </si>
  <si>
    <t>Lidia Weisse</t>
  </si>
  <si>
    <t>4 Turno Modificado</t>
  </si>
  <si>
    <t>Emilia</t>
  </si>
  <si>
    <t>Reyes</t>
  </si>
  <si>
    <t>Reinoso</t>
  </si>
  <si>
    <t>22.541.224-3</t>
  </si>
  <si>
    <t>reyesreinosoemilia@gmail.com</t>
  </si>
  <si>
    <t>5 Turno Modificado</t>
  </si>
  <si>
    <t>Pía</t>
  </si>
  <si>
    <t>Arancibia</t>
  </si>
  <si>
    <t>22.465.294-1</t>
  </si>
  <si>
    <t>piaarancibia148@gmail.com</t>
  </si>
  <si>
    <t>SERVICIO DE MEDICINA</t>
  </si>
  <si>
    <t>Sandra Selanio</t>
  </si>
  <si>
    <t>Dayanara</t>
  </si>
  <si>
    <t>Cárdenas</t>
  </si>
  <si>
    <t>Paucar</t>
  </si>
  <si>
    <t>26.146.854-9</t>
  </si>
  <si>
    <t>rouse.cardenas123@gmail.com</t>
  </si>
  <si>
    <t>Bravo</t>
  </si>
  <si>
    <t>Duarte</t>
  </si>
  <si>
    <t>22.496.146-4</t>
  </si>
  <si>
    <t>bravoduartevalentina@gmail.com</t>
  </si>
  <si>
    <t>sandra Selanio</t>
  </si>
  <si>
    <t>Melanie</t>
  </si>
  <si>
    <t>Calderin</t>
  </si>
  <si>
    <t>Vargas</t>
  </si>
  <si>
    <t>28.246.052-1</t>
  </si>
  <si>
    <t>melanycalderinvargas@gmail.com</t>
  </si>
  <si>
    <t>Aranza</t>
  </si>
  <si>
    <t>Navarrete</t>
  </si>
  <si>
    <t>Barrena</t>
  </si>
  <si>
    <t>22.419.432-3</t>
  </si>
  <si>
    <t>aranzadanaebarrena@gmail.com</t>
  </si>
  <si>
    <t>SERVICIO DE ONCOLOGIA PEDIATRICA</t>
  </si>
  <si>
    <t>Ana Arriagada</t>
  </si>
  <si>
    <t>Madeleine</t>
  </si>
  <si>
    <t>Saavedra</t>
  </si>
  <si>
    <t>Torres</t>
  </si>
  <si>
    <t>22.527.989-6</t>
  </si>
  <si>
    <t>Madeleine.saavedra@estudiantesecst.cl</t>
  </si>
  <si>
    <t>Díaz</t>
  </si>
  <si>
    <t>Gavilán</t>
  </si>
  <si>
    <t>22.559.539-9</t>
  </si>
  <si>
    <t>emiliadiazgavilan@gmail.com</t>
  </si>
  <si>
    <t>SERVICIO DE TRATAMIENTO INTERMEDIO</t>
  </si>
  <si>
    <t>Lizbeth Fuentealba</t>
  </si>
  <si>
    <t>Yaqueline</t>
  </si>
  <si>
    <t>Minchan</t>
  </si>
  <si>
    <t>Ruiz</t>
  </si>
  <si>
    <t>22.445.969-6</t>
  </si>
  <si>
    <t>Yaquelineminchan12233@gmail.com</t>
  </si>
  <si>
    <t>Fátima</t>
  </si>
  <si>
    <t>Castañeda</t>
  </si>
  <si>
    <t>Solano</t>
  </si>
  <si>
    <t>27.831.117-1</t>
  </si>
  <si>
    <t>fatima10ayme@gmail.com</t>
  </si>
  <si>
    <t>SERVICIO DE URGENCIA</t>
  </si>
  <si>
    <t>Liliana Vega</t>
  </si>
  <si>
    <t>Amaranta</t>
  </si>
  <si>
    <t>Bueno</t>
  </si>
  <si>
    <t>22.546.519-3</t>
  </si>
  <si>
    <t>amaranta.diaz@estudiantesecst.cl</t>
  </si>
  <si>
    <t>Flavia</t>
  </si>
  <si>
    <t>Carrasquero</t>
  </si>
  <si>
    <t>Suarez</t>
  </si>
  <si>
    <t>27.161.126-9</t>
  </si>
  <si>
    <t>flaviacarrasquero@gmail.com</t>
  </si>
  <si>
    <t>UNIDAD CUIDADOS INTENSIVOS ADULTOS (UCI)</t>
  </si>
  <si>
    <t>Daniela Rebolledo</t>
  </si>
  <si>
    <t>Andrea</t>
  </si>
  <si>
    <t>San Martín</t>
  </si>
  <si>
    <t>22.404.260-4</t>
  </si>
  <si>
    <t>andreavargas250507@gmail.com</t>
  </si>
  <si>
    <t>UNIDAD CUIDADOS INTENSIVOS CORONARIOS</t>
  </si>
  <si>
    <t>Lucía Toro</t>
  </si>
  <si>
    <t>Anahis</t>
  </si>
  <si>
    <t>Pacheco</t>
  </si>
  <si>
    <t>Huerta</t>
  </si>
  <si>
    <t>22.411.851-1</t>
  </si>
  <si>
    <t>anahisp99@gmail.com</t>
  </si>
  <si>
    <t>Carol</t>
  </si>
  <si>
    <t>Cruz</t>
  </si>
  <si>
    <t>Penachi</t>
  </si>
  <si>
    <t>22.492.288-4</t>
  </si>
  <si>
    <t>cruzpenachicarolzamira@gmail.com</t>
  </si>
  <si>
    <t>Lucia Toro</t>
  </si>
  <si>
    <t>Elizabeth</t>
  </si>
  <si>
    <t>Palacios</t>
  </si>
  <si>
    <t>Riffo</t>
  </si>
  <si>
    <t>22.430.001-8</t>
  </si>
  <si>
    <t>palacioselizabeth185@gmail.com</t>
  </si>
  <si>
    <t>Abigail</t>
  </si>
  <si>
    <t>Huamani</t>
  </si>
  <si>
    <t>Pineda</t>
  </si>
  <si>
    <t>25.883.674-K</t>
  </si>
  <si>
    <t>abigailvictoria.vp9gmail.com</t>
  </si>
  <si>
    <t>UNIDAD CUIDADOS INTENSIVOS QUIRURGICOS</t>
  </si>
  <si>
    <t>Angelina</t>
  </si>
  <si>
    <t>Osorio</t>
  </si>
  <si>
    <t>Herrera</t>
  </si>
  <si>
    <t>22.540.942-0</t>
  </si>
  <si>
    <t>Angelinaosorio45@gmail.com</t>
  </si>
  <si>
    <t>Jasiel</t>
  </si>
  <si>
    <t>Orellana</t>
  </si>
  <si>
    <t>Sandoval</t>
  </si>
  <si>
    <t>22.528.667-1</t>
  </si>
  <si>
    <t>jasielorellana330@gmail.com</t>
  </si>
  <si>
    <t>UNIDAD DE CUIDADOS ESPECIALES, REHABILITACIÓN INTESTINAL INFANTIL (PEDIATRÍA BÁSICOS)</t>
  </si>
  <si>
    <t>Matilda</t>
  </si>
  <si>
    <t>Valdivia</t>
  </si>
  <si>
    <t>22.528.229-3</t>
  </si>
  <si>
    <t>matildavargas480@gmail.com</t>
  </si>
  <si>
    <t xml:space="preserve">Belén </t>
  </si>
  <si>
    <t>Schmitd</t>
  </si>
  <si>
    <t>Zamora</t>
  </si>
  <si>
    <t>21551146-4</t>
  </si>
  <si>
    <t>belenschmitd664@gmail.com</t>
  </si>
  <si>
    <t>Pediatria Básica</t>
  </si>
  <si>
    <t>Lilian Urrutia Castro</t>
  </si>
  <si>
    <t>1°</t>
  </si>
  <si>
    <t xml:space="preserve">Martina </t>
  </si>
  <si>
    <t>Jofre</t>
  </si>
  <si>
    <t>Cespedes</t>
  </si>
  <si>
    <t>21684513-7</t>
  </si>
  <si>
    <t>jofremartina23@gmail.com</t>
  </si>
  <si>
    <t>Hematoncológia</t>
  </si>
  <si>
    <t xml:space="preserve">Cristiane </t>
  </si>
  <si>
    <t>Rojas</t>
  </si>
  <si>
    <t>Fonseca</t>
  </si>
  <si>
    <t>21731839-4</t>
  </si>
  <si>
    <t>cristiane.rojas.fonseca@gmail.com</t>
  </si>
  <si>
    <t>Pabellón Central</t>
  </si>
  <si>
    <t xml:space="preserve">Noemi </t>
  </si>
  <si>
    <t>Varela</t>
  </si>
  <si>
    <t>noemi.mendoza7a@gmail.com</t>
  </si>
  <si>
    <t>Urgencias</t>
  </si>
  <si>
    <t xml:space="preserve">Juliana </t>
  </si>
  <si>
    <t>Aponte</t>
  </si>
  <si>
    <t>Viafara</t>
  </si>
  <si>
    <t>27246520-7</t>
  </si>
  <si>
    <t>aponteviafara@gmail.com</t>
  </si>
  <si>
    <t>Mandy</t>
  </si>
  <si>
    <t>Jimenez</t>
  </si>
  <si>
    <t>Diaz</t>
  </si>
  <si>
    <t>21626047-3</t>
  </si>
  <si>
    <t>mady.jimenez.diaz@gmail.com</t>
  </si>
  <si>
    <t>Nathalie</t>
  </si>
  <si>
    <t>Lazo</t>
  </si>
  <si>
    <t>Moya</t>
  </si>
  <si>
    <t>21566591-7</t>
  </si>
  <si>
    <t>lazonathalie049@gmail.com</t>
  </si>
  <si>
    <t>UPC Pediatrica</t>
  </si>
  <si>
    <t xml:space="preserve">Daniela </t>
  </si>
  <si>
    <t>Molina</t>
  </si>
  <si>
    <t>21687760-8</t>
  </si>
  <si>
    <t>daniela.karolinamb@gmail.com</t>
  </si>
  <si>
    <t>Monica</t>
  </si>
  <si>
    <t>Cerda</t>
  </si>
  <si>
    <t>Gonzalez</t>
  </si>
  <si>
    <t>21563040-4</t>
  </si>
  <si>
    <t>monica.cerda010@gmail.com</t>
  </si>
  <si>
    <t xml:space="preserve">Alejandra </t>
  </si>
  <si>
    <t>Sauedo</t>
  </si>
  <si>
    <t>Gutierrez</t>
  </si>
  <si>
    <t>24917617-6</t>
  </si>
  <si>
    <t>alejandra.saucedo.2004@gmail.com</t>
  </si>
  <si>
    <t>Aravena</t>
  </si>
  <si>
    <t>21718346-4</t>
  </si>
  <si>
    <t>matildaaravenag@gmail.com</t>
  </si>
  <si>
    <t>Ivette</t>
  </si>
  <si>
    <t>Jara</t>
  </si>
  <si>
    <t>Meza</t>
  </si>
  <si>
    <t>21082757-9</t>
  </si>
  <si>
    <t>petitajarameza2003@gmail.com</t>
  </si>
  <si>
    <t>Emily</t>
  </si>
  <si>
    <t>Norambuena</t>
  </si>
  <si>
    <t>Acevedo</t>
  </si>
  <si>
    <t>21657266-1</t>
  </si>
  <si>
    <t>emilynorambuena8@gmail.com</t>
  </si>
  <si>
    <t>Liceo Sara Blinders</t>
  </si>
  <si>
    <t>CR CARDIOVASCULAR</t>
  </si>
  <si>
    <t>UNIDAD DE CUIDADOS INTENSIVOS PEDIÁTRICOS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</si>
</sst>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/m/yy"/>
  </numFmts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Calibri"/>
      <family val="2"/>
    </font>
    <font>
      <b/>
      <sz val="10"/>
      <color theme="1"/>
      <name val="Calibri"/>
      <family val="2"/>
    </font>
    <font>
      <b/>
      <sz val="10"/>
      <color rgb="FFFF0000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</font>
    <font>
      <u/>
      <sz val="10"/>
      <color rgb="FF0563C1"/>
      <name val="Calibri"/>
      <family val="2"/>
    </font>
    <font>
      <sz val="10"/>
      <color rgb="FF0563C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4">
    <xf numFmtId="0" fontId="0" fillId="0" borderId="0" xfId="0"/>
    <xf numFmtId="0" fontId="2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14" fontId="5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/>
    </xf>
    <xf numFmtId="164" fontId="5" fillId="0" borderId="1" xfId="0" applyNumberFormat="1" applyFont="1" applyFill="1" applyBorder="1" applyAlignment="1">
      <alignment horizontal="left" vertical="center"/>
    </xf>
    <xf numFmtId="0" fontId="6" fillId="0" borderId="0" xfId="0" applyFont="1" applyFill="1" applyAlignment="1">
      <alignment horizontal="left"/>
    </xf>
    <xf numFmtId="0" fontId="5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164" fontId="5" fillId="0" borderId="1" xfId="0" applyNumberFormat="1" applyFont="1" applyFill="1" applyBorder="1" applyAlignment="1">
      <alignment horizontal="left"/>
    </xf>
    <xf numFmtId="0" fontId="5" fillId="0" borderId="3" xfId="0" applyFont="1" applyFill="1" applyBorder="1" applyAlignment="1">
      <alignment horizontal="left"/>
    </xf>
    <xf numFmtId="0" fontId="2" fillId="0" borderId="2" xfId="0" applyFont="1" applyFill="1" applyBorder="1" applyAlignment="1">
      <alignment horizontal="left" vertical="center"/>
    </xf>
    <xf numFmtId="14" fontId="2" fillId="0" borderId="2" xfId="0" applyNumberFormat="1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/>
    </xf>
    <xf numFmtId="0" fontId="9" fillId="0" borderId="3" xfId="0" applyFont="1" applyFill="1" applyBorder="1" applyAlignment="1">
      <alignment horizontal="left" vertical="center"/>
    </xf>
    <xf numFmtId="164" fontId="5" fillId="0" borderId="3" xfId="0" applyNumberFormat="1" applyFont="1" applyFill="1" applyBorder="1" applyAlignment="1">
      <alignment horizontal="left"/>
    </xf>
    <xf numFmtId="165" fontId="5" fillId="0" borderId="3" xfId="0" applyNumberFormat="1" applyFont="1" applyFill="1" applyBorder="1" applyAlignment="1">
      <alignment horizontal="left"/>
    </xf>
    <xf numFmtId="0" fontId="5" fillId="0" borderId="5" xfId="0" applyFont="1" applyFill="1" applyBorder="1" applyAlignment="1">
      <alignment horizontal="left"/>
    </xf>
    <xf numFmtId="0" fontId="9" fillId="0" borderId="3" xfId="0" applyFont="1" applyFill="1" applyBorder="1" applyAlignment="1">
      <alignment horizontal="left"/>
    </xf>
    <xf numFmtId="1" fontId="3" fillId="2" borderId="4" xfId="0" applyNumberFormat="1" applyFont="1" applyFill="1" applyBorder="1" applyAlignment="1">
      <alignment horizontal="left" vertical="center" wrapText="1"/>
    </xf>
    <xf numFmtId="1" fontId="5" fillId="0" borderId="1" xfId="0" applyNumberFormat="1" applyFont="1" applyFill="1" applyBorder="1" applyAlignment="1">
      <alignment horizontal="left" vertical="center"/>
    </xf>
    <xf numFmtId="1" fontId="2" fillId="0" borderId="2" xfId="0" applyNumberFormat="1" applyFont="1" applyFill="1" applyBorder="1" applyAlignment="1">
      <alignment horizontal="left" vertical="center"/>
    </xf>
    <xf numFmtId="1" fontId="2" fillId="0" borderId="3" xfId="0" applyNumberFormat="1" applyFont="1" applyFill="1" applyBorder="1" applyAlignment="1">
      <alignment horizontal="left" vertical="center"/>
    </xf>
    <xf numFmtId="1" fontId="7" fillId="0" borderId="3" xfId="0" applyNumberFormat="1" applyFont="1" applyFill="1" applyBorder="1" applyAlignment="1">
      <alignment horizontal="left" vertical="center"/>
    </xf>
    <xf numFmtId="1" fontId="5" fillId="0" borderId="3" xfId="0" applyNumberFormat="1" applyFont="1" applyFill="1" applyBorder="1" applyAlignment="1">
      <alignment horizontal="left"/>
    </xf>
    <xf numFmtId="1" fontId="6" fillId="0" borderId="0" xfId="0" applyNumberFormat="1" applyFont="1" applyAlignment="1">
      <alignment horizontal="left"/>
    </xf>
  </cellXfs>
  <cellStyles count="2">
    <cellStyle name="Hipervínculo 2" xfId="1" xr:uid="{C5E11804-8EB6-473D-8E59-DE8131E7CC8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A4693CF-2E9F-4B4A-B051-437CDCDB7B5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E5811E6-20C6-4BEF-AA64-BBF5AD719B6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339762D-9594-49B5-990B-6A1A886DA68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AC74D24-5127-4372-BDF5-A48333479CA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3B46D6E-428A-4B0A-A7E4-9408E0CF61A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C798EC2-E069-4358-A703-D0D1B0322BE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8" name="AutoShape 16" descr="Foto de persona">
          <a:extLst>
            <a:ext uri="{FF2B5EF4-FFF2-40B4-BE49-F238E27FC236}">
              <a16:creationId xmlns:a16="http://schemas.microsoft.com/office/drawing/2014/main" id="{2E19D156-7AEC-4132-A108-47ACB7693C9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9" name="AutoShape 16" descr="Foto de persona">
          <a:extLst>
            <a:ext uri="{FF2B5EF4-FFF2-40B4-BE49-F238E27FC236}">
              <a16:creationId xmlns:a16="http://schemas.microsoft.com/office/drawing/2014/main" id="{CB2A0022-F1E0-4F64-9BC4-DEA294850CE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0" name="AutoShape 16" descr="Foto de persona">
          <a:extLst>
            <a:ext uri="{FF2B5EF4-FFF2-40B4-BE49-F238E27FC236}">
              <a16:creationId xmlns:a16="http://schemas.microsoft.com/office/drawing/2014/main" id="{0437F342-2987-4FE4-AA3F-D7068825B5C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1" name="AutoShape 16" descr="Foto de persona">
          <a:extLst>
            <a:ext uri="{FF2B5EF4-FFF2-40B4-BE49-F238E27FC236}">
              <a16:creationId xmlns:a16="http://schemas.microsoft.com/office/drawing/2014/main" id="{1605B343-C51F-462A-873D-A184A582B6F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2" name="AutoShape 16" descr="Foto de persona">
          <a:extLst>
            <a:ext uri="{FF2B5EF4-FFF2-40B4-BE49-F238E27FC236}">
              <a16:creationId xmlns:a16="http://schemas.microsoft.com/office/drawing/2014/main" id="{D98FAFA2-3F40-4C27-9E7E-5563267DF9D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3" name="AutoShape 16" descr="Foto de persona">
          <a:extLst>
            <a:ext uri="{FF2B5EF4-FFF2-40B4-BE49-F238E27FC236}">
              <a16:creationId xmlns:a16="http://schemas.microsoft.com/office/drawing/2014/main" id="{FD3616BA-7BA3-422C-860A-3E026942752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4" name="AutoShape 16" descr="Foto de persona">
          <a:extLst>
            <a:ext uri="{FF2B5EF4-FFF2-40B4-BE49-F238E27FC236}">
              <a16:creationId xmlns:a16="http://schemas.microsoft.com/office/drawing/2014/main" id="{D0566971-0914-4094-B6C2-C71062247CE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5" name="AutoShape 16" descr="Foto de persona">
          <a:extLst>
            <a:ext uri="{FF2B5EF4-FFF2-40B4-BE49-F238E27FC236}">
              <a16:creationId xmlns:a16="http://schemas.microsoft.com/office/drawing/2014/main" id="{1624CF0F-1844-43B1-A102-A085FEE8B77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6" name="AutoShape 16" descr="Foto de persona">
          <a:extLst>
            <a:ext uri="{FF2B5EF4-FFF2-40B4-BE49-F238E27FC236}">
              <a16:creationId xmlns:a16="http://schemas.microsoft.com/office/drawing/2014/main" id="{3AA3FF43-A9E2-4169-B966-AA0CE61F3D7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7" name="AutoShape 16" descr="Foto de persona">
          <a:extLst>
            <a:ext uri="{FF2B5EF4-FFF2-40B4-BE49-F238E27FC236}">
              <a16:creationId xmlns:a16="http://schemas.microsoft.com/office/drawing/2014/main" id="{6FA4A1F1-BB65-4098-86EF-2B57982253A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8" name="AutoShape 16" descr="Foto de persona">
          <a:extLst>
            <a:ext uri="{FF2B5EF4-FFF2-40B4-BE49-F238E27FC236}">
              <a16:creationId xmlns:a16="http://schemas.microsoft.com/office/drawing/2014/main" id="{A0BD6087-5CDB-46F1-B74E-542FB6ECE42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9" name="AutoShape 16" descr="Foto de persona">
          <a:extLst>
            <a:ext uri="{FF2B5EF4-FFF2-40B4-BE49-F238E27FC236}">
              <a16:creationId xmlns:a16="http://schemas.microsoft.com/office/drawing/2014/main" id="{DBEF6D49-E1D6-4C2D-9598-B8A94DF38B9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0" name="AutoShape 16" descr="Foto de persona">
          <a:extLst>
            <a:ext uri="{FF2B5EF4-FFF2-40B4-BE49-F238E27FC236}">
              <a16:creationId xmlns:a16="http://schemas.microsoft.com/office/drawing/2014/main" id="{C2FDADB6-7914-4AA4-8FC9-92A70132AEF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1" name="AutoShape 16" descr="Foto de persona">
          <a:extLst>
            <a:ext uri="{FF2B5EF4-FFF2-40B4-BE49-F238E27FC236}">
              <a16:creationId xmlns:a16="http://schemas.microsoft.com/office/drawing/2014/main" id="{B4D76B0F-9665-4C5C-9BBC-92C6D3681DB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2" name="AutoShape 16" descr="Foto de persona">
          <a:extLst>
            <a:ext uri="{FF2B5EF4-FFF2-40B4-BE49-F238E27FC236}">
              <a16:creationId xmlns:a16="http://schemas.microsoft.com/office/drawing/2014/main" id="{ABDB54B9-0F58-460F-B5A9-47F8AE2BB39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3" name="AutoShape 16" descr="Foto de persona">
          <a:extLst>
            <a:ext uri="{FF2B5EF4-FFF2-40B4-BE49-F238E27FC236}">
              <a16:creationId xmlns:a16="http://schemas.microsoft.com/office/drawing/2014/main" id="{A2F21308-BA4C-45B8-9A0C-AE06F07B196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4" name="AutoShape 16" descr="Foto de persona">
          <a:extLst>
            <a:ext uri="{FF2B5EF4-FFF2-40B4-BE49-F238E27FC236}">
              <a16:creationId xmlns:a16="http://schemas.microsoft.com/office/drawing/2014/main" id="{22D2A1F8-DDBA-4CEF-8D7F-7A9C3659563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5" name="AutoShape 16" descr="Foto de persona">
          <a:extLst>
            <a:ext uri="{FF2B5EF4-FFF2-40B4-BE49-F238E27FC236}">
              <a16:creationId xmlns:a16="http://schemas.microsoft.com/office/drawing/2014/main" id="{8D31C4E0-2014-43E7-B589-80821F52004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6" name="AutoShape 16" descr="Foto de persona">
          <a:extLst>
            <a:ext uri="{FF2B5EF4-FFF2-40B4-BE49-F238E27FC236}">
              <a16:creationId xmlns:a16="http://schemas.microsoft.com/office/drawing/2014/main" id="{EC453164-34B7-4B81-918A-99647412F7D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7" name="AutoShape 16" descr="Foto de persona">
          <a:extLst>
            <a:ext uri="{FF2B5EF4-FFF2-40B4-BE49-F238E27FC236}">
              <a16:creationId xmlns:a16="http://schemas.microsoft.com/office/drawing/2014/main" id="{F2A676EC-BF39-4E38-BA63-3EC134D6B0B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8" name="AutoShape 16" descr="Foto de persona">
          <a:extLst>
            <a:ext uri="{FF2B5EF4-FFF2-40B4-BE49-F238E27FC236}">
              <a16:creationId xmlns:a16="http://schemas.microsoft.com/office/drawing/2014/main" id="{10164D3F-8F80-4E6D-9E09-BCD37C28631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9" name="AutoShape 16" descr="Foto de persona">
          <a:extLst>
            <a:ext uri="{FF2B5EF4-FFF2-40B4-BE49-F238E27FC236}">
              <a16:creationId xmlns:a16="http://schemas.microsoft.com/office/drawing/2014/main" id="{F05432A8-EE33-46DB-9160-63C5E57EFCB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0" name="AutoShape 16" descr="Foto de persona">
          <a:extLst>
            <a:ext uri="{FF2B5EF4-FFF2-40B4-BE49-F238E27FC236}">
              <a16:creationId xmlns:a16="http://schemas.microsoft.com/office/drawing/2014/main" id="{42B14727-A63D-4839-8779-96C9E95746A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1" name="AutoShape 16" descr="Foto de persona">
          <a:extLst>
            <a:ext uri="{FF2B5EF4-FFF2-40B4-BE49-F238E27FC236}">
              <a16:creationId xmlns:a16="http://schemas.microsoft.com/office/drawing/2014/main" id="{B6A023AC-06D0-4DC5-85FE-5F75FE8EFBF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2" name="AutoShape 16" descr="Foto de persona">
          <a:extLst>
            <a:ext uri="{FF2B5EF4-FFF2-40B4-BE49-F238E27FC236}">
              <a16:creationId xmlns:a16="http://schemas.microsoft.com/office/drawing/2014/main" id="{FE574EDA-3FD1-4FB5-86CB-324DE490459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3" name="AutoShape 16" descr="Foto de persona">
          <a:extLst>
            <a:ext uri="{FF2B5EF4-FFF2-40B4-BE49-F238E27FC236}">
              <a16:creationId xmlns:a16="http://schemas.microsoft.com/office/drawing/2014/main" id="{F9AAF908-7C2E-4255-9AF6-068C9E8AD9D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4" name="AutoShape 16" descr="Foto de persona">
          <a:extLst>
            <a:ext uri="{FF2B5EF4-FFF2-40B4-BE49-F238E27FC236}">
              <a16:creationId xmlns:a16="http://schemas.microsoft.com/office/drawing/2014/main" id="{370D30BB-98EA-4B3B-AFDD-6B0B441BB88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5" name="AutoShape 16" descr="Foto de persona">
          <a:extLst>
            <a:ext uri="{FF2B5EF4-FFF2-40B4-BE49-F238E27FC236}">
              <a16:creationId xmlns:a16="http://schemas.microsoft.com/office/drawing/2014/main" id="{4F2204ED-CD75-493B-A345-9ECAD98B402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6" name="AutoShape 16" descr="Foto de persona">
          <a:extLst>
            <a:ext uri="{FF2B5EF4-FFF2-40B4-BE49-F238E27FC236}">
              <a16:creationId xmlns:a16="http://schemas.microsoft.com/office/drawing/2014/main" id="{A3835448-A83C-403F-A803-D096FFDC7C3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7" name="AutoShape 16" descr="Foto de persona">
          <a:extLst>
            <a:ext uri="{FF2B5EF4-FFF2-40B4-BE49-F238E27FC236}">
              <a16:creationId xmlns:a16="http://schemas.microsoft.com/office/drawing/2014/main" id="{6F79FC80-F8A7-4606-959E-FB977190AC3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8" name="AutoShape 16" descr="Foto de persona">
          <a:extLst>
            <a:ext uri="{FF2B5EF4-FFF2-40B4-BE49-F238E27FC236}">
              <a16:creationId xmlns:a16="http://schemas.microsoft.com/office/drawing/2014/main" id="{BF7C68B8-87AB-4112-A447-745AA4E6ED2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9" name="AutoShape 16" descr="Foto de persona">
          <a:extLst>
            <a:ext uri="{FF2B5EF4-FFF2-40B4-BE49-F238E27FC236}">
              <a16:creationId xmlns:a16="http://schemas.microsoft.com/office/drawing/2014/main" id="{8A70CD35-1937-49F1-A141-93BFEB20DFB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40" name="AutoShape 16" descr="Foto de persona">
          <a:extLst>
            <a:ext uri="{FF2B5EF4-FFF2-40B4-BE49-F238E27FC236}">
              <a16:creationId xmlns:a16="http://schemas.microsoft.com/office/drawing/2014/main" id="{ABDECFC4-45C6-4E4A-9D40-E80B31495DE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41" name="AutoShape 16" descr="Foto de persona">
          <a:extLst>
            <a:ext uri="{FF2B5EF4-FFF2-40B4-BE49-F238E27FC236}">
              <a16:creationId xmlns:a16="http://schemas.microsoft.com/office/drawing/2014/main" id="{4CD43008-E717-481D-91A5-9C0DFDF9FCC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42" name="AutoShape 16" descr="Foto de persona">
          <a:extLst>
            <a:ext uri="{FF2B5EF4-FFF2-40B4-BE49-F238E27FC236}">
              <a16:creationId xmlns:a16="http://schemas.microsoft.com/office/drawing/2014/main" id="{E861BBBE-FBFC-4B65-9C6A-7580F9500A0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43" name="AutoShape 16" descr="Foto de persona">
          <a:extLst>
            <a:ext uri="{FF2B5EF4-FFF2-40B4-BE49-F238E27FC236}">
              <a16:creationId xmlns:a16="http://schemas.microsoft.com/office/drawing/2014/main" id="{24C60B82-487D-4407-B86B-37FD6C6C50A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44" name="AutoShape 16" descr="Foto de persona">
          <a:extLst>
            <a:ext uri="{FF2B5EF4-FFF2-40B4-BE49-F238E27FC236}">
              <a16:creationId xmlns:a16="http://schemas.microsoft.com/office/drawing/2014/main" id="{B49CC4E7-F99B-4599-B0B8-D998E16F0E3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45" name="AutoShape 16" descr="Foto de persona">
          <a:extLst>
            <a:ext uri="{FF2B5EF4-FFF2-40B4-BE49-F238E27FC236}">
              <a16:creationId xmlns:a16="http://schemas.microsoft.com/office/drawing/2014/main" id="{AD992202-3F95-402C-B15E-2B357483C02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46" name="AutoShape 16" descr="Foto de persona">
          <a:extLst>
            <a:ext uri="{FF2B5EF4-FFF2-40B4-BE49-F238E27FC236}">
              <a16:creationId xmlns:a16="http://schemas.microsoft.com/office/drawing/2014/main" id="{A29FB896-D697-42D5-9683-9B524BA64C1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47" name="AutoShape 16" descr="Foto de persona">
          <a:extLst>
            <a:ext uri="{FF2B5EF4-FFF2-40B4-BE49-F238E27FC236}">
              <a16:creationId xmlns:a16="http://schemas.microsoft.com/office/drawing/2014/main" id="{263426F7-080C-4B1B-87D3-D80C44F6436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48" name="AutoShape 16" descr="Foto de persona">
          <a:extLst>
            <a:ext uri="{FF2B5EF4-FFF2-40B4-BE49-F238E27FC236}">
              <a16:creationId xmlns:a16="http://schemas.microsoft.com/office/drawing/2014/main" id="{04E66D97-C78C-4B8F-B1B6-56090BFA610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49" name="AutoShape 16" descr="Foto de persona">
          <a:extLst>
            <a:ext uri="{FF2B5EF4-FFF2-40B4-BE49-F238E27FC236}">
              <a16:creationId xmlns:a16="http://schemas.microsoft.com/office/drawing/2014/main" id="{043F715A-D5B0-44F1-B1AB-4B3D2D9831C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50" name="AutoShape 16" descr="Foto de persona">
          <a:extLst>
            <a:ext uri="{FF2B5EF4-FFF2-40B4-BE49-F238E27FC236}">
              <a16:creationId xmlns:a16="http://schemas.microsoft.com/office/drawing/2014/main" id="{C4AC7722-638E-4B58-8532-7326BAD2549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51" name="AutoShape 16" descr="Foto de persona">
          <a:extLst>
            <a:ext uri="{FF2B5EF4-FFF2-40B4-BE49-F238E27FC236}">
              <a16:creationId xmlns:a16="http://schemas.microsoft.com/office/drawing/2014/main" id="{BACF68BE-A7C1-476F-B0BB-27E81246E10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52" name="AutoShape 16" descr="Foto de persona">
          <a:extLst>
            <a:ext uri="{FF2B5EF4-FFF2-40B4-BE49-F238E27FC236}">
              <a16:creationId xmlns:a16="http://schemas.microsoft.com/office/drawing/2014/main" id="{8BF9B17D-F97C-4B55-BA28-9C0EA888DD8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53" name="AutoShape 16" descr="Foto de persona">
          <a:extLst>
            <a:ext uri="{FF2B5EF4-FFF2-40B4-BE49-F238E27FC236}">
              <a16:creationId xmlns:a16="http://schemas.microsoft.com/office/drawing/2014/main" id="{84A6AE9B-1194-4B9D-A20B-EA6386F7DA8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54" name="AutoShape 16" descr="Foto de persona">
          <a:extLst>
            <a:ext uri="{FF2B5EF4-FFF2-40B4-BE49-F238E27FC236}">
              <a16:creationId xmlns:a16="http://schemas.microsoft.com/office/drawing/2014/main" id="{1C72BA19-9417-45A3-BBC8-F265929136A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55" name="AutoShape 16" descr="Foto de persona">
          <a:extLst>
            <a:ext uri="{FF2B5EF4-FFF2-40B4-BE49-F238E27FC236}">
              <a16:creationId xmlns:a16="http://schemas.microsoft.com/office/drawing/2014/main" id="{E26C01ED-F5DA-48FF-8C1F-E063252E93E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56" name="AutoShape 16" descr="Foto de persona">
          <a:extLst>
            <a:ext uri="{FF2B5EF4-FFF2-40B4-BE49-F238E27FC236}">
              <a16:creationId xmlns:a16="http://schemas.microsoft.com/office/drawing/2014/main" id="{C17A5BF2-4917-4F1B-997A-343E564AA37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C6ACF17-F193-42B7-A2BD-C97ADF36414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B16EE83-8AB1-40AF-BA23-889D44DD5AE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09B6497-BB0C-4E42-978F-340F4025CF8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0DF07EB-7E55-498D-A50E-F0A1FF83DD3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D1E34E4-2EEA-46FA-AEF5-AD6A64D465D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5C31FEC-3E6A-4367-9DE9-8A1BB01D061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3" name="AutoShape 16" descr="Foto de persona">
          <a:extLst>
            <a:ext uri="{FF2B5EF4-FFF2-40B4-BE49-F238E27FC236}">
              <a16:creationId xmlns:a16="http://schemas.microsoft.com/office/drawing/2014/main" id="{53BE38EF-2E55-4CDC-88A9-099DF9366A0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4" name="AutoShape 16" descr="Foto de persona">
          <a:extLst>
            <a:ext uri="{FF2B5EF4-FFF2-40B4-BE49-F238E27FC236}">
              <a16:creationId xmlns:a16="http://schemas.microsoft.com/office/drawing/2014/main" id="{0AC519D9-C459-4C31-B26C-FBFFC0F9AEF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65" name="AutoShape 16" descr="Foto de persona">
          <a:extLst>
            <a:ext uri="{FF2B5EF4-FFF2-40B4-BE49-F238E27FC236}">
              <a16:creationId xmlns:a16="http://schemas.microsoft.com/office/drawing/2014/main" id="{20A694F2-3754-49C4-A858-BD62E39CB46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6" name="AutoShape 16" descr="Foto de persona">
          <a:extLst>
            <a:ext uri="{FF2B5EF4-FFF2-40B4-BE49-F238E27FC236}">
              <a16:creationId xmlns:a16="http://schemas.microsoft.com/office/drawing/2014/main" id="{06414ECE-013D-4D0A-8408-898445F2EAC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67" name="AutoShape 16" descr="Foto de persona">
          <a:extLst>
            <a:ext uri="{FF2B5EF4-FFF2-40B4-BE49-F238E27FC236}">
              <a16:creationId xmlns:a16="http://schemas.microsoft.com/office/drawing/2014/main" id="{25CEDA13-D89A-420B-8687-1AC7BCF25CA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8" name="AutoShape 16" descr="Foto de persona">
          <a:extLst>
            <a:ext uri="{FF2B5EF4-FFF2-40B4-BE49-F238E27FC236}">
              <a16:creationId xmlns:a16="http://schemas.microsoft.com/office/drawing/2014/main" id="{B63580E2-A120-406C-99E9-2AD80B642DA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9" name="AutoShape 16" descr="Foto de persona">
          <a:extLst>
            <a:ext uri="{FF2B5EF4-FFF2-40B4-BE49-F238E27FC236}">
              <a16:creationId xmlns:a16="http://schemas.microsoft.com/office/drawing/2014/main" id="{E0509446-25C7-4A52-94B7-B3D72DB67A1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70" name="AutoShape 16" descr="Foto de persona">
          <a:extLst>
            <a:ext uri="{FF2B5EF4-FFF2-40B4-BE49-F238E27FC236}">
              <a16:creationId xmlns:a16="http://schemas.microsoft.com/office/drawing/2014/main" id="{E930D285-0B7E-47FF-905F-87554E41766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71" name="AutoShape 16" descr="Foto de persona">
          <a:extLst>
            <a:ext uri="{FF2B5EF4-FFF2-40B4-BE49-F238E27FC236}">
              <a16:creationId xmlns:a16="http://schemas.microsoft.com/office/drawing/2014/main" id="{EDBA22F6-43A4-4A27-9F28-3E57229DF43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72" name="AutoShape 16" descr="Foto de persona">
          <a:extLst>
            <a:ext uri="{FF2B5EF4-FFF2-40B4-BE49-F238E27FC236}">
              <a16:creationId xmlns:a16="http://schemas.microsoft.com/office/drawing/2014/main" id="{659ECEC8-192C-4957-946B-19D3D3D7C0C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73" name="AutoShape 16" descr="Foto de persona">
          <a:extLst>
            <a:ext uri="{FF2B5EF4-FFF2-40B4-BE49-F238E27FC236}">
              <a16:creationId xmlns:a16="http://schemas.microsoft.com/office/drawing/2014/main" id="{28C81E7B-A9E0-4D9F-A354-28CE4377D8E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74" name="AutoShape 16" descr="Foto de persona">
          <a:extLst>
            <a:ext uri="{FF2B5EF4-FFF2-40B4-BE49-F238E27FC236}">
              <a16:creationId xmlns:a16="http://schemas.microsoft.com/office/drawing/2014/main" id="{BA964943-EC51-453B-AD57-4C10F3D8136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75" name="AutoShape 16" descr="Foto de persona">
          <a:extLst>
            <a:ext uri="{FF2B5EF4-FFF2-40B4-BE49-F238E27FC236}">
              <a16:creationId xmlns:a16="http://schemas.microsoft.com/office/drawing/2014/main" id="{6D221A33-01AE-45F3-AAD5-5AD5509F43E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76" name="AutoShape 16" descr="Foto de persona">
          <a:extLst>
            <a:ext uri="{FF2B5EF4-FFF2-40B4-BE49-F238E27FC236}">
              <a16:creationId xmlns:a16="http://schemas.microsoft.com/office/drawing/2014/main" id="{FE6CE0D3-11CD-4DF6-AC77-1BD9D1D3B95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77" name="AutoShape 16" descr="Foto de persona">
          <a:extLst>
            <a:ext uri="{FF2B5EF4-FFF2-40B4-BE49-F238E27FC236}">
              <a16:creationId xmlns:a16="http://schemas.microsoft.com/office/drawing/2014/main" id="{8CF232B2-AF32-4315-9E91-58C07628F5B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78" name="AutoShape 16" descr="Foto de persona">
          <a:extLst>
            <a:ext uri="{FF2B5EF4-FFF2-40B4-BE49-F238E27FC236}">
              <a16:creationId xmlns:a16="http://schemas.microsoft.com/office/drawing/2014/main" id="{4E637D49-FB36-4A84-92BB-F2FD0C8CDED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79" name="AutoShape 16" descr="Foto de persona">
          <a:extLst>
            <a:ext uri="{FF2B5EF4-FFF2-40B4-BE49-F238E27FC236}">
              <a16:creationId xmlns:a16="http://schemas.microsoft.com/office/drawing/2014/main" id="{E1A1932D-1692-4A65-A373-13BCD8F366C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0" name="AutoShape 16" descr="Foto de persona">
          <a:extLst>
            <a:ext uri="{FF2B5EF4-FFF2-40B4-BE49-F238E27FC236}">
              <a16:creationId xmlns:a16="http://schemas.microsoft.com/office/drawing/2014/main" id="{C4D82B9F-C79E-4E3C-88BC-1F3A1749914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1" name="AutoShape 16" descr="Foto de persona">
          <a:extLst>
            <a:ext uri="{FF2B5EF4-FFF2-40B4-BE49-F238E27FC236}">
              <a16:creationId xmlns:a16="http://schemas.microsoft.com/office/drawing/2014/main" id="{FD4DD247-30EF-4E94-BF0E-6677B278B3F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82" name="AutoShape 16" descr="Foto de persona">
          <a:extLst>
            <a:ext uri="{FF2B5EF4-FFF2-40B4-BE49-F238E27FC236}">
              <a16:creationId xmlns:a16="http://schemas.microsoft.com/office/drawing/2014/main" id="{822C8D91-72C2-4AAC-92A0-E8A36DEC8F9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83" name="AutoShape 16" descr="Foto de persona">
          <a:extLst>
            <a:ext uri="{FF2B5EF4-FFF2-40B4-BE49-F238E27FC236}">
              <a16:creationId xmlns:a16="http://schemas.microsoft.com/office/drawing/2014/main" id="{3B108239-9948-43EE-ADD9-86076957BDA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4" name="AutoShape 16" descr="Foto de persona">
          <a:extLst>
            <a:ext uri="{FF2B5EF4-FFF2-40B4-BE49-F238E27FC236}">
              <a16:creationId xmlns:a16="http://schemas.microsoft.com/office/drawing/2014/main" id="{AA18926C-CA29-4747-81FB-6EDA8982913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85" name="AutoShape 16" descr="Foto de persona">
          <a:extLst>
            <a:ext uri="{FF2B5EF4-FFF2-40B4-BE49-F238E27FC236}">
              <a16:creationId xmlns:a16="http://schemas.microsoft.com/office/drawing/2014/main" id="{D237E849-E42E-49A0-ADEB-DC659EAFB46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6" name="AutoShape 16" descr="Foto de persona">
          <a:extLst>
            <a:ext uri="{FF2B5EF4-FFF2-40B4-BE49-F238E27FC236}">
              <a16:creationId xmlns:a16="http://schemas.microsoft.com/office/drawing/2014/main" id="{78A0D064-8D47-405A-9D53-BC312151D29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87" name="AutoShape 16" descr="Foto de persona">
          <a:extLst>
            <a:ext uri="{FF2B5EF4-FFF2-40B4-BE49-F238E27FC236}">
              <a16:creationId xmlns:a16="http://schemas.microsoft.com/office/drawing/2014/main" id="{BA814D70-A1DC-4DF0-8ABE-E0B034D7BE0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8" name="AutoShape 16" descr="Foto de persona">
          <a:extLst>
            <a:ext uri="{FF2B5EF4-FFF2-40B4-BE49-F238E27FC236}">
              <a16:creationId xmlns:a16="http://schemas.microsoft.com/office/drawing/2014/main" id="{007E6951-8699-4213-BE0C-086E0FCC0DF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9" name="AutoShape 16" descr="Foto de persona">
          <a:extLst>
            <a:ext uri="{FF2B5EF4-FFF2-40B4-BE49-F238E27FC236}">
              <a16:creationId xmlns:a16="http://schemas.microsoft.com/office/drawing/2014/main" id="{7F78D301-9C61-46B7-98F1-9564B46C297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90" name="AutoShape 16" descr="Foto de persona">
          <a:extLst>
            <a:ext uri="{FF2B5EF4-FFF2-40B4-BE49-F238E27FC236}">
              <a16:creationId xmlns:a16="http://schemas.microsoft.com/office/drawing/2014/main" id="{48BF5495-77CB-429F-993D-26926948672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91" name="AutoShape 16" descr="Foto de persona">
          <a:extLst>
            <a:ext uri="{FF2B5EF4-FFF2-40B4-BE49-F238E27FC236}">
              <a16:creationId xmlns:a16="http://schemas.microsoft.com/office/drawing/2014/main" id="{C6EC9D0C-DEE5-42F8-A455-DC0B63F3007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92" name="AutoShape 16" descr="Foto de persona">
          <a:extLst>
            <a:ext uri="{FF2B5EF4-FFF2-40B4-BE49-F238E27FC236}">
              <a16:creationId xmlns:a16="http://schemas.microsoft.com/office/drawing/2014/main" id="{D1B95654-41C4-4F7E-8496-5C5FC908A1A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93" name="AutoShape 16" descr="Foto de persona">
          <a:extLst>
            <a:ext uri="{FF2B5EF4-FFF2-40B4-BE49-F238E27FC236}">
              <a16:creationId xmlns:a16="http://schemas.microsoft.com/office/drawing/2014/main" id="{B27A3198-331F-43AE-9F82-782DDED74B2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94" name="AutoShape 16" descr="Foto de persona">
          <a:extLst>
            <a:ext uri="{FF2B5EF4-FFF2-40B4-BE49-F238E27FC236}">
              <a16:creationId xmlns:a16="http://schemas.microsoft.com/office/drawing/2014/main" id="{4855F75C-A827-405E-80A5-33296E7C25C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95" name="AutoShape 16" descr="Foto de persona">
          <a:extLst>
            <a:ext uri="{FF2B5EF4-FFF2-40B4-BE49-F238E27FC236}">
              <a16:creationId xmlns:a16="http://schemas.microsoft.com/office/drawing/2014/main" id="{5F72D29C-6C10-4751-B5B1-501AD4D5BD7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96" name="AutoShape 16" descr="Foto de persona">
          <a:extLst>
            <a:ext uri="{FF2B5EF4-FFF2-40B4-BE49-F238E27FC236}">
              <a16:creationId xmlns:a16="http://schemas.microsoft.com/office/drawing/2014/main" id="{25E91A96-9644-4E52-9582-3745A44496C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97" name="AutoShape 16" descr="Foto de persona">
          <a:extLst>
            <a:ext uri="{FF2B5EF4-FFF2-40B4-BE49-F238E27FC236}">
              <a16:creationId xmlns:a16="http://schemas.microsoft.com/office/drawing/2014/main" id="{F6BC112C-ECBF-49BF-9253-14AF095A2D1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98" name="AutoShape 16" descr="Foto de persona">
          <a:extLst>
            <a:ext uri="{FF2B5EF4-FFF2-40B4-BE49-F238E27FC236}">
              <a16:creationId xmlns:a16="http://schemas.microsoft.com/office/drawing/2014/main" id="{AA15BBE5-759E-4481-B611-0BE9FEE365D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99" name="AutoShape 16" descr="Foto de persona">
          <a:extLst>
            <a:ext uri="{FF2B5EF4-FFF2-40B4-BE49-F238E27FC236}">
              <a16:creationId xmlns:a16="http://schemas.microsoft.com/office/drawing/2014/main" id="{1D9FCC0E-54D8-4F15-8660-C6F7C4E3418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00" name="AutoShape 16" descr="Foto de persona">
          <a:extLst>
            <a:ext uri="{FF2B5EF4-FFF2-40B4-BE49-F238E27FC236}">
              <a16:creationId xmlns:a16="http://schemas.microsoft.com/office/drawing/2014/main" id="{B9D890F6-0409-4154-85AE-064A4324231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01" name="AutoShape 16" descr="Foto de persona">
          <a:extLst>
            <a:ext uri="{FF2B5EF4-FFF2-40B4-BE49-F238E27FC236}">
              <a16:creationId xmlns:a16="http://schemas.microsoft.com/office/drawing/2014/main" id="{26748CEC-280A-4E88-A8A1-D9D6F94CCB9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02" name="AutoShape 16" descr="Foto de persona">
          <a:extLst>
            <a:ext uri="{FF2B5EF4-FFF2-40B4-BE49-F238E27FC236}">
              <a16:creationId xmlns:a16="http://schemas.microsoft.com/office/drawing/2014/main" id="{4A21E976-668E-4822-9BED-0100E171E60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03" name="AutoShape 16" descr="Foto de persona">
          <a:extLst>
            <a:ext uri="{FF2B5EF4-FFF2-40B4-BE49-F238E27FC236}">
              <a16:creationId xmlns:a16="http://schemas.microsoft.com/office/drawing/2014/main" id="{7B167797-7BD2-4D10-91DB-E4F12C89353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04" name="AutoShape 16" descr="Foto de persona">
          <a:extLst>
            <a:ext uri="{FF2B5EF4-FFF2-40B4-BE49-F238E27FC236}">
              <a16:creationId xmlns:a16="http://schemas.microsoft.com/office/drawing/2014/main" id="{1B2E1E04-E506-44AF-93F8-EE609F4FBD6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05" name="AutoShape 16" descr="Foto de persona">
          <a:extLst>
            <a:ext uri="{FF2B5EF4-FFF2-40B4-BE49-F238E27FC236}">
              <a16:creationId xmlns:a16="http://schemas.microsoft.com/office/drawing/2014/main" id="{08218BFF-CE9C-4EA8-B6BC-EBCA3C09F8D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06" name="AutoShape 16" descr="Foto de persona">
          <a:extLst>
            <a:ext uri="{FF2B5EF4-FFF2-40B4-BE49-F238E27FC236}">
              <a16:creationId xmlns:a16="http://schemas.microsoft.com/office/drawing/2014/main" id="{E874B0F6-654E-4B29-B500-2E402FBC76B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07" name="AutoShape 16" descr="Foto de persona">
          <a:extLst>
            <a:ext uri="{FF2B5EF4-FFF2-40B4-BE49-F238E27FC236}">
              <a16:creationId xmlns:a16="http://schemas.microsoft.com/office/drawing/2014/main" id="{41A0E083-7CC3-466A-9ACE-34B579B09D0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08" name="AutoShape 16" descr="Foto de persona">
          <a:extLst>
            <a:ext uri="{FF2B5EF4-FFF2-40B4-BE49-F238E27FC236}">
              <a16:creationId xmlns:a16="http://schemas.microsoft.com/office/drawing/2014/main" id="{68AC42EA-E698-4CAE-BEA8-BD3364685C5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09" name="AutoShape 16" descr="Foto de persona">
          <a:extLst>
            <a:ext uri="{FF2B5EF4-FFF2-40B4-BE49-F238E27FC236}">
              <a16:creationId xmlns:a16="http://schemas.microsoft.com/office/drawing/2014/main" id="{BFD5ABDC-1299-48B0-99A6-46C5FB79658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10" name="AutoShape 16" descr="Foto de persona">
          <a:extLst>
            <a:ext uri="{FF2B5EF4-FFF2-40B4-BE49-F238E27FC236}">
              <a16:creationId xmlns:a16="http://schemas.microsoft.com/office/drawing/2014/main" id="{2016F568-BC3B-4D1A-BD13-61363824F71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11" name="AutoShape 16" descr="Foto de persona">
          <a:extLst>
            <a:ext uri="{FF2B5EF4-FFF2-40B4-BE49-F238E27FC236}">
              <a16:creationId xmlns:a16="http://schemas.microsoft.com/office/drawing/2014/main" id="{58818945-D51E-4D72-9232-04950943BB7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12" name="AutoShape 16" descr="Foto de persona">
          <a:extLst>
            <a:ext uri="{FF2B5EF4-FFF2-40B4-BE49-F238E27FC236}">
              <a16:creationId xmlns:a16="http://schemas.microsoft.com/office/drawing/2014/main" id="{DE36759E-D7EE-45AF-8FDF-9D9047ECB76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13" name="AutoShape 16" descr="Foto de persona">
          <a:extLst>
            <a:ext uri="{FF2B5EF4-FFF2-40B4-BE49-F238E27FC236}">
              <a16:creationId xmlns:a16="http://schemas.microsoft.com/office/drawing/2014/main" id="{362B2DD1-174F-4D8C-B99C-2AFFE10A8A8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14" name="AutoShape 16" descr="Foto de persona">
          <a:extLst>
            <a:ext uri="{FF2B5EF4-FFF2-40B4-BE49-F238E27FC236}">
              <a16:creationId xmlns:a16="http://schemas.microsoft.com/office/drawing/2014/main" id="{5E520A8A-2555-464B-871C-1A8BB46D5E6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15" name="AutoShape 16" descr="Foto de persona">
          <a:extLst>
            <a:ext uri="{FF2B5EF4-FFF2-40B4-BE49-F238E27FC236}">
              <a16:creationId xmlns:a16="http://schemas.microsoft.com/office/drawing/2014/main" id="{A1CA01D9-F876-48D1-9558-9101E02D37F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16" name="AutoShape 16" descr="Foto de persona">
          <a:extLst>
            <a:ext uri="{FF2B5EF4-FFF2-40B4-BE49-F238E27FC236}">
              <a16:creationId xmlns:a16="http://schemas.microsoft.com/office/drawing/2014/main" id="{9452976F-9BAF-4532-93AA-C5DC8BDCEDF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17" name="AutoShape 16" descr="Foto de persona">
          <a:extLst>
            <a:ext uri="{FF2B5EF4-FFF2-40B4-BE49-F238E27FC236}">
              <a16:creationId xmlns:a16="http://schemas.microsoft.com/office/drawing/2014/main" id="{FD516AD0-7F2D-45FA-AE1D-1B7BD3F5071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18" name="AutoShape 16" descr="Foto de persona">
          <a:extLst>
            <a:ext uri="{FF2B5EF4-FFF2-40B4-BE49-F238E27FC236}">
              <a16:creationId xmlns:a16="http://schemas.microsoft.com/office/drawing/2014/main" id="{337BE1CC-8C35-47E1-96C6-71204F9DD81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19" name="AutoShape 16" descr="Foto de persona">
          <a:extLst>
            <a:ext uri="{FF2B5EF4-FFF2-40B4-BE49-F238E27FC236}">
              <a16:creationId xmlns:a16="http://schemas.microsoft.com/office/drawing/2014/main" id="{853D8332-968A-49D6-942E-1A7CB44E018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20" name="AutoShape 16" descr="Foto de persona">
          <a:extLst>
            <a:ext uri="{FF2B5EF4-FFF2-40B4-BE49-F238E27FC236}">
              <a16:creationId xmlns:a16="http://schemas.microsoft.com/office/drawing/2014/main" id="{8C2D844D-6DE3-44BB-A526-849BF146899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21" name="AutoShape 16" descr="Foto de persona">
          <a:extLst>
            <a:ext uri="{FF2B5EF4-FFF2-40B4-BE49-F238E27FC236}">
              <a16:creationId xmlns:a16="http://schemas.microsoft.com/office/drawing/2014/main" id="{A086A9A3-8353-470A-9550-EB5F8645784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22" name="AutoShape 16" descr="Foto de persona">
          <a:extLst>
            <a:ext uri="{FF2B5EF4-FFF2-40B4-BE49-F238E27FC236}">
              <a16:creationId xmlns:a16="http://schemas.microsoft.com/office/drawing/2014/main" id="{D25D1DA4-FF70-472B-ACBC-DECB6E38780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23" name="AutoShape 16" descr="Foto de persona">
          <a:extLst>
            <a:ext uri="{FF2B5EF4-FFF2-40B4-BE49-F238E27FC236}">
              <a16:creationId xmlns:a16="http://schemas.microsoft.com/office/drawing/2014/main" id="{81AC82F3-7DB1-404A-A038-B95E92621B2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24" name="AutoShape 16" descr="Foto de persona">
          <a:extLst>
            <a:ext uri="{FF2B5EF4-FFF2-40B4-BE49-F238E27FC236}">
              <a16:creationId xmlns:a16="http://schemas.microsoft.com/office/drawing/2014/main" id="{94F748FC-AC0D-4E34-846A-DD4DB95F77C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25" name="AutoShape 16" descr="Foto de persona">
          <a:extLst>
            <a:ext uri="{FF2B5EF4-FFF2-40B4-BE49-F238E27FC236}">
              <a16:creationId xmlns:a16="http://schemas.microsoft.com/office/drawing/2014/main" id="{1876BF40-8586-445D-8240-AF7C1EADDC4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26" name="AutoShape 16" descr="Foto de persona">
          <a:extLst>
            <a:ext uri="{FF2B5EF4-FFF2-40B4-BE49-F238E27FC236}">
              <a16:creationId xmlns:a16="http://schemas.microsoft.com/office/drawing/2014/main" id="{13685928-F41E-4FC8-A131-01689AF8F26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27" name="AutoShape 16" descr="Foto de persona">
          <a:extLst>
            <a:ext uri="{FF2B5EF4-FFF2-40B4-BE49-F238E27FC236}">
              <a16:creationId xmlns:a16="http://schemas.microsoft.com/office/drawing/2014/main" id="{68BB3586-4E51-4370-983F-DEFB12F6497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28" name="AutoShape 16" descr="Foto de persona">
          <a:extLst>
            <a:ext uri="{FF2B5EF4-FFF2-40B4-BE49-F238E27FC236}">
              <a16:creationId xmlns:a16="http://schemas.microsoft.com/office/drawing/2014/main" id="{E2448CD4-CC54-4A51-8D61-27AB049D2DB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29" name="AutoShape 16" descr="Foto de persona">
          <a:extLst>
            <a:ext uri="{FF2B5EF4-FFF2-40B4-BE49-F238E27FC236}">
              <a16:creationId xmlns:a16="http://schemas.microsoft.com/office/drawing/2014/main" id="{D671E7F8-9EB9-4811-83F9-0DA2747516D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30" name="AutoShape 16" descr="Foto de persona">
          <a:extLst>
            <a:ext uri="{FF2B5EF4-FFF2-40B4-BE49-F238E27FC236}">
              <a16:creationId xmlns:a16="http://schemas.microsoft.com/office/drawing/2014/main" id="{53959DD1-0F79-4368-A451-BA7A0C38885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31" name="AutoShape 16" descr="Foto de persona">
          <a:extLst>
            <a:ext uri="{FF2B5EF4-FFF2-40B4-BE49-F238E27FC236}">
              <a16:creationId xmlns:a16="http://schemas.microsoft.com/office/drawing/2014/main" id="{9BC05C76-0BE4-4C33-963E-4C23240C036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32" name="AutoShape 16" descr="Foto de persona">
          <a:extLst>
            <a:ext uri="{FF2B5EF4-FFF2-40B4-BE49-F238E27FC236}">
              <a16:creationId xmlns:a16="http://schemas.microsoft.com/office/drawing/2014/main" id="{FC04699F-BE2E-44F7-A35A-74C1305913C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33" name="AutoShape 16" descr="Foto de persona">
          <a:extLst>
            <a:ext uri="{FF2B5EF4-FFF2-40B4-BE49-F238E27FC236}">
              <a16:creationId xmlns:a16="http://schemas.microsoft.com/office/drawing/2014/main" id="{6C58B014-D56F-461B-9F31-DB4F15D2A3D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34" name="AutoShape 16" descr="Foto de persona">
          <a:extLst>
            <a:ext uri="{FF2B5EF4-FFF2-40B4-BE49-F238E27FC236}">
              <a16:creationId xmlns:a16="http://schemas.microsoft.com/office/drawing/2014/main" id="{8439A9EF-675D-4A05-87B5-D4108A2A7FB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35" name="AutoShape 16" descr="Foto de persona">
          <a:extLst>
            <a:ext uri="{FF2B5EF4-FFF2-40B4-BE49-F238E27FC236}">
              <a16:creationId xmlns:a16="http://schemas.microsoft.com/office/drawing/2014/main" id="{B4042F8B-48A0-459C-99DB-420E62681B4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36" name="AutoShape 16" descr="Foto de persona">
          <a:extLst>
            <a:ext uri="{FF2B5EF4-FFF2-40B4-BE49-F238E27FC236}">
              <a16:creationId xmlns:a16="http://schemas.microsoft.com/office/drawing/2014/main" id="{DB0C106B-D718-4281-835F-CBC3099A692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37" name="AutoShape 16" descr="Foto de persona">
          <a:extLst>
            <a:ext uri="{FF2B5EF4-FFF2-40B4-BE49-F238E27FC236}">
              <a16:creationId xmlns:a16="http://schemas.microsoft.com/office/drawing/2014/main" id="{0AAF8AF2-53DC-4F45-8BED-269391260C7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38" name="AutoShape 16" descr="Foto de persona">
          <a:extLst>
            <a:ext uri="{FF2B5EF4-FFF2-40B4-BE49-F238E27FC236}">
              <a16:creationId xmlns:a16="http://schemas.microsoft.com/office/drawing/2014/main" id="{D9C4C02F-B2D4-4DC8-AD62-42560DA8CD5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39" name="AutoShape 16" descr="Foto de persona">
          <a:extLst>
            <a:ext uri="{FF2B5EF4-FFF2-40B4-BE49-F238E27FC236}">
              <a16:creationId xmlns:a16="http://schemas.microsoft.com/office/drawing/2014/main" id="{0A4E917E-17F2-421E-A220-A48909347D5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40" name="AutoShape 16" descr="Foto de persona">
          <a:extLst>
            <a:ext uri="{FF2B5EF4-FFF2-40B4-BE49-F238E27FC236}">
              <a16:creationId xmlns:a16="http://schemas.microsoft.com/office/drawing/2014/main" id="{9A84C2C3-38B5-4EE4-B718-3F5D9CEBAB3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41" name="AutoShape 16" descr="Foto de persona">
          <a:extLst>
            <a:ext uri="{FF2B5EF4-FFF2-40B4-BE49-F238E27FC236}">
              <a16:creationId xmlns:a16="http://schemas.microsoft.com/office/drawing/2014/main" id="{524C5C8E-46FD-437E-B59B-E624362812A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42" name="AutoShape 16" descr="Foto de persona">
          <a:extLst>
            <a:ext uri="{FF2B5EF4-FFF2-40B4-BE49-F238E27FC236}">
              <a16:creationId xmlns:a16="http://schemas.microsoft.com/office/drawing/2014/main" id="{A556EFFA-D6D1-4978-BEC2-8490FCFB11D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43" name="AutoShape 16" descr="Foto de persona">
          <a:extLst>
            <a:ext uri="{FF2B5EF4-FFF2-40B4-BE49-F238E27FC236}">
              <a16:creationId xmlns:a16="http://schemas.microsoft.com/office/drawing/2014/main" id="{B35BF4D7-C110-4C97-B351-59C08367958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44" name="AutoShape 16" descr="Foto de persona">
          <a:extLst>
            <a:ext uri="{FF2B5EF4-FFF2-40B4-BE49-F238E27FC236}">
              <a16:creationId xmlns:a16="http://schemas.microsoft.com/office/drawing/2014/main" id="{4CB55EF8-67DA-412C-9E08-44A0EF58FDF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45" name="AutoShape 16" descr="Foto de persona">
          <a:extLst>
            <a:ext uri="{FF2B5EF4-FFF2-40B4-BE49-F238E27FC236}">
              <a16:creationId xmlns:a16="http://schemas.microsoft.com/office/drawing/2014/main" id="{2DE81D5F-5C58-4217-A00C-D45C60F649B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46" name="AutoShape 16" descr="Foto de persona">
          <a:extLst>
            <a:ext uri="{FF2B5EF4-FFF2-40B4-BE49-F238E27FC236}">
              <a16:creationId xmlns:a16="http://schemas.microsoft.com/office/drawing/2014/main" id="{E27D508C-4924-49F9-99E0-CBE46DF6AC9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47" name="AutoShape 16" descr="Foto de persona">
          <a:extLst>
            <a:ext uri="{FF2B5EF4-FFF2-40B4-BE49-F238E27FC236}">
              <a16:creationId xmlns:a16="http://schemas.microsoft.com/office/drawing/2014/main" id="{67AFADD3-F9BA-4307-9290-DFCAF458B3C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48" name="AutoShape 16" descr="Foto de persona">
          <a:extLst>
            <a:ext uri="{FF2B5EF4-FFF2-40B4-BE49-F238E27FC236}">
              <a16:creationId xmlns:a16="http://schemas.microsoft.com/office/drawing/2014/main" id="{C3D72FE6-EB8A-45F5-BFAF-28A7A435700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49" name="AutoShape 16" descr="Foto de persona">
          <a:extLst>
            <a:ext uri="{FF2B5EF4-FFF2-40B4-BE49-F238E27FC236}">
              <a16:creationId xmlns:a16="http://schemas.microsoft.com/office/drawing/2014/main" id="{363C453B-401F-488F-9720-E17135D7AF4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50" name="AutoShape 16" descr="Foto de persona">
          <a:extLst>
            <a:ext uri="{FF2B5EF4-FFF2-40B4-BE49-F238E27FC236}">
              <a16:creationId xmlns:a16="http://schemas.microsoft.com/office/drawing/2014/main" id="{E17DD16E-F281-41CF-AE1A-90C8DDBE717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51" name="AutoShape 16" descr="Foto de persona">
          <a:extLst>
            <a:ext uri="{FF2B5EF4-FFF2-40B4-BE49-F238E27FC236}">
              <a16:creationId xmlns:a16="http://schemas.microsoft.com/office/drawing/2014/main" id="{43F94A33-2957-4C19-8FFB-A260B4AF0AE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52" name="AutoShape 16" descr="Foto de persona">
          <a:extLst>
            <a:ext uri="{FF2B5EF4-FFF2-40B4-BE49-F238E27FC236}">
              <a16:creationId xmlns:a16="http://schemas.microsoft.com/office/drawing/2014/main" id="{71FC369F-139B-4841-817F-8E36C0305CF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53" name="AutoShape 16" descr="Foto de persona">
          <a:extLst>
            <a:ext uri="{FF2B5EF4-FFF2-40B4-BE49-F238E27FC236}">
              <a16:creationId xmlns:a16="http://schemas.microsoft.com/office/drawing/2014/main" id="{9996951D-59A5-4F3A-AA56-4382DF3FDBC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54" name="AutoShape 16" descr="Foto de persona">
          <a:extLst>
            <a:ext uri="{FF2B5EF4-FFF2-40B4-BE49-F238E27FC236}">
              <a16:creationId xmlns:a16="http://schemas.microsoft.com/office/drawing/2014/main" id="{9C4F1A6E-7E63-46FF-84E6-2F04A511D4E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55" name="AutoShape 16" descr="Foto de persona">
          <a:extLst>
            <a:ext uri="{FF2B5EF4-FFF2-40B4-BE49-F238E27FC236}">
              <a16:creationId xmlns:a16="http://schemas.microsoft.com/office/drawing/2014/main" id="{44BAFFB5-823D-476F-8BC0-13E840737EE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56" name="AutoShape 16" descr="Foto de persona">
          <a:extLst>
            <a:ext uri="{FF2B5EF4-FFF2-40B4-BE49-F238E27FC236}">
              <a16:creationId xmlns:a16="http://schemas.microsoft.com/office/drawing/2014/main" id="{AF9FF101-4180-47CD-9B0C-2DE04CE46FB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57" name="AutoShape 16" descr="Foto de persona">
          <a:extLst>
            <a:ext uri="{FF2B5EF4-FFF2-40B4-BE49-F238E27FC236}">
              <a16:creationId xmlns:a16="http://schemas.microsoft.com/office/drawing/2014/main" id="{5A605947-4EFB-4410-9C38-4411F5E8E20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58" name="AutoShape 16" descr="Foto de persona">
          <a:extLst>
            <a:ext uri="{FF2B5EF4-FFF2-40B4-BE49-F238E27FC236}">
              <a16:creationId xmlns:a16="http://schemas.microsoft.com/office/drawing/2014/main" id="{E732A6A3-BDFB-41D6-9439-2DB7BAFD2C0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59" name="AutoShape 16" descr="Foto de persona">
          <a:extLst>
            <a:ext uri="{FF2B5EF4-FFF2-40B4-BE49-F238E27FC236}">
              <a16:creationId xmlns:a16="http://schemas.microsoft.com/office/drawing/2014/main" id="{08AD15DB-ACD3-42B3-970C-29A28589386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60" name="AutoShape 16" descr="Foto de persona">
          <a:extLst>
            <a:ext uri="{FF2B5EF4-FFF2-40B4-BE49-F238E27FC236}">
              <a16:creationId xmlns:a16="http://schemas.microsoft.com/office/drawing/2014/main" id="{7D01D4F0-0186-4EDE-9F3F-CB65CC6B5F8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61" name="AutoShape 16" descr="Foto de persona">
          <a:extLst>
            <a:ext uri="{FF2B5EF4-FFF2-40B4-BE49-F238E27FC236}">
              <a16:creationId xmlns:a16="http://schemas.microsoft.com/office/drawing/2014/main" id="{52C581A8-0B30-444B-AFD4-6B56DD44CEF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62" name="AutoShape 16" descr="Foto de persona">
          <a:extLst>
            <a:ext uri="{FF2B5EF4-FFF2-40B4-BE49-F238E27FC236}">
              <a16:creationId xmlns:a16="http://schemas.microsoft.com/office/drawing/2014/main" id="{75BE546B-8572-4A59-8D44-8AE7739C081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63" name="AutoShape 16" descr="Foto de persona">
          <a:extLst>
            <a:ext uri="{FF2B5EF4-FFF2-40B4-BE49-F238E27FC236}">
              <a16:creationId xmlns:a16="http://schemas.microsoft.com/office/drawing/2014/main" id="{F3284403-1163-4B2F-9116-04081B87FFF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64" name="AutoShape 16" descr="Foto de persona">
          <a:extLst>
            <a:ext uri="{FF2B5EF4-FFF2-40B4-BE49-F238E27FC236}">
              <a16:creationId xmlns:a16="http://schemas.microsoft.com/office/drawing/2014/main" id="{4519C3A3-285D-4752-A74B-416C94A1654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65" name="AutoShape 16" descr="Foto de persona">
          <a:extLst>
            <a:ext uri="{FF2B5EF4-FFF2-40B4-BE49-F238E27FC236}">
              <a16:creationId xmlns:a16="http://schemas.microsoft.com/office/drawing/2014/main" id="{8CCAFEF8-0F7C-4668-BA11-E848C8486C7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66" name="AutoShape 16" descr="Foto de persona">
          <a:extLst>
            <a:ext uri="{FF2B5EF4-FFF2-40B4-BE49-F238E27FC236}">
              <a16:creationId xmlns:a16="http://schemas.microsoft.com/office/drawing/2014/main" id="{826D0493-E7B8-43A0-B29F-1A6EA85D7BD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67" name="AutoShape 16" descr="Foto de persona">
          <a:extLst>
            <a:ext uri="{FF2B5EF4-FFF2-40B4-BE49-F238E27FC236}">
              <a16:creationId xmlns:a16="http://schemas.microsoft.com/office/drawing/2014/main" id="{AA395E94-252C-4613-848F-C199DFB11C5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68" name="AutoShape 16" descr="Foto de persona">
          <a:extLst>
            <a:ext uri="{FF2B5EF4-FFF2-40B4-BE49-F238E27FC236}">
              <a16:creationId xmlns:a16="http://schemas.microsoft.com/office/drawing/2014/main" id="{5009CA03-44C8-4759-B9CE-FD9B922F1EA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69" name="AutoShape 16" descr="Foto de persona">
          <a:extLst>
            <a:ext uri="{FF2B5EF4-FFF2-40B4-BE49-F238E27FC236}">
              <a16:creationId xmlns:a16="http://schemas.microsoft.com/office/drawing/2014/main" id="{74DEF09A-7DA0-4007-9A3F-79B0BD20EDD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70" name="AutoShape 16" descr="Foto de persona">
          <a:extLst>
            <a:ext uri="{FF2B5EF4-FFF2-40B4-BE49-F238E27FC236}">
              <a16:creationId xmlns:a16="http://schemas.microsoft.com/office/drawing/2014/main" id="{D0B46EBA-A712-4B1C-BDFF-CBE9657E788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71" name="AutoShape 16" descr="Foto de persona">
          <a:extLst>
            <a:ext uri="{FF2B5EF4-FFF2-40B4-BE49-F238E27FC236}">
              <a16:creationId xmlns:a16="http://schemas.microsoft.com/office/drawing/2014/main" id="{4EC538D9-281A-4A3C-B5B1-0AFEFEC2A0C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72" name="AutoShape 16" descr="Foto de persona">
          <a:extLst>
            <a:ext uri="{FF2B5EF4-FFF2-40B4-BE49-F238E27FC236}">
              <a16:creationId xmlns:a16="http://schemas.microsoft.com/office/drawing/2014/main" id="{3CA08EDC-61D5-463E-823C-85918A8AF52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73" name="AutoShape 16" descr="Foto de persona">
          <a:extLst>
            <a:ext uri="{FF2B5EF4-FFF2-40B4-BE49-F238E27FC236}">
              <a16:creationId xmlns:a16="http://schemas.microsoft.com/office/drawing/2014/main" id="{2B09ECBD-A47E-4354-B2AD-FBAFA445D1D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74" name="AutoShape 16" descr="Foto de persona">
          <a:extLst>
            <a:ext uri="{FF2B5EF4-FFF2-40B4-BE49-F238E27FC236}">
              <a16:creationId xmlns:a16="http://schemas.microsoft.com/office/drawing/2014/main" id="{E77A5B0C-7FD7-4FAD-A8D2-FED5EEB2F20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75" name="AutoShape 16" descr="Foto de persona">
          <a:extLst>
            <a:ext uri="{FF2B5EF4-FFF2-40B4-BE49-F238E27FC236}">
              <a16:creationId xmlns:a16="http://schemas.microsoft.com/office/drawing/2014/main" id="{792FC8E4-232A-486E-8BCF-C874FF72DA3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76" name="AutoShape 16" descr="Foto de persona">
          <a:extLst>
            <a:ext uri="{FF2B5EF4-FFF2-40B4-BE49-F238E27FC236}">
              <a16:creationId xmlns:a16="http://schemas.microsoft.com/office/drawing/2014/main" id="{289FC3A2-F961-4481-9474-3C1F9603A07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77" name="AutoShape 16" descr="Foto de persona">
          <a:extLst>
            <a:ext uri="{FF2B5EF4-FFF2-40B4-BE49-F238E27FC236}">
              <a16:creationId xmlns:a16="http://schemas.microsoft.com/office/drawing/2014/main" id="{A3491CDE-5803-4D13-A260-D8117FC1C2D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A638FA7-EA26-4CAD-9306-ED1B0E9E24B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BE873A8-C936-438B-AC8F-E47EDCE465B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AF2037B-CC13-463E-A9CA-A0AC6D234B3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7AE0EB5-D1D8-45EC-B850-4CA1B25F546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C7F2DF9-AE9D-4EC5-B112-DBB69B778DE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A2C950E-4BB8-4250-BC9F-FD07686DF73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84" name="AutoShape 16" descr="Foto de persona">
          <a:extLst>
            <a:ext uri="{FF2B5EF4-FFF2-40B4-BE49-F238E27FC236}">
              <a16:creationId xmlns:a16="http://schemas.microsoft.com/office/drawing/2014/main" id="{54B096FB-CBE5-4DF2-AFEA-86516C44400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85" name="AutoShape 16" descr="Foto de persona">
          <a:extLst>
            <a:ext uri="{FF2B5EF4-FFF2-40B4-BE49-F238E27FC236}">
              <a16:creationId xmlns:a16="http://schemas.microsoft.com/office/drawing/2014/main" id="{5DC24A18-EFE2-4DBB-8518-152A4684D09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86" name="AutoShape 16" descr="Foto de persona">
          <a:extLst>
            <a:ext uri="{FF2B5EF4-FFF2-40B4-BE49-F238E27FC236}">
              <a16:creationId xmlns:a16="http://schemas.microsoft.com/office/drawing/2014/main" id="{C13F3684-AC4A-4035-A05F-BC1F2EFC982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87" name="AutoShape 16" descr="Foto de persona">
          <a:extLst>
            <a:ext uri="{FF2B5EF4-FFF2-40B4-BE49-F238E27FC236}">
              <a16:creationId xmlns:a16="http://schemas.microsoft.com/office/drawing/2014/main" id="{2B0F3D0B-D621-4C53-B21B-8C73D406D86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88" name="AutoShape 16" descr="Foto de persona">
          <a:extLst>
            <a:ext uri="{FF2B5EF4-FFF2-40B4-BE49-F238E27FC236}">
              <a16:creationId xmlns:a16="http://schemas.microsoft.com/office/drawing/2014/main" id="{4FC757C1-8B98-47F5-941C-E00A7070B41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89" name="AutoShape 16" descr="Foto de persona">
          <a:extLst>
            <a:ext uri="{FF2B5EF4-FFF2-40B4-BE49-F238E27FC236}">
              <a16:creationId xmlns:a16="http://schemas.microsoft.com/office/drawing/2014/main" id="{64D28CCF-EE1F-414C-9185-1547B745CCD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90" name="AutoShape 16" descr="Foto de persona">
          <a:extLst>
            <a:ext uri="{FF2B5EF4-FFF2-40B4-BE49-F238E27FC236}">
              <a16:creationId xmlns:a16="http://schemas.microsoft.com/office/drawing/2014/main" id="{5242384A-6D40-41CC-BC66-B72A43AFDDA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91" name="AutoShape 16" descr="Foto de persona">
          <a:extLst>
            <a:ext uri="{FF2B5EF4-FFF2-40B4-BE49-F238E27FC236}">
              <a16:creationId xmlns:a16="http://schemas.microsoft.com/office/drawing/2014/main" id="{54DDD608-261A-41A6-B8D7-1D36256967E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92" name="AutoShape 16" descr="Foto de persona">
          <a:extLst>
            <a:ext uri="{FF2B5EF4-FFF2-40B4-BE49-F238E27FC236}">
              <a16:creationId xmlns:a16="http://schemas.microsoft.com/office/drawing/2014/main" id="{9186C93A-DD17-44FF-856A-FD4F18358A6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93" name="AutoShape 16" descr="Foto de persona">
          <a:extLst>
            <a:ext uri="{FF2B5EF4-FFF2-40B4-BE49-F238E27FC236}">
              <a16:creationId xmlns:a16="http://schemas.microsoft.com/office/drawing/2014/main" id="{28009021-3E20-4BC2-8037-2D47A3D6C80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94" name="AutoShape 16" descr="Foto de persona">
          <a:extLst>
            <a:ext uri="{FF2B5EF4-FFF2-40B4-BE49-F238E27FC236}">
              <a16:creationId xmlns:a16="http://schemas.microsoft.com/office/drawing/2014/main" id="{B79FB5AD-76F5-4961-BF5F-E0C01007B3F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95" name="AutoShape 16" descr="Foto de persona">
          <a:extLst>
            <a:ext uri="{FF2B5EF4-FFF2-40B4-BE49-F238E27FC236}">
              <a16:creationId xmlns:a16="http://schemas.microsoft.com/office/drawing/2014/main" id="{6E2045C9-35AD-457F-90A8-A437414FC0A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96" name="AutoShape 16" descr="Foto de persona">
          <a:extLst>
            <a:ext uri="{FF2B5EF4-FFF2-40B4-BE49-F238E27FC236}">
              <a16:creationId xmlns:a16="http://schemas.microsoft.com/office/drawing/2014/main" id="{62897F91-FAA0-4D1E-9348-B458C6603D4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97" name="AutoShape 16" descr="Foto de persona">
          <a:extLst>
            <a:ext uri="{FF2B5EF4-FFF2-40B4-BE49-F238E27FC236}">
              <a16:creationId xmlns:a16="http://schemas.microsoft.com/office/drawing/2014/main" id="{BA9BC4A1-179D-41CD-BD40-B1837482284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98" name="AutoShape 16" descr="Foto de persona">
          <a:extLst>
            <a:ext uri="{FF2B5EF4-FFF2-40B4-BE49-F238E27FC236}">
              <a16:creationId xmlns:a16="http://schemas.microsoft.com/office/drawing/2014/main" id="{66D482CC-7BB0-4C03-8438-4F7C8278C5A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99" name="AutoShape 16" descr="Foto de persona">
          <a:extLst>
            <a:ext uri="{FF2B5EF4-FFF2-40B4-BE49-F238E27FC236}">
              <a16:creationId xmlns:a16="http://schemas.microsoft.com/office/drawing/2014/main" id="{9FB829F0-DCDF-49FE-B42C-5DB36B170AF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00" name="AutoShape 16" descr="Foto de persona">
          <a:extLst>
            <a:ext uri="{FF2B5EF4-FFF2-40B4-BE49-F238E27FC236}">
              <a16:creationId xmlns:a16="http://schemas.microsoft.com/office/drawing/2014/main" id="{27DC962A-3BA0-434F-B7F4-91C22D1BC44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01" name="AutoShape 16" descr="Foto de persona">
          <a:extLst>
            <a:ext uri="{FF2B5EF4-FFF2-40B4-BE49-F238E27FC236}">
              <a16:creationId xmlns:a16="http://schemas.microsoft.com/office/drawing/2014/main" id="{327DF5E9-E268-4577-BC80-88ED28AB88A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02" name="AutoShape 16" descr="Foto de persona">
          <a:extLst>
            <a:ext uri="{FF2B5EF4-FFF2-40B4-BE49-F238E27FC236}">
              <a16:creationId xmlns:a16="http://schemas.microsoft.com/office/drawing/2014/main" id="{769214A3-CA4B-4444-92A6-CA24B5C9C27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03" name="AutoShape 16" descr="Foto de persona">
          <a:extLst>
            <a:ext uri="{FF2B5EF4-FFF2-40B4-BE49-F238E27FC236}">
              <a16:creationId xmlns:a16="http://schemas.microsoft.com/office/drawing/2014/main" id="{8F4503DD-28CC-45B8-B7AE-145819A7DAF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04" name="AutoShape 16" descr="Foto de persona">
          <a:extLst>
            <a:ext uri="{FF2B5EF4-FFF2-40B4-BE49-F238E27FC236}">
              <a16:creationId xmlns:a16="http://schemas.microsoft.com/office/drawing/2014/main" id="{E9F199A9-BECE-4DB4-BE6F-43E6C4D8663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05" name="AutoShape 16" descr="Foto de persona">
          <a:extLst>
            <a:ext uri="{FF2B5EF4-FFF2-40B4-BE49-F238E27FC236}">
              <a16:creationId xmlns:a16="http://schemas.microsoft.com/office/drawing/2014/main" id="{2EAF548B-BEC3-4C43-BE28-1EBE87D9A95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06" name="AutoShape 16" descr="Foto de persona">
          <a:extLst>
            <a:ext uri="{FF2B5EF4-FFF2-40B4-BE49-F238E27FC236}">
              <a16:creationId xmlns:a16="http://schemas.microsoft.com/office/drawing/2014/main" id="{73DC71B1-9AAE-4D27-BD3F-E6B05310278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07" name="AutoShape 16" descr="Foto de persona">
          <a:extLst>
            <a:ext uri="{FF2B5EF4-FFF2-40B4-BE49-F238E27FC236}">
              <a16:creationId xmlns:a16="http://schemas.microsoft.com/office/drawing/2014/main" id="{5F10A9AF-670B-46CF-9F95-75EFFB8A7C9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08" name="AutoShape 16" descr="Foto de persona">
          <a:extLst>
            <a:ext uri="{FF2B5EF4-FFF2-40B4-BE49-F238E27FC236}">
              <a16:creationId xmlns:a16="http://schemas.microsoft.com/office/drawing/2014/main" id="{828A4C56-95E1-41C7-A5B3-11C9B0CC937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09" name="AutoShape 16" descr="Foto de persona">
          <a:extLst>
            <a:ext uri="{FF2B5EF4-FFF2-40B4-BE49-F238E27FC236}">
              <a16:creationId xmlns:a16="http://schemas.microsoft.com/office/drawing/2014/main" id="{9D5ADB05-3A9A-4A69-81DC-44E94BB6819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10" name="AutoShape 16" descr="Foto de persona">
          <a:extLst>
            <a:ext uri="{FF2B5EF4-FFF2-40B4-BE49-F238E27FC236}">
              <a16:creationId xmlns:a16="http://schemas.microsoft.com/office/drawing/2014/main" id="{246DD05E-8805-4197-9653-6685449787E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11" name="AutoShape 16" descr="Foto de persona">
          <a:extLst>
            <a:ext uri="{FF2B5EF4-FFF2-40B4-BE49-F238E27FC236}">
              <a16:creationId xmlns:a16="http://schemas.microsoft.com/office/drawing/2014/main" id="{26FEA05D-33C9-4E6C-87AB-D4B70678F83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12" name="AutoShape 16" descr="Foto de persona">
          <a:extLst>
            <a:ext uri="{FF2B5EF4-FFF2-40B4-BE49-F238E27FC236}">
              <a16:creationId xmlns:a16="http://schemas.microsoft.com/office/drawing/2014/main" id="{E723C33F-D51D-4D78-9F16-9E71BA5B236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13" name="AutoShape 16" descr="Foto de persona">
          <a:extLst>
            <a:ext uri="{FF2B5EF4-FFF2-40B4-BE49-F238E27FC236}">
              <a16:creationId xmlns:a16="http://schemas.microsoft.com/office/drawing/2014/main" id="{E9789045-9DA4-48EE-879F-6100B25B092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14" name="AutoShape 16" descr="Foto de persona">
          <a:extLst>
            <a:ext uri="{FF2B5EF4-FFF2-40B4-BE49-F238E27FC236}">
              <a16:creationId xmlns:a16="http://schemas.microsoft.com/office/drawing/2014/main" id="{3EDA8E76-F894-4138-A986-B0F127677C5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15" name="AutoShape 16" descr="Foto de persona">
          <a:extLst>
            <a:ext uri="{FF2B5EF4-FFF2-40B4-BE49-F238E27FC236}">
              <a16:creationId xmlns:a16="http://schemas.microsoft.com/office/drawing/2014/main" id="{09A10DCA-4794-4738-9BB0-4EB40D32658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16" name="AutoShape 16" descr="Foto de persona">
          <a:extLst>
            <a:ext uri="{FF2B5EF4-FFF2-40B4-BE49-F238E27FC236}">
              <a16:creationId xmlns:a16="http://schemas.microsoft.com/office/drawing/2014/main" id="{E3DD7592-D538-4E68-842C-5B764C3BBD6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17" name="AutoShape 16" descr="Foto de persona">
          <a:extLst>
            <a:ext uri="{FF2B5EF4-FFF2-40B4-BE49-F238E27FC236}">
              <a16:creationId xmlns:a16="http://schemas.microsoft.com/office/drawing/2014/main" id="{3E95DD71-3B36-4A75-9F03-FBDAD515463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18" name="AutoShape 16" descr="Foto de persona">
          <a:extLst>
            <a:ext uri="{FF2B5EF4-FFF2-40B4-BE49-F238E27FC236}">
              <a16:creationId xmlns:a16="http://schemas.microsoft.com/office/drawing/2014/main" id="{CAF1A155-C2CE-411C-AD4D-FE1D8DB121C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19" name="AutoShape 16" descr="Foto de persona">
          <a:extLst>
            <a:ext uri="{FF2B5EF4-FFF2-40B4-BE49-F238E27FC236}">
              <a16:creationId xmlns:a16="http://schemas.microsoft.com/office/drawing/2014/main" id="{3DD41527-396A-4364-AEB4-37A413C5FCD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20" name="AutoShape 16" descr="Foto de persona">
          <a:extLst>
            <a:ext uri="{FF2B5EF4-FFF2-40B4-BE49-F238E27FC236}">
              <a16:creationId xmlns:a16="http://schemas.microsoft.com/office/drawing/2014/main" id="{A9EE75CD-6BF8-403B-8E74-179ED91AE9A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21" name="AutoShape 16" descr="Foto de persona">
          <a:extLst>
            <a:ext uri="{FF2B5EF4-FFF2-40B4-BE49-F238E27FC236}">
              <a16:creationId xmlns:a16="http://schemas.microsoft.com/office/drawing/2014/main" id="{8737C649-80AD-4FAA-8575-0F57FA995B3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22" name="AutoShape 16" descr="Foto de persona">
          <a:extLst>
            <a:ext uri="{FF2B5EF4-FFF2-40B4-BE49-F238E27FC236}">
              <a16:creationId xmlns:a16="http://schemas.microsoft.com/office/drawing/2014/main" id="{8260AD7E-4DF4-4D05-8ED4-8506BBD4AA6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23" name="AutoShape 16" descr="Foto de persona">
          <a:extLst>
            <a:ext uri="{FF2B5EF4-FFF2-40B4-BE49-F238E27FC236}">
              <a16:creationId xmlns:a16="http://schemas.microsoft.com/office/drawing/2014/main" id="{35000843-1153-4343-8184-68950468221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24" name="AutoShape 16" descr="Foto de persona">
          <a:extLst>
            <a:ext uri="{FF2B5EF4-FFF2-40B4-BE49-F238E27FC236}">
              <a16:creationId xmlns:a16="http://schemas.microsoft.com/office/drawing/2014/main" id="{E2645176-D484-4426-A159-177ADBB9DEE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25" name="AutoShape 16" descr="Foto de persona">
          <a:extLst>
            <a:ext uri="{FF2B5EF4-FFF2-40B4-BE49-F238E27FC236}">
              <a16:creationId xmlns:a16="http://schemas.microsoft.com/office/drawing/2014/main" id="{3604C1DD-2E7E-4C45-9AAE-57E3909231B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26" name="AutoShape 16" descr="Foto de persona">
          <a:extLst>
            <a:ext uri="{FF2B5EF4-FFF2-40B4-BE49-F238E27FC236}">
              <a16:creationId xmlns:a16="http://schemas.microsoft.com/office/drawing/2014/main" id="{639FE6BE-3C6A-4527-990A-842C5012247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27" name="AutoShape 16" descr="Foto de persona">
          <a:extLst>
            <a:ext uri="{FF2B5EF4-FFF2-40B4-BE49-F238E27FC236}">
              <a16:creationId xmlns:a16="http://schemas.microsoft.com/office/drawing/2014/main" id="{4B22B8CB-8F41-4D76-BCBA-09E50690E89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28" name="AutoShape 16" descr="Foto de persona">
          <a:extLst>
            <a:ext uri="{FF2B5EF4-FFF2-40B4-BE49-F238E27FC236}">
              <a16:creationId xmlns:a16="http://schemas.microsoft.com/office/drawing/2014/main" id="{F4C7F552-8ED0-4AD6-872B-7DC36000597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29" name="AutoShape 16" descr="Foto de persona">
          <a:extLst>
            <a:ext uri="{FF2B5EF4-FFF2-40B4-BE49-F238E27FC236}">
              <a16:creationId xmlns:a16="http://schemas.microsoft.com/office/drawing/2014/main" id="{8141492D-43AD-4F88-9775-654D6572A0F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30" name="AutoShape 16" descr="Foto de persona">
          <a:extLst>
            <a:ext uri="{FF2B5EF4-FFF2-40B4-BE49-F238E27FC236}">
              <a16:creationId xmlns:a16="http://schemas.microsoft.com/office/drawing/2014/main" id="{98985DA5-91D8-4984-B07E-EB89588E242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31" name="AutoShape 16" descr="Foto de persona">
          <a:extLst>
            <a:ext uri="{FF2B5EF4-FFF2-40B4-BE49-F238E27FC236}">
              <a16:creationId xmlns:a16="http://schemas.microsoft.com/office/drawing/2014/main" id="{A49E707E-A960-414D-92C0-4E46FE726A2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32" name="AutoShape 16" descr="Foto de persona">
          <a:extLst>
            <a:ext uri="{FF2B5EF4-FFF2-40B4-BE49-F238E27FC236}">
              <a16:creationId xmlns:a16="http://schemas.microsoft.com/office/drawing/2014/main" id="{BD5ABD75-C8C6-47EA-AFEA-AEB521FB28A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33" name="AutoShape 16" descr="Foto de persona">
          <a:extLst>
            <a:ext uri="{FF2B5EF4-FFF2-40B4-BE49-F238E27FC236}">
              <a16:creationId xmlns:a16="http://schemas.microsoft.com/office/drawing/2014/main" id="{6954C68C-9C3B-47FD-92C9-98AD87D4CBE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34" name="AutoShape 16" descr="Foto de persona">
          <a:extLst>
            <a:ext uri="{FF2B5EF4-FFF2-40B4-BE49-F238E27FC236}">
              <a16:creationId xmlns:a16="http://schemas.microsoft.com/office/drawing/2014/main" id="{E1A04BEF-10A1-4ADF-81C8-241C3B6DC9F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35" name="AutoShape 16" descr="Foto de persona">
          <a:extLst>
            <a:ext uri="{FF2B5EF4-FFF2-40B4-BE49-F238E27FC236}">
              <a16:creationId xmlns:a16="http://schemas.microsoft.com/office/drawing/2014/main" id="{31DC7412-4EA6-446B-8CCC-C87E312C3BA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36" name="AutoShape 16" descr="Foto de persona">
          <a:extLst>
            <a:ext uri="{FF2B5EF4-FFF2-40B4-BE49-F238E27FC236}">
              <a16:creationId xmlns:a16="http://schemas.microsoft.com/office/drawing/2014/main" id="{B8598755-58B1-4182-BBEC-20924863ECD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37" name="AutoShape 16" descr="Foto de persona">
          <a:extLst>
            <a:ext uri="{FF2B5EF4-FFF2-40B4-BE49-F238E27FC236}">
              <a16:creationId xmlns:a16="http://schemas.microsoft.com/office/drawing/2014/main" id="{161723ED-A723-4D55-98BA-5E116370B2F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38" name="AutoShape 16" descr="Foto de persona">
          <a:extLst>
            <a:ext uri="{FF2B5EF4-FFF2-40B4-BE49-F238E27FC236}">
              <a16:creationId xmlns:a16="http://schemas.microsoft.com/office/drawing/2014/main" id="{4598AE90-3E78-4DA6-8155-A283CF21953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39" name="AutoShape 16" descr="Foto de persona">
          <a:extLst>
            <a:ext uri="{FF2B5EF4-FFF2-40B4-BE49-F238E27FC236}">
              <a16:creationId xmlns:a16="http://schemas.microsoft.com/office/drawing/2014/main" id="{E0EF67B1-BD83-481A-B754-51B8228153F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40" name="AutoShape 16" descr="Foto de persona">
          <a:extLst>
            <a:ext uri="{FF2B5EF4-FFF2-40B4-BE49-F238E27FC236}">
              <a16:creationId xmlns:a16="http://schemas.microsoft.com/office/drawing/2014/main" id="{C84F13A7-9F4E-480A-85AB-9067E56FAFC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41" name="AutoShape 16" descr="Foto de persona">
          <a:extLst>
            <a:ext uri="{FF2B5EF4-FFF2-40B4-BE49-F238E27FC236}">
              <a16:creationId xmlns:a16="http://schemas.microsoft.com/office/drawing/2014/main" id="{B0715B3D-5F79-4115-80AB-9137AC98A44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42" name="AutoShape 16" descr="Foto de persona">
          <a:extLst>
            <a:ext uri="{FF2B5EF4-FFF2-40B4-BE49-F238E27FC236}">
              <a16:creationId xmlns:a16="http://schemas.microsoft.com/office/drawing/2014/main" id="{39A1F76A-0DBF-4E7F-8456-39EED921D17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43" name="AutoShape 16" descr="Foto de persona">
          <a:extLst>
            <a:ext uri="{FF2B5EF4-FFF2-40B4-BE49-F238E27FC236}">
              <a16:creationId xmlns:a16="http://schemas.microsoft.com/office/drawing/2014/main" id="{85547B73-98A0-465E-9485-CA37083E828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44" name="AutoShape 16" descr="Foto de persona">
          <a:extLst>
            <a:ext uri="{FF2B5EF4-FFF2-40B4-BE49-F238E27FC236}">
              <a16:creationId xmlns:a16="http://schemas.microsoft.com/office/drawing/2014/main" id="{B4834C44-65FD-4962-B827-089C16B5EA6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45" name="AutoShape 16" descr="Foto de persona">
          <a:extLst>
            <a:ext uri="{FF2B5EF4-FFF2-40B4-BE49-F238E27FC236}">
              <a16:creationId xmlns:a16="http://schemas.microsoft.com/office/drawing/2014/main" id="{1EAA2BD6-08EC-4854-B60D-3E73CA3A680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46" name="AutoShape 16" descr="Foto de persona">
          <a:extLst>
            <a:ext uri="{FF2B5EF4-FFF2-40B4-BE49-F238E27FC236}">
              <a16:creationId xmlns:a16="http://schemas.microsoft.com/office/drawing/2014/main" id="{6B03DA51-AC99-4E4C-92AC-B8D6691B0D7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47" name="AutoShape 16" descr="Foto de persona">
          <a:extLst>
            <a:ext uri="{FF2B5EF4-FFF2-40B4-BE49-F238E27FC236}">
              <a16:creationId xmlns:a16="http://schemas.microsoft.com/office/drawing/2014/main" id="{26969DB8-963E-429D-8F0B-459CFE8936E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48" name="AutoShape 16" descr="Foto de persona">
          <a:extLst>
            <a:ext uri="{FF2B5EF4-FFF2-40B4-BE49-F238E27FC236}">
              <a16:creationId xmlns:a16="http://schemas.microsoft.com/office/drawing/2014/main" id="{D97A4901-3FA6-4C79-B187-775AF39D3A2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2620251-6AE8-46BD-9D78-E19EEDF99D1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B5BF8C0-C82B-4ACE-87C1-18449EAF486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0231F19-A352-492D-A1CA-BCB23EF6D67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1800FE8-EDF1-47EC-ADCE-ED690F9FD86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01FD23B-F115-4B9E-A492-A53EED0F314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54" name="AutoShape 16" descr="Foto de persona">
          <a:extLst>
            <a:ext uri="{FF2B5EF4-FFF2-40B4-BE49-F238E27FC236}">
              <a16:creationId xmlns:a16="http://schemas.microsoft.com/office/drawing/2014/main" id="{32C5E522-178E-4894-BEF6-EB84EA06302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55" name="AutoShape 16" descr="Foto de persona">
          <a:extLst>
            <a:ext uri="{FF2B5EF4-FFF2-40B4-BE49-F238E27FC236}">
              <a16:creationId xmlns:a16="http://schemas.microsoft.com/office/drawing/2014/main" id="{2D417E9A-9E5B-4F23-B313-A96FCA34E26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56" name="AutoShape 16" descr="Foto de persona">
          <a:extLst>
            <a:ext uri="{FF2B5EF4-FFF2-40B4-BE49-F238E27FC236}">
              <a16:creationId xmlns:a16="http://schemas.microsoft.com/office/drawing/2014/main" id="{9C1F0170-DF2F-4192-AB05-7CC95C80511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57" name="AutoShape 16" descr="Foto de persona">
          <a:extLst>
            <a:ext uri="{FF2B5EF4-FFF2-40B4-BE49-F238E27FC236}">
              <a16:creationId xmlns:a16="http://schemas.microsoft.com/office/drawing/2014/main" id="{BE616040-CA8C-4634-8F8F-81E5394C5FB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58" name="AutoShape 16" descr="Foto de persona">
          <a:extLst>
            <a:ext uri="{FF2B5EF4-FFF2-40B4-BE49-F238E27FC236}">
              <a16:creationId xmlns:a16="http://schemas.microsoft.com/office/drawing/2014/main" id="{496FCFA9-1302-4AF3-BB90-8FF6BF979A2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59" name="AutoShape 16" descr="Foto de persona">
          <a:extLst>
            <a:ext uri="{FF2B5EF4-FFF2-40B4-BE49-F238E27FC236}">
              <a16:creationId xmlns:a16="http://schemas.microsoft.com/office/drawing/2014/main" id="{307B0900-1086-4D27-8E63-D240F16D266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60" name="AutoShape 16" descr="Foto de persona">
          <a:extLst>
            <a:ext uri="{FF2B5EF4-FFF2-40B4-BE49-F238E27FC236}">
              <a16:creationId xmlns:a16="http://schemas.microsoft.com/office/drawing/2014/main" id="{A75E91F4-311D-4F99-A912-0A54C7D634B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61" name="AutoShape 16" descr="Foto de persona">
          <a:extLst>
            <a:ext uri="{FF2B5EF4-FFF2-40B4-BE49-F238E27FC236}">
              <a16:creationId xmlns:a16="http://schemas.microsoft.com/office/drawing/2014/main" id="{C69BC620-AA45-4B74-B1D4-0A21AC57BC8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62" name="AutoShape 16" descr="Foto de persona">
          <a:extLst>
            <a:ext uri="{FF2B5EF4-FFF2-40B4-BE49-F238E27FC236}">
              <a16:creationId xmlns:a16="http://schemas.microsoft.com/office/drawing/2014/main" id="{FD2F22BA-3D25-4458-896D-165042A9E58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63" name="AutoShape 16" descr="Foto de persona">
          <a:extLst>
            <a:ext uri="{FF2B5EF4-FFF2-40B4-BE49-F238E27FC236}">
              <a16:creationId xmlns:a16="http://schemas.microsoft.com/office/drawing/2014/main" id="{A145B4B8-9216-4649-83C7-2ABC813FFDA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64" name="AutoShape 16" descr="Foto de persona">
          <a:extLst>
            <a:ext uri="{FF2B5EF4-FFF2-40B4-BE49-F238E27FC236}">
              <a16:creationId xmlns:a16="http://schemas.microsoft.com/office/drawing/2014/main" id="{37107C03-0193-4022-A3AD-77F8E9F80E6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65" name="AutoShape 16" descr="Foto de persona">
          <a:extLst>
            <a:ext uri="{FF2B5EF4-FFF2-40B4-BE49-F238E27FC236}">
              <a16:creationId xmlns:a16="http://schemas.microsoft.com/office/drawing/2014/main" id="{856BC17D-9934-4654-954A-AD9A94194E4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66" name="AutoShape 16" descr="Foto de persona">
          <a:extLst>
            <a:ext uri="{FF2B5EF4-FFF2-40B4-BE49-F238E27FC236}">
              <a16:creationId xmlns:a16="http://schemas.microsoft.com/office/drawing/2014/main" id="{56DF84C0-BC66-497E-9DD7-82826729598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67" name="AutoShape 16" descr="Foto de persona">
          <a:extLst>
            <a:ext uri="{FF2B5EF4-FFF2-40B4-BE49-F238E27FC236}">
              <a16:creationId xmlns:a16="http://schemas.microsoft.com/office/drawing/2014/main" id="{CD1A303F-D72B-4D01-B371-DCE36FB2C05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68" name="AutoShape 16" descr="Foto de persona">
          <a:extLst>
            <a:ext uri="{FF2B5EF4-FFF2-40B4-BE49-F238E27FC236}">
              <a16:creationId xmlns:a16="http://schemas.microsoft.com/office/drawing/2014/main" id="{2C773FCF-576F-43F0-A70D-D2E60F3CB22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69" name="AutoShape 16" descr="Foto de persona">
          <a:extLst>
            <a:ext uri="{FF2B5EF4-FFF2-40B4-BE49-F238E27FC236}">
              <a16:creationId xmlns:a16="http://schemas.microsoft.com/office/drawing/2014/main" id="{93EF51E7-2412-4EEB-AECA-078AEFA71D5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70" name="AutoShape 16" descr="Foto de persona">
          <a:extLst>
            <a:ext uri="{FF2B5EF4-FFF2-40B4-BE49-F238E27FC236}">
              <a16:creationId xmlns:a16="http://schemas.microsoft.com/office/drawing/2014/main" id="{91E458AD-2472-47A8-90D2-435F1D92F25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71" name="AutoShape 16" descr="Foto de persona">
          <a:extLst>
            <a:ext uri="{FF2B5EF4-FFF2-40B4-BE49-F238E27FC236}">
              <a16:creationId xmlns:a16="http://schemas.microsoft.com/office/drawing/2014/main" id="{2BCDFEA5-69D6-4256-B0BA-59008A5C71C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72" name="AutoShape 16" descr="Foto de persona">
          <a:extLst>
            <a:ext uri="{FF2B5EF4-FFF2-40B4-BE49-F238E27FC236}">
              <a16:creationId xmlns:a16="http://schemas.microsoft.com/office/drawing/2014/main" id="{61F7BA44-6426-4C2D-AA7A-D24005B5E1E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73" name="AutoShape 16" descr="Foto de persona">
          <a:extLst>
            <a:ext uri="{FF2B5EF4-FFF2-40B4-BE49-F238E27FC236}">
              <a16:creationId xmlns:a16="http://schemas.microsoft.com/office/drawing/2014/main" id="{E001BC0E-1A80-41D9-AA7C-A9F8F4B130B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74" name="AutoShape 16" descr="Foto de persona">
          <a:extLst>
            <a:ext uri="{FF2B5EF4-FFF2-40B4-BE49-F238E27FC236}">
              <a16:creationId xmlns:a16="http://schemas.microsoft.com/office/drawing/2014/main" id="{9636F517-E636-4C35-BA78-AAF3D9F9305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75" name="AutoShape 16" descr="Foto de persona">
          <a:extLst>
            <a:ext uri="{FF2B5EF4-FFF2-40B4-BE49-F238E27FC236}">
              <a16:creationId xmlns:a16="http://schemas.microsoft.com/office/drawing/2014/main" id="{DF399982-0076-4210-ADE3-F587A748F66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76" name="AutoShape 16" descr="Foto de persona">
          <a:extLst>
            <a:ext uri="{FF2B5EF4-FFF2-40B4-BE49-F238E27FC236}">
              <a16:creationId xmlns:a16="http://schemas.microsoft.com/office/drawing/2014/main" id="{5ECDFD86-601A-4FC1-96C6-1E3E9E81200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77" name="AutoShape 16" descr="Foto de persona">
          <a:extLst>
            <a:ext uri="{FF2B5EF4-FFF2-40B4-BE49-F238E27FC236}">
              <a16:creationId xmlns:a16="http://schemas.microsoft.com/office/drawing/2014/main" id="{64368256-5CD5-4D88-90AC-42655221BF5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78" name="AutoShape 16" descr="Foto de persona">
          <a:extLst>
            <a:ext uri="{FF2B5EF4-FFF2-40B4-BE49-F238E27FC236}">
              <a16:creationId xmlns:a16="http://schemas.microsoft.com/office/drawing/2014/main" id="{A2E987C4-20EC-4D04-9AC8-89511390D79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79" name="AutoShape 16" descr="Foto de persona">
          <a:extLst>
            <a:ext uri="{FF2B5EF4-FFF2-40B4-BE49-F238E27FC236}">
              <a16:creationId xmlns:a16="http://schemas.microsoft.com/office/drawing/2014/main" id="{F1BB8945-2B2E-4EA8-B75C-0AA4A351153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80" name="AutoShape 16" descr="Foto de persona">
          <a:extLst>
            <a:ext uri="{FF2B5EF4-FFF2-40B4-BE49-F238E27FC236}">
              <a16:creationId xmlns:a16="http://schemas.microsoft.com/office/drawing/2014/main" id="{1A977F06-D2E8-4730-B002-DA550629291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81" name="AutoShape 16" descr="Foto de persona">
          <a:extLst>
            <a:ext uri="{FF2B5EF4-FFF2-40B4-BE49-F238E27FC236}">
              <a16:creationId xmlns:a16="http://schemas.microsoft.com/office/drawing/2014/main" id="{A0E4004C-E713-417E-AC2B-D5D1FCB7B36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82" name="AutoShape 16" descr="Foto de persona">
          <a:extLst>
            <a:ext uri="{FF2B5EF4-FFF2-40B4-BE49-F238E27FC236}">
              <a16:creationId xmlns:a16="http://schemas.microsoft.com/office/drawing/2014/main" id="{F1A6A778-5CF6-4225-BA8D-DA3B92BBCBC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83" name="AutoShape 16" descr="Foto de persona">
          <a:extLst>
            <a:ext uri="{FF2B5EF4-FFF2-40B4-BE49-F238E27FC236}">
              <a16:creationId xmlns:a16="http://schemas.microsoft.com/office/drawing/2014/main" id="{59B37E2E-111C-42A6-B699-DA95E388A4F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84" name="AutoShape 16" descr="Foto de persona">
          <a:extLst>
            <a:ext uri="{FF2B5EF4-FFF2-40B4-BE49-F238E27FC236}">
              <a16:creationId xmlns:a16="http://schemas.microsoft.com/office/drawing/2014/main" id="{53CEBE12-6B2B-4CEF-B0AB-4B594E59F7B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85" name="AutoShape 16" descr="Foto de persona">
          <a:extLst>
            <a:ext uri="{FF2B5EF4-FFF2-40B4-BE49-F238E27FC236}">
              <a16:creationId xmlns:a16="http://schemas.microsoft.com/office/drawing/2014/main" id="{46B4D180-DD34-489B-884A-2473B0F1BFF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86" name="AutoShape 16" descr="Foto de persona">
          <a:extLst>
            <a:ext uri="{FF2B5EF4-FFF2-40B4-BE49-F238E27FC236}">
              <a16:creationId xmlns:a16="http://schemas.microsoft.com/office/drawing/2014/main" id="{DE0849DD-7BC8-4432-B9ED-F0897875E4C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87" name="AutoShape 16" descr="Foto de persona">
          <a:extLst>
            <a:ext uri="{FF2B5EF4-FFF2-40B4-BE49-F238E27FC236}">
              <a16:creationId xmlns:a16="http://schemas.microsoft.com/office/drawing/2014/main" id="{91058716-2423-4221-8184-9B6055435FB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88" name="AutoShape 16" descr="Foto de persona">
          <a:extLst>
            <a:ext uri="{FF2B5EF4-FFF2-40B4-BE49-F238E27FC236}">
              <a16:creationId xmlns:a16="http://schemas.microsoft.com/office/drawing/2014/main" id="{2DD872E1-77F1-4232-9841-F2E01C8B822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89" name="AutoShape 16" descr="Foto de persona">
          <a:extLst>
            <a:ext uri="{FF2B5EF4-FFF2-40B4-BE49-F238E27FC236}">
              <a16:creationId xmlns:a16="http://schemas.microsoft.com/office/drawing/2014/main" id="{A9302868-4D80-4C2E-A015-02D4EC359E4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90" name="AutoShape 16" descr="Foto de persona">
          <a:extLst>
            <a:ext uri="{FF2B5EF4-FFF2-40B4-BE49-F238E27FC236}">
              <a16:creationId xmlns:a16="http://schemas.microsoft.com/office/drawing/2014/main" id="{B850B37A-A2C1-4FA7-A1FB-64D757E84B6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91" name="AutoShape 16" descr="Foto de persona">
          <a:extLst>
            <a:ext uri="{FF2B5EF4-FFF2-40B4-BE49-F238E27FC236}">
              <a16:creationId xmlns:a16="http://schemas.microsoft.com/office/drawing/2014/main" id="{93E66EEE-8EB5-4847-899D-2482CD21BD9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92" name="AutoShape 16" descr="Foto de persona">
          <a:extLst>
            <a:ext uri="{FF2B5EF4-FFF2-40B4-BE49-F238E27FC236}">
              <a16:creationId xmlns:a16="http://schemas.microsoft.com/office/drawing/2014/main" id="{266644CB-E73C-4EEE-A151-9C58AE6E395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93" name="AutoShape 16" descr="Foto de persona">
          <a:extLst>
            <a:ext uri="{FF2B5EF4-FFF2-40B4-BE49-F238E27FC236}">
              <a16:creationId xmlns:a16="http://schemas.microsoft.com/office/drawing/2014/main" id="{64628B98-5E03-4FE0-8EC4-44A3B81A5AA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94" name="AutoShape 16" descr="Foto de persona">
          <a:extLst>
            <a:ext uri="{FF2B5EF4-FFF2-40B4-BE49-F238E27FC236}">
              <a16:creationId xmlns:a16="http://schemas.microsoft.com/office/drawing/2014/main" id="{56958E8B-C794-4927-937D-34E885A3D6F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95" name="AutoShape 16" descr="Foto de persona">
          <a:extLst>
            <a:ext uri="{FF2B5EF4-FFF2-40B4-BE49-F238E27FC236}">
              <a16:creationId xmlns:a16="http://schemas.microsoft.com/office/drawing/2014/main" id="{828CBE4E-5EF5-4F13-8D28-F6E3435F2DF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96" name="AutoShape 16" descr="Foto de persona">
          <a:extLst>
            <a:ext uri="{FF2B5EF4-FFF2-40B4-BE49-F238E27FC236}">
              <a16:creationId xmlns:a16="http://schemas.microsoft.com/office/drawing/2014/main" id="{C4E6C369-FE15-43D4-9AAF-BAD976B3987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97" name="AutoShape 16" descr="Foto de persona">
          <a:extLst>
            <a:ext uri="{FF2B5EF4-FFF2-40B4-BE49-F238E27FC236}">
              <a16:creationId xmlns:a16="http://schemas.microsoft.com/office/drawing/2014/main" id="{24991440-0983-42DA-85C2-52E099260D2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98" name="AutoShape 16" descr="Foto de persona">
          <a:extLst>
            <a:ext uri="{FF2B5EF4-FFF2-40B4-BE49-F238E27FC236}">
              <a16:creationId xmlns:a16="http://schemas.microsoft.com/office/drawing/2014/main" id="{2B65E2D6-FAA6-4E09-B21A-9206C43E738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99" name="AutoShape 16" descr="Foto de persona">
          <a:extLst>
            <a:ext uri="{FF2B5EF4-FFF2-40B4-BE49-F238E27FC236}">
              <a16:creationId xmlns:a16="http://schemas.microsoft.com/office/drawing/2014/main" id="{E35420CF-5AEC-4759-B4A9-77468C330CF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00" name="AutoShape 16" descr="Foto de persona">
          <a:extLst>
            <a:ext uri="{FF2B5EF4-FFF2-40B4-BE49-F238E27FC236}">
              <a16:creationId xmlns:a16="http://schemas.microsoft.com/office/drawing/2014/main" id="{AEA40971-357A-48A3-A80A-3B6CFF3155F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01" name="AutoShape 16" descr="Foto de persona">
          <a:extLst>
            <a:ext uri="{FF2B5EF4-FFF2-40B4-BE49-F238E27FC236}">
              <a16:creationId xmlns:a16="http://schemas.microsoft.com/office/drawing/2014/main" id="{48B325A9-9B58-47CC-B5F5-06D0A717B8B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02" name="AutoShape 16" descr="Foto de persona">
          <a:extLst>
            <a:ext uri="{FF2B5EF4-FFF2-40B4-BE49-F238E27FC236}">
              <a16:creationId xmlns:a16="http://schemas.microsoft.com/office/drawing/2014/main" id="{DF8FB0B4-DF1E-4C83-9964-C45C5139A01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03" name="AutoShape 16" descr="Foto de persona">
          <a:extLst>
            <a:ext uri="{FF2B5EF4-FFF2-40B4-BE49-F238E27FC236}">
              <a16:creationId xmlns:a16="http://schemas.microsoft.com/office/drawing/2014/main" id="{EC9C788B-8DF5-4689-AE4E-F177733B4F1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04" name="AutoShape 16" descr="Foto de persona">
          <a:extLst>
            <a:ext uri="{FF2B5EF4-FFF2-40B4-BE49-F238E27FC236}">
              <a16:creationId xmlns:a16="http://schemas.microsoft.com/office/drawing/2014/main" id="{3382B6EC-B135-4B62-B68D-CF6F629BF32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05" name="AutoShape 16" descr="Foto de persona">
          <a:extLst>
            <a:ext uri="{FF2B5EF4-FFF2-40B4-BE49-F238E27FC236}">
              <a16:creationId xmlns:a16="http://schemas.microsoft.com/office/drawing/2014/main" id="{D1CE868B-E20F-47F2-8125-49A4C5C4652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06" name="AutoShape 16" descr="Foto de persona">
          <a:extLst>
            <a:ext uri="{FF2B5EF4-FFF2-40B4-BE49-F238E27FC236}">
              <a16:creationId xmlns:a16="http://schemas.microsoft.com/office/drawing/2014/main" id="{5C562CF7-288B-4B12-884B-852AE30DA71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07" name="AutoShape 16" descr="Foto de persona">
          <a:extLst>
            <a:ext uri="{FF2B5EF4-FFF2-40B4-BE49-F238E27FC236}">
              <a16:creationId xmlns:a16="http://schemas.microsoft.com/office/drawing/2014/main" id="{ABAFCA51-09F1-4414-8C24-F077109ED10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08" name="AutoShape 16" descr="Foto de persona">
          <a:extLst>
            <a:ext uri="{FF2B5EF4-FFF2-40B4-BE49-F238E27FC236}">
              <a16:creationId xmlns:a16="http://schemas.microsoft.com/office/drawing/2014/main" id="{3E959CF6-97EB-44BD-BA76-080CD967651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09" name="AutoShape 16" descr="Foto de persona">
          <a:extLst>
            <a:ext uri="{FF2B5EF4-FFF2-40B4-BE49-F238E27FC236}">
              <a16:creationId xmlns:a16="http://schemas.microsoft.com/office/drawing/2014/main" id="{EEA654F7-C3FC-4073-A527-C62A976C8A0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10" name="AutoShape 16" descr="Foto de persona">
          <a:extLst>
            <a:ext uri="{FF2B5EF4-FFF2-40B4-BE49-F238E27FC236}">
              <a16:creationId xmlns:a16="http://schemas.microsoft.com/office/drawing/2014/main" id="{215F6074-6FBA-490E-B900-DF273860C92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11" name="AutoShape 16" descr="Foto de persona">
          <a:extLst>
            <a:ext uri="{FF2B5EF4-FFF2-40B4-BE49-F238E27FC236}">
              <a16:creationId xmlns:a16="http://schemas.microsoft.com/office/drawing/2014/main" id="{A78525A4-75E6-41FD-B6D2-9833F4518F4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12" name="AutoShape 16" descr="Foto de persona">
          <a:extLst>
            <a:ext uri="{FF2B5EF4-FFF2-40B4-BE49-F238E27FC236}">
              <a16:creationId xmlns:a16="http://schemas.microsoft.com/office/drawing/2014/main" id="{7F186586-6070-48F8-B75C-79E6AB46496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13" name="AutoShape 16" descr="Foto de persona">
          <a:extLst>
            <a:ext uri="{FF2B5EF4-FFF2-40B4-BE49-F238E27FC236}">
              <a16:creationId xmlns:a16="http://schemas.microsoft.com/office/drawing/2014/main" id="{4F0CC988-1B39-4CE2-994F-1254865297E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14" name="AutoShape 16" descr="Foto de persona">
          <a:extLst>
            <a:ext uri="{FF2B5EF4-FFF2-40B4-BE49-F238E27FC236}">
              <a16:creationId xmlns:a16="http://schemas.microsoft.com/office/drawing/2014/main" id="{33A0B528-C091-4D4D-A600-29D57D24FE8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15" name="AutoShape 16" descr="Foto de persona">
          <a:extLst>
            <a:ext uri="{FF2B5EF4-FFF2-40B4-BE49-F238E27FC236}">
              <a16:creationId xmlns:a16="http://schemas.microsoft.com/office/drawing/2014/main" id="{ED874A94-342E-432B-8040-621B2342475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16" name="AutoShape 16" descr="Foto de persona">
          <a:extLst>
            <a:ext uri="{FF2B5EF4-FFF2-40B4-BE49-F238E27FC236}">
              <a16:creationId xmlns:a16="http://schemas.microsoft.com/office/drawing/2014/main" id="{1A9F18C5-35AB-4798-9BCA-839BFA0132B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17" name="AutoShape 16" descr="Foto de persona">
          <a:extLst>
            <a:ext uri="{FF2B5EF4-FFF2-40B4-BE49-F238E27FC236}">
              <a16:creationId xmlns:a16="http://schemas.microsoft.com/office/drawing/2014/main" id="{6E95F240-F82E-4B3F-9F72-E9E116AEA17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18" name="AutoShape 16" descr="Foto de persona">
          <a:extLst>
            <a:ext uri="{FF2B5EF4-FFF2-40B4-BE49-F238E27FC236}">
              <a16:creationId xmlns:a16="http://schemas.microsoft.com/office/drawing/2014/main" id="{11153706-AB2A-44AF-9892-BAB0E47E045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19" name="AutoShape 16" descr="Foto de persona">
          <a:extLst>
            <a:ext uri="{FF2B5EF4-FFF2-40B4-BE49-F238E27FC236}">
              <a16:creationId xmlns:a16="http://schemas.microsoft.com/office/drawing/2014/main" id="{DAAB33C4-4EB1-44E7-8FFB-967A52BC5C4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20" name="AutoShape 16" descr="Foto de persona">
          <a:extLst>
            <a:ext uri="{FF2B5EF4-FFF2-40B4-BE49-F238E27FC236}">
              <a16:creationId xmlns:a16="http://schemas.microsoft.com/office/drawing/2014/main" id="{3768C097-9F92-4E4C-BA24-6393B751007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21" name="AutoShape 16" descr="Foto de persona">
          <a:extLst>
            <a:ext uri="{FF2B5EF4-FFF2-40B4-BE49-F238E27FC236}">
              <a16:creationId xmlns:a16="http://schemas.microsoft.com/office/drawing/2014/main" id="{6DCDA2E3-5173-407B-AD49-A0810D0501B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22" name="AutoShape 16" descr="Foto de persona">
          <a:extLst>
            <a:ext uri="{FF2B5EF4-FFF2-40B4-BE49-F238E27FC236}">
              <a16:creationId xmlns:a16="http://schemas.microsoft.com/office/drawing/2014/main" id="{E311606E-CC14-4009-99E8-1EFD203B8D8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23" name="AutoShape 16" descr="Foto de persona">
          <a:extLst>
            <a:ext uri="{FF2B5EF4-FFF2-40B4-BE49-F238E27FC236}">
              <a16:creationId xmlns:a16="http://schemas.microsoft.com/office/drawing/2014/main" id="{5395A28B-F80C-4F93-86C9-8C222B607E2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24" name="AutoShape 16" descr="Foto de persona">
          <a:extLst>
            <a:ext uri="{FF2B5EF4-FFF2-40B4-BE49-F238E27FC236}">
              <a16:creationId xmlns:a16="http://schemas.microsoft.com/office/drawing/2014/main" id="{98428A74-1980-4AC6-B9B5-15C68B3F5EC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25" name="AutoShape 16" descr="Foto de persona">
          <a:extLst>
            <a:ext uri="{FF2B5EF4-FFF2-40B4-BE49-F238E27FC236}">
              <a16:creationId xmlns:a16="http://schemas.microsoft.com/office/drawing/2014/main" id="{A87C6B76-23B5-4CDB-A089-9964DE00877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26" name="AutoShape 16" descr="Foto de persona">
          <a:extLst>
            <a:ext uri="{FF2B5EF4-FFF2-40B4-BE49-F238E27FC236}">
              <a16:creationId xmlns:a16="http://schemas.microsoft.com/office/drawing/2014/main" id="{C3133C74-6CCE-491A-B58E-41D15933ABB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27" name="AutoShape 16" descr="Foto de persona">
          <a:extLst>
            <a:ext uri="{FF2B5EF4-FFF2-40B4-BE49-F238E27FC236}">
              <a16:creationId xmlns:a16="http://schemas.microsoft.com/office/drawing/2014/main" id="{F94CD6CA-63BB-421B-9DB9-1E1B3A3555B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28" name="AutoShape 16" descr="Foto de persona">
          <a:extLst>
            <a:ext uri="{FF2B5EF4-FFF2-40B4-BE49-F238E27FC236}">
              <a16:creationId xmlns:a16="http://schemas.microsoft.com/office/drawing/2014/main" id="{94F0D364-1791-4C99-AF38-94B995B8187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29" name="AutoShape 16" descr="Foto de persona">
          <a:extLst>
            <a:ext uri="{FF2B5EF4-FFF2-40B4-BE49-F238E27FC236}">
              <a16:creationId xmlns:a16="http://schemas.microsoft.com/office/drawing/2014/main" id="{3EBEA224-E783-4465-B50B-CDF3A6EDF6F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30" name="AutoShape 16" descr="Foto de persona">
          <a:extLst>
            <a:ext uri="{FF2B5EF4-FFF2-40B4-BE49-F238E27FC236}">
              <a16:creationId xmlns:a16="http://schemas.microsoft.com/office/drawing/2014/main" id="{E781ED9C-E30D-4EC0-BCFE-83574F94453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31" name="AutoShape 16" descr="Foto de persona">
          <a:extLst>
            <a:ext uri="{FF2B5EF4-FFF2-40B4-BE49-F238E27FC236}">
              <a16:creationId xmlns:a16="http://schemas.microsoft.com/office/drawing/2014/main" id="{AE72A3B7-5034-4D09-94D3-282AAFF40A7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32" name="AutoShape 16" descr="Foto de persona">
          <a:extLst>
            <a:ext uri="{FF2B5EF4-FFF2-40B4-BE49-F238E27FC236}">
              <a16:creationId xmlns:a16="http://schemas.microsoft.com/office/drawing/2014/main" id="{28C1C8A1-1775-4E33-957D-EE15D7CF5C1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33" name="AutoShape 16" descr="Foto de persona">
          <a:extLst>
            <a:ext uri="{FF2B5EF4-FFF2-40B4-BE49-F238E27FC236}">
              <a16:creationId xmlns:a16="http://schemas.microsoft.com/office/drawing/2014/main" id="{F9CDFA65-FB56-47EA-95B4-A74CC350A3D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34" name="AutoShape 16" descr="Foto de persona">
          <a:extLst>
            <a:ext uri="{FF2B5EF4-FFF2-40B4-BE49-F238E27FC236}">
              <a16:creationId xmlns:a16="http://schemas.microsoft.com/office/drawing/2014/main" id="{D07F27ED-0F7F-42BC-9A82-84724AE3D4D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35" name="AutoShape 16" descr="Foto de persona">
          <a:extLst>
            <a:ext uri="{FF2B5EF4-FFF2-40B4-BE49-F238E27FC236}">
              <a16:creationId xmlns:a16="http://schemas.microsoft.com/office/drawing/2014/main" id="{AC5F4FBE-2239-40E6-8009-F22142B5A3F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36" name="AutoShape 16" descr="Foto de persona">
          <a:extLst>
            <a:ext uri="{FF2B5EF4-FFF2-40B4-BE49-F238E27FC236}">
              <a16:creationId xmlns:a16="http://schemas.microsoft.com/office/drawing/2014/main" id="{8C345E6C-A6D0-453B-AAB4-E58B1237556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37" name="AutoShape 16" descr="Foto de persona">
          <a:extLst>
            <a:ext uri="{FF2B5EF4-FFF2-40B4-BE49-F238E27FC236}">
              <a16:creationId xmlns:a16="http://schemas.microsoft.com/office/drawing/2014/main" id="{A5C5C6C8-C0B4-44AA-B2D8-D54633AB76D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38" name="AutoShape 16" descr="Foto de persona">
          <a:extLst>
            <a:ext uri="{FF2B5EF4-FFF2-40B4-BE49-F238E27FC236}">
              <a16:creationId xmlns:a16="http://schemas.microsoft.com/office/drawing/2014/main" id="{1DD76248-86B0-4EC3-A421-7CB179F482B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39" name="AutoShape 16" descr="Foto de persona">
          <a:extLst>
            <a:ext uri="{FF2B5EF4-FFF2-40B4-BE49-F238E27FC236}">
              <a16:creationId xmlns:a16="http://schemas.microsoft.com/office/drawing/2014/main" id="{136286E4-7965-4785-BB9E-2B1F6FA90B4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40" name="AutoShape 16" descr="Foto de persona">
          <a:extLst>
            <a:ext uri="{FF2B5EF4-FFF2-40B4-BE49-F238E27FC236}">
              <a16:creationId xmlns:a16="http://schemas.microsoft.com/office/drawing/2014/main" id="{CB2E0A30-3D8F-4F21-A257-748F4C4183A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41" name="AutoShape 16" descr="Foto de persona">
          <a:extLst>
            <a:ext uri="{FF2B5EF4-FFF2-40B4-BE49-F238E27FC236}">
              <a16:creationId xmlns:a16="http://schemas.microsoft.com/office/drawing/2014/main" id="{5B736D33-F4F6-4948-8E06-2615BD6AF28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42" name="AutoShape 16" descr="Foto de persona">
          <a:extLst>
            <a:ext uri="{FF2B5EF4-FFF2-40B4-BE49-F238E27FC236}">
              <a16:creationId xmlns:a16="http://schemas.microsoft.com/office/drawing/2014/main" id="{AC1769A7-9D37-45E3-A88B-6107CB3D4D7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43" name="AutoShape 16" descr="Foto de persona">
          <a:extLst>
            <a:ext uri="{FF2B5EF4-FFF2-40B4-BE49-F238E27FC236}">
              <a16:creationId xmlns:a16="http://schemas.microsoft.com/office/drawing/2014/main" id="{A557B75B-A995-441E-86A0-5B58F64DCD6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44" name="AutoShape 16" descr="Foto de persona">
          <a:extLst>
            <a:ext uri="{FF2B5EF4-FFF2-40B4-BE49-F238E27FC236}">
              <a16:creationId xmlns:a16="http://schemas.microsoft.com/office/drawing/2014/main" id="{0BB0D2D5-6A60-4F73-8702-FE02D5B283F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45" name="AutoShape 16" descr="Foto de persona">
          <a:extLst>
            <a:ext uri="{FF2B5EF4-FFF2-40B4-BE49-F238E27FC236}">
              <a16:creationId xmlns:a16="http://schemas.microsoft.com/office/drawing/2014/main" id="{9CE3B21A-A933-4D7C-9F44-689DDC31992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46" name="AutoShape 16" descr="Foto de persona">
          <a:extLst>
            <a:ext uri="{FF2B5EF4-FFF2-40B4-BE49-F238E27FC236}">
              <a16:creationId xmlns:a16="http://schemas.microsoft.com/office/drawing/2014/main" id="{85A83BF3-9C12-48D6-B97C-D647913D707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47" name="AutoShape 16" descr="Foto de persona">
          <a:extLst>
            <a:ext uri="{FF2B5EF4-FFF2-40B4-BE49-F238E27FC236}">
              <a16:creationId xmlns:a16="http://schemas.microsoft.com/office/drawing/2014/main" id="{7BBCFEC2-A6FC-4102-9913-AD13F987ECF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48" name="AutoShape 16" descr="Foto de persona">
          <a:extLst>
            <a:ext uri="{FF2B5EF4-FFF2-40B4-BE49-F238E27FC236}">
              <a16:creationId xmlns:a16="http://schemas.microsoft.com/office/drawing/2014/main" id="{FBE4F986-E644-41FA-BC83-CD7322E02A9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49" name="AutoShape 16" descr="Foto de persona">
          <a:extLst>
            <a:ext uri="{FF2B5EF4-FFF2-40B4-BE49-F238E27FC236}">
              <a16:creationId xmlns:a16="http://schemas.microsoft.com/office/drawing/2014/main" id="{91D19A69-2275-4827-9C26-755A4667A65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50" name="AutoShape 16" descr="Foto de persona">
          <a:extLst>
            <a:ext uri="{FF2B5EF4-FFF2-40B4-BE49-F238E27FC236}">
              <a16:creationId xmlns:a16="http://schemas.microsoft.com/office/drawing/2014/main" id="{63165A06-5578-453A-9276-AF3CAD162A2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51" name="AutoShape 16" descr="Foto de persona">
          <a:extLst>
            <a:ext uri="{FF2B5EF4-FFF2-40B4-BE49-F238E27FC236}">
              <a16:creationId xmlns:a16="http://schemas.microsoft.com/office/drawing/2014/main" id="{A4421DC3-CBC3-47E4-B909-6B0E99E476C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52" name="AutoShape 16" descr="Foto de persona">
          <a:extLst>
            <a:ext uri="{FF2B5EF4-FFF2-40B4-BE49-F238E27FC236}">
              <a16:creationId xmlns:a16="http://schemas.microsoft.com/office/drawing/2014/main" id="{84A28454-B29B-4736-B866-0566A597EDB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53" name="AutoShape 16" descr="Foto de persona">
          <a:extLst>
            <a:ext uri="{FF2B5EF4-FFF2-40B4-BE49-F238E27FC236}">
              <a16:creationId xmlns:a16="http://schemas.microsoft.com/office/drawing/2014/main" id="{F4CAE817-D099-411A-B3DD-D48162BF8F1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54" name="AutoShape 16" descr="Foto de persona">
          <a:extLst>
            <a:ext uri="{FF2B5EF4-FFF2-40B4-BE49-F238E27FC236}">
              <a16:creationId xmlns:a16="http://schemas.microsoft.com/office/drawing/2014/main" id="{0CE1F644-3187-41AE-8A84-0537FB4B550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55" name="AutoShape 16" descr="Foto de persona">
          <a:extLst>
            <a:ext uri="{FF2B5EF4-FFF2-40B4-BE49-F238E27FC236}">
              <a16:creationId xmlns:a16="http://schemas.microsoft.com/office/drawing/2014/main" id="{8386E90C-0B34-448D-8948-F6FDCFD29D9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56" name="AutoShape 16" descr="Foto de persona">
          <a:extLst>
            <a:ext uri="{FF2B5EF4-FFF2-40B4-BE49-F238E27FC236}">
              <a16:creationId xmlns:a16="http://schemas.microsoft.com/office/drawing/2014/main" id="{4773005D-E885-4286-B4E2-1CD4EFA4D6E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57" name="AutoShape 16" descr="Foto de persona">
          <a:extLst>
            <a:ext uri="{FF2B5EF4-FFF2-40B4-BE49-F238E27FC236}">
              <a16:creationId xmlns:a16="http://schemas.microsoft.com/office/drawing/2014/main" id="{ED71DCF3-AE86-4462-9FD2-483303759FC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58" name="AutoShape 16" descr="Foto de persona">
          <a:extLst>
            <a:ext uri="{FF2B5EF4-FFF2-40B4-BE49-F238E27FC236}">
              <a16:creationId xmlns:a16="http://schemas.microsoft.com/office/drawing/2014/main" id="{6E336DBA-4D56-4F01-B4DE-4CE15BDEA98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59" name="AutoShape 16" descr="Foto de persona">
          <a:extLst>
            <a:ext uri="{FF2B5EF4-FFF2-40B4-BE49-F238E27FC236}">
              <a16:creationId xmlns:a16="http://schemas.microsoft.com/office/drawing/2014/main" id="{55F18C36-7BAA-4100-8FB4-7C989577230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60" name="AutoShape 16" descr="Foto de persona">
          <a:extLst>
            <a:ext uri="{FF2B5EF4-FFF2-40B4-BE49-F238E27FC236}">
              <a16:creationId xmlns:a16="http://schemas.microsoft.com/office/drawing/2014/main" id="{F1A5F5D4-73C0-41A8-BDD5-A2DD57E75DD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61" name="AutoShape 16" descr="Foto de persona">
          <a:extLst>
            <a:ext uri="{FF2B5EF4-FFF2-40B4-BE49-F238E27FC236}">
              <a16:creationId xmlns:a16="http://schemas.microsoft.com/office/drawing/2014/main" id="{CA6B5011-5A1C-407D-944A-3E474AD8CED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62" name="AutoShape 16" descr="Foto de persona">
          <a:extLst>
            <a:ext uri="{FF2B5EF4-FFF2-40B4-BE49-F238E27FC236}">
              <a16:creationId xmlns:a16="http://schemas.microsoft.com/office/drawing/2014/main" id="{D374073D-8071-4801-B213-329D8E4B295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63" name="AutoShape 16" descr="Foto de persona">
          <a:extLst>
            <a:ext uri="{FF2B5EF4-FFF2-40B4-BE49-F238E27FC236}">
              <a16:creationId xmlns:a16="http://schemas.microsoft.com/office/drawing/2014/main" id="{F5F57D3D-32D3-413E-B14D-1F51A6EBC03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64" name="AutoShape 16" descr="Foto de persona">
          <a:extLst>
            <a:ext uri="{FF2B5EF4-FFF2-40B4-BE49-F238E27FC236}">
              <a16:creationId xmlns:a16="http://schemas.microsoft.com/office/drawing/2014/main" id="{19AC8FD1-EAA7-409F-A50A-E99891E9ED4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65" name="AutoShape 16" descr="Foto de persona">
          <a:extLst>
            <a:ext uri="{FF2B5EF4-FFF2-40B4-BE49-F238E27FC236}">
              <a16:creationId xmlns:a16="http://schemas.microsoft.com/office/drawing/2014/main" id="{B826491C-0D35-474A-BA9B-049CCDAD0A3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66" name="AutoShape 16" descr="Foto de persona">
          <a:extLst>
            <a:ext uri="{FF2B5EF4-FFF2-40B4-BE49-F238E27FC236}">
              <a16:creationId xmlns:a16="http://schemas.microsoft.com/office/drawing/2014/main" id="{AD2FF894-430C-4F0A-A2B5-7C1A1372C96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67" name="AutoShape 16" descr="Foto de persona">
          <a:extLst>
            <a:ext uri="{FF2B5EF4-FFF2-40B4-BE49-F238E27FC236}">
              <a16:creationId xmlns:a16="http://schemas.microsoft.com/office/drawing/2014/main" id="{36C94A68-7AF8-4BFA-A101-D57AFEE22AB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68" name="AutoShape 16" descr="Foto de persona">
          <a:extLst>
            <a:ext uri="{FF2B5EF4-FFF2-40B4-BE49-F238E27FC236}">
              <a16:creationId xmlns:a16="http://schemas.microsoft.com/office/drawing/2014/main" id="{D5F05685-5C34-44C8-A9A4-C63FA601753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69" name="AutoShape 16" descr="Foto de persona">
          <a:extLst>
            <a:ext uri="{FF2B5EF4-FFF2-40B4-BE49-F238E27FC236}">
              <a16:creationId xmlns:a16="http://schemas.microsoft.com/office/drawing/2014/main" id="{6A1A4C8C-26AC-4E33-ACFB-E25365C0214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70" name="AutoShape 16" descr="Foto de persona">
          <a:extLst>
            <a:ext uri="{FF2B5EF4-FFF2-40B4-BE49-F238E27FC236}">
              <a16:creationId xmlns:a16="http://schemas.microsoft.com/office/drawing/2014/main" id="{001A0E6E-8E3A-42AD-93FF-BBFF6FE67F2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71" name="AutoShape 16" descr="Foto de persona">
          <a:extLst>
            <a:ext uri="{FF2B5EF4-FFF2-40B4-BE49-F238E27FC236}">
              <a16:creationId xmlns:a16="http://schemas.microsoft.com/office/drawing/2014/main" id="{CBAD5827-959C-4C86-91FF-526E3D0B091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72" name="AutoShape 16" descr="Foto de persona">
          <a:extLst>
            <a:ext uri="{FF2B5EF4-FFF2-40B4-BE49-F238E27FC236}">
              <a16:creationId xmlns:a16="http://schemas.microsoft.com/office/drawing/2014/main" id="{84773887-D77F-458F-B30C-281ACB704EC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73" name="AutoShape 16" descr="Foto de persona">
          <a:extLst>
            <a:ext uri="{FF2B5EF4-FFF2-40B4-BE49-F238E27FC236}">
              <a16:creationId xmlns:a16="http://schemas.microsoft.com/office/drawing/2014/main" id="{886B8DB8-A87D-4889-890E-EE6A793ACF8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74" name="AutoShape 16" descr="Foto de persona">
          <a:extLst>
            <a:ext uri="{FF2B5EF4-FFF2-40B4-BE49-F238E27FC236}">
              <a16:creationId xmlns:a16="http://schemas.microsoft.com/office/drawing/2014/main" id="{6CBBC550-A2AF-4C6F-AF8E-47F4D4B7215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75" name="AutoShape 16" descr="Foto de persona">
          <a:extLst>
            <a:ext uri="{FF2B5EF4-FFF2-40B4-BE49-F238E27FC236}">
              <a16:creationId xmlns:a16="http://schemas.microsoft.com/office/drawing/2014/main" id="{F45B7305-919B-42E0-AD22-F3E1E306FE7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76" name="AutoShape 16" descr="Foto de persona">
          <a:extLst>
            <a:ext uri="{FF2B5EF4-FFF2-40B4-BE49-F238E27FC236}">
              <a16:creationId xmlns:a16="http://schemas.microsoft.com/office/drawing/2014/main" id="{B59EF77F-E38C-4105-865A-80429687E94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77" name="AutoShape 16" descr="Foto de persona">
          <a:extLst>
            <a:ext uri="{FF2B5EF4-FFF2-40B4-BE49-F238E27FC236}">
              <a16:creationId xmlns:a16="http://schemas.microsoft.com/office/drawing/2014/main" id="{BDF4AC77-15B4-4E1F-B26E-947FAAB4D5C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78" name="AutoShape 16" descr="Foto de persona">
          <a:extLst>
            <a:ext uri="{FF2B5EF4-FFF2-40B4-BE49-F238E27FC236}">
              <a16:creationId xmlns:a16="http://schemas.microsoft.com/office/drawing/2014/main" id="{319E24F7-3952-4134-95C8-1DAE9791CEC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79" name="AutoShape 16" descr="Foto de persona">
          <a:extLst>
            <a:ext uri="{FF2B5EF4-FFF2-40B4-BE49-F238E27FC236}">
              <a16:creationId xmlns:a16="http://schemas.microsoft.com/office/drawing/2014/main" id="{7AFCD044-1205-4803-B9FA-80F9592A3FB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380" name="AutoShape 16" descr="Foto de persona">
          <a:extLst>
            <a:ext uri="{FF2B5EF4-FFF2-40B4-BE49-F238E27FC236}">
              <a16:creationId xmlns:a16="http://schemas.microsoft.com/office/drawing/2014/main" id="{D294494E-30F3-42E5-92F6-379544F43AB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5F47F80-1305-4FA6-A39F-EA8A252E402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CE72039-F011-41A6-839F-A8C2343B90C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B2019B2-9279-44BF-B1CF-6EF7B24D157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57D8DBE-028F-4B7F-BD23-E8AD418A24B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0B6CE8D-0167-4DB7-AC78-8834E1F95B6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0AD6D26-3250-4352-947C-77439E7529E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7E4D754-F215-48FF-81D3-6346A5AF6EE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5FD5816-F9FB-49A3-B4C2-83B72F92D2D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DCD0D22-5883-4CA1-A00E-EC4129CE766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B663C5C-59E3-474B-8EF6-8B9902AEE86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EE41A2F-7630-41B5-AFE2-0AD07519A9D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73701EF-9B01-41F2-8167-8E897396914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94734CB-C134-4B21-918B-ACFC0CFAFAE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13949C9-6C7E-409D-B3A5-D246FED568D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DE88652-9669-450D-9FB2-3F71340B528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D2D0F50-414B-4391-B138-507D49AFAC2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4BED0F3-8178-40CB-9536-D6198DCCCE2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9DC7B64-26D3-4722-8F4D-CEF07F94EBB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A1D9698-E73C-4F5E-B34C-878B2AC6D0F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B81912F-AD19-4652-9D73-0F462FADFF3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8ED7575-8DDF-4C7B-B753-7865BD876C6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2019429-8C84-41AD-80CF-4C5DD2A7190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ECB18B6-613A-48EC-B56C-0FEC54A2EA8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6FB1367-21B1-41B6-8292-AE0B2DBBE1D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7E08CC1-C3D0-4128-9DF5-986D9490D73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C5260FF-87D9-46C1-987C-12F2050873B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B7490D3-BD61-435A-BAB6-DA7AAC19CF0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6772E31-F787-4CD7-B718-E9F9662C11E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631BDE9-C896-4F65-80F5-BFFD48D51BD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5E5E2FD-D0D2-4F28-A2D4-8BC4F1F2608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0D05A78-7235-48E0-B46D-6F44BE95A4B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8F28671-67CB-4181-BF0C-3604C527662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80265F4-4AEC-418D-A113-7809BC216B9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5DF95FE-F2A4-4250-9C3C-F8A4B025B28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C95FDD4-96A8-4F03-90BD-FB7863CCCEE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35AF89A-B320-460D-AA6A-7AE918050E7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716D69F-7463-4E68-A5FA-740DCB8BBA2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44EA808-AB77-4F8F-81A9-0BBC5026CC1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E66C48C-2004-48DF-8228-2A409590255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83D1A2B-610F-4DC7-976C-53E811801E2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FFFF860-F70F-433D-A7FE-B32CFCF2060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422" name="AutoShape 16" descr="Foto de persona">
          <a:extLst>
            <a:ext uri="{FF2B5EF4-FFF2-40B4-BE49-F238E27FC236}">
              <a16:creationId xmlns:a16="http://schemas.microsoft.com/office/drawing/2014/main" id="{99EB329B-7EB0-43A8-91EE-45996121134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423" name="AutoShape 16" descr="Foto de persona">
          <a:extLst>
            <a:ext uri="{FF2B5EF4-FFF2-40B4-BE49-F238E27FC236}">
              <a16:creationId xmlns:a16="http://schemas.microsoft.com/office/drawing/2014/main" id="{398C4E88-0732-4AFB-A3F6-A7611C77FEC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424" name="AutoShape 16" descr="Foto de persona">
          <a:extLst>
            <a:ext uri="{FF2B5EF4-FFF2-40B4-BE49-F238E27FC236}">
              <a16:creationId xmlns:a16="http://schemas.microsoft.com/office/drawing/2014/main" id="{8627CDAE-9A00-4C8B-A708-6F2A40780A1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425" name="AutoShape 16" descr="Foto de persona">
          <a:extLst>
            <a:ext uri="{FF2B5EF4-FFF2-40B4-BE49-F238E27FC236}">
              <a16:creationId xmlns:a16="http://schemas.microsoft.com/office/drawing/2014/main" id="{D0BC45C8-D16E-4A6F-B787-DF5C7706385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426" name="AutoShape 16" descr="Foto de persona">
          <a:extLst>
            <a:ext uri="{FF2B5EF4-FFF2-40B4-BE49-F238E27FC236}">
              <a16:creationId xmlns:a16="http://schemas.microsoft.com/office/drawing/2014/main" id="{0A7F8DAC-C126-4AE9-A066-BE2D9B97D03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427" name="AutoShape 16" descr="Foto de persona">
          <a:extLst>
            <a:ext uri="{FF2B5EF4-FFF2-40B4-BE49-F238E27FC236}">
              <a16:creationId xmlns:a16="http://schemas.microsoft.com/office/drawing/2014/main" id="{45AD8AED-F1E0-41BA-90BC-86DCA34F68A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428" name="AutoShape 16" descr="Foto de persona">
          <a:extLst>
            <a:ext uri="{FF2B5EF4-FFF2-40B4-BE49-F238E27FC236}">
              <a16:creationId xmlns:a16="http://schemas.microsoft.com/office/drawing/2014/main" id="{2DDB2612-F9B6-4044-912F-F9937EB7E60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429" name="AutoShape 16" descr="Foto de persona">
          <a:extLst>
            <a:ext uri="{FF2B5EF4-FFF2-40B4-BE49-F238E27FC236}">
              <a16:creationId xmlns:a16="http://schemas.microsoft.com/office/drawing/2014/main" id="{D570A4AF-9696-4169-BFE3-D51EBC7FBD8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430" name="AutoShape 16" descr="Foto de persona">
          <a:extLst>
            <a:ext uri="{FF2B5EF4-FFF2-40B4-BE49-F238E27FC236}">
              <a16:creationId xmlns:a16="http://schemas.microsoft.com/office/drawing/2014/main" id="{49EFCAE0-FF81-47A7-A4B6-C6E81476D1F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431" name="AutoShape 16" descr="Foto de persona">
          <a:extLst>
            <a:ext uri="{FF2B5EF4-FFF2-40B4-BE49-F238E27FC236}">
              <a16:creationId xmlns:a16="http://schemas.microsoft.com/office/drawing/2014/main" id="{9E563FFD-635E-4FB1-8098-2E0345599C9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432" name="AutoShape 16" descr="Foto de persona">
          <a:extLst>
            <a:ext uri="{FF2B5EF4-FFF2-40B4-BE49-F238E27FC236}">
              <a16:creationId xmlns:a16="http://schemas.microsoft.com/office/drawing/2014/main" id="{2F6FC68C-B0EF-482A-B81A-E9EB6B6A8B8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433" name="AutoShape 16" descr="Foto de persona">
          <a:extLst>
            <a:ext uri="{FF2B5EF4-FFF2-40B4-BE49-F238E27FC236}">
              <a16:creationId xmlns:a16="http://schemas.microsoft.com/office/drawing/2014/main" id="{2AB1C204-5F46-4EE9-80A9-0F4683743A6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434" name="AutoShape 16" descr="Foto de persona">
          <a:extLst>
            <a:ext uri="{FF2B5EF4-FFF2-40B4-BE49-F238E27FC236}">
              <a16:creationId xmlns:a16="http://schemas.microsoft.com/office/drawing/2014/main" id="{7CE76A19-E19A-4A5C-BBBC-878D4E6FA41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435" name="AutoShape 16" descr="Foto de persona">
          <a:extLst>
            <a:ext uri="{FF2B5EF4-FFF2-40B4-BE49-F238E27FC236}">
              <a16:creationId xmlns:a16="http://schemas.microsoft.com/office/drawing/2014/main" id="{40389032-116F-4E7E-A5DB-1F4D1881A5F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436" name="AutoShape 16" descr="Foto de persona">
          <a:extLst>
            <a:ext uri="{FF2B5EF4-FFF2-40B4-BE49-F238E27FC236}">
              <a16:creationId xmlns:a16="http://schemas.microsoft.com/office/drawing/2014/main" id="{00BD823E-EB02-4AEA-9E4A-1B0960FED0F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437" name="AutoShape 16" descr="Foto de persona">
          <a:extLst>
            <a:ext uri="{FF2B5EF4-FFF2-40B4-BE49-F238E27FC236}">
              <a16:creationId xmlns:a16="http://schemas.microsoft.com/office/drawing/2014/main" id="{B24CF6AD-9D75-4399-9F72-22FE4617219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438" name="AutoShape 16" descr="Foto de persona">
          <a:extLst>
            <a:ext uri="{FF2B5EF4-FFF2-40B4-BE49-F238E27FC236}">
              <a16:creationId xmlns:a16="http://schemas.microsoft.com/office/drawing/2014/main" id="{CE16A03A-582E-4A3B-A78E-CEC58B744AE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439" name="AutoShape 16" descr="Foto de persona">
          <a:extLst>
            <a:ext uri="{FF2B5EF4-FFF2-40B4-BE49-F238E27FC236}">
              <a16:creationId xmlns:a16="http://schemas.microsoft.com/office/drawing/2014/main" id="{483CF229-1AA6-48B6-8A4B-71023454449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440" name="AutoShape 16" descr="Foto de persona">
          <a:extLst>
            <a:ext uri="{FF2B5EF4-FFF2-40B4-BE49-F238E27FC236}">
              <a16:creationId xmlns:a16="http://schemas.microsoft.com/office/drawing/2014/main" id="{3FABB1A1-1EAF-4F05-B3D6-F8C39EEA16A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441" name="AutoShape 16" descr="Foto de persona">
          <a:extLst>
            <a:ext uri="{FF2B5EF4-FFF2-40B4-BE49-F238E27FC236}">
              <a16:creationId xmlns:a16="http://schemas.microsoft.com/office/drawing/2014/main" id="{C524EDF6-506A-46C8-B6FD-FFCBDB193D3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442" name="AutoShape 16" descr="Foto de persona">
          <a:extLst>
            <a:ext uri="{FF2B5EF4-FFF2-40B4-BE49-F238E27FC236}">
              <a16:creationId xmlns:a16="http://schemas.microsoft.com/office/drawing/2014/main" id="{ABD4C859-DA01-40B1-83C4-93648EE33D9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443" name="AutoShape 16" descr="Foto de persona">
          <a:extLst>
            <a:ext uri="{FF2B5EF4-FFF2-40B4-BE49-F238E27FC236}">
              <a16:creationId xmlns:a16="http://schemas.microsoft.com/office/drawing/2014/main" id="{2DB1E157-CF1A-4110-AE14-46DFB147E47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444" name="AutoShape 16" descr="Foto de persona">
          <a:extLst>
            <a:ext uri="{FF2B5EF4-FFF2-40B4-BE49-F238E27FC236}">
              <a16:creationId xmlns:a16="http://schemas.microsoft.com/office/drawing/2014/main" id="{F37EEBDE-D7DC-4CF6-9BC2-1982BD7EE27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445" name="AutoShape 16" descr="Foto de persona">
          <a:extLst>
            <a:ext uri="{FF2B5EF4-FFF2-40B4-BE49-F238E27FC236}">
              <a16:creationId xmlns:a16="http://schemas.microsoft.com/office/drawing/2014/main" id="{B9BC2FB6-691B-494D-ACE8-EBD0DF42AD1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446" name="AutoShape 16" descr="Foto de persona">
          <a:extLst>
            <a:ext uri="{FF2B5EF4-FFF2-40B4-BE49-F238E27FC236}">
              <a16:creationId xmlns:a16="http://schemas.microsoft.com/office/drawing/2014/main" id="{49A4FCEE-C575-424C-AF76-0FC7E6EC300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447" name="AutoShape 16" descr="Foto de persona">
          <a:extLst>
            <a:ext uri="{FF2B5EF4-FFF2-40B4-BE49-F238E27FC236}">
              <a16:creationId xmlns:a16="http://schemas.microsoft.com/office/drawing/2014/main" id="{C27FBCCA-FBDC-428B-97AE-BBD8E6F7CC6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448" name="AutoShape 16" descr="Foto de persona">
          <a:extLst>
            <a:ext uri="{FF2B5EF4-FFF2-40B4-BE49-F238E27FC236}">
              <a16:creationId xmlns:a16="http://schemas.microsoft.com/office/drawing/2014/main" id="{87C9AC6E-B3C8-45CB-BE20-5B73D5EE4CC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449" name="AutoShape 16" descr="Foto de persona">
          <a:extLst>
            <a:ext uri="{FF2B5EF4-FFF2-40B4-BE49-F238E27FC236}">
              <a16:creationId xmlns:a16="http://schemas.microsoft.com/office/drawing/2014/main" id="{5F6E7CFA-1B7F-43A1-870A-431DB528A91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450" name="AutoShape 16" descr="Foto de persona">
          <a:extLst>
            <a:ext uri="{FF2B5EF4-FFF2-40B4-BE49-F238E27FC236}">
              <a16:creationId xmlns:a16="http://schemas.microsoft.com/office/drawing/2014/main" id="{6C556C0A-1BB6-4E0F-9D1E-6C94213D80F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451" name="AutoShape 16" descr="Foto de persona">
          <a:extLst>
            <a:ext uri="{FF2B5EF4-FFF2-40B4-BE49-F238E27FC236}">
              <a16:creationId xmlns:a16="http://schemas.microsoft.com/office/drawing/2014/main" id="{23DE67AE-9215-46D4-AB5A-C46DBDC7C48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452" name="AutoShape 16" descr="Foto de persona">
          <a:extLst>
            <a:ext uri="{FF2B5EF4-FFF2-40B4-BE49-F238E27FC236}">
              <a16:creationId xmlns:a16="http://schemas.microsoft.com/office/drawing/2014/main" id="{07AB25AD-9348-46C6-8C73-9A2222790D4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453" name="AutoShape 16" descr="Foto de persona">
          <a:extLst>
            <a:ext uri="{FF2B5EF4-FFF2-40B4-BE49-F238E27FC236}">
              <a16:creationId xmlns:a16="http://schemas.microsoft.com/office/drawing/2014/main" id="{EF344509-4F9E-46E2-9F73-C0486C8B419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454" name="AutoShape 16" descr="Foto de persona">
          <a:extLst>
            <a:ext uri="{FF2B5EF4-FFF2-40B4-BE49-F238E27FC236}">
              <a16:creationId xmlns:a16="http://schemas.microsoft.com/office/drawing/2014/main" id="{B6CF9F0C-877B-451B-9215-15396E384E5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455" name="AutoShape 16" descr="Foto de persona">
          <a:extLst>
            <a:ext uri="{FF2B5EF4-FFF2-40B4-BE49-F238E27FC236}">
              <a16:creationId xmlns:a16="http://schemas.microsoft.com/office/drawing/2014/main" id="{BC246F0D-EB35-4EF8-9200-9678DD0F020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456" name="AutoShape 16" descr="Foto de persona">
          <a:extLst>
            <a:ext uri="{FF2B5EF4-FFF2-40B4-BE49-F238E27FC236}">
              <a16:creationId xmlns:a16="http://schemas.microsoft.com/office/drawing/2014/main" id="{F2728397-B976-4C05-8621-FB5309A7A0E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457" name="AutoShape 16" descr="Foto de persona">
          <a:extLst>
            <a:ext uri="{FF2B5EF4-FFF2-40B4-BE49-F238E27FC236}">
              <a16:creationId xmlns:a16="http://schemas.microsoft.com/office/drawing/2014/main" id="{A24A33DE-3274-4C03-85EF-EC3DB609C7F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458" name="AutoShape 16" descr="Foto de persona">
          <a:extLst>
            <a:ext uri="{FF2B5EF4-FFF2-40B4-BE49-F238E27FC236}">
              <a16:creationId xmlns:a16="http://schemas.microsoft.com/office/drawing/2014/main" id="{AFECF4ED-9376-46E4-ADBC-4F20CCCC014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459" name="AutoShape 16" descr="Foto de persona">
          <a:extLst>
            <a:ext uri="{FF2B5EF4-FFF2-40B4-BE49-F238E27FC236}">
              <a16:creationId xmlns:a16="http://schemas.microsoft.com/office/drawing/2014/main" id="{AB1DDC18-D34C-444F-A571-1E2B2E32575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460" name="AutoShape 16" descr="Foto de persona">
          <a:extLst>
            <a:ext uri="{FF2B5EF4-FFF2-40B4-BE49-F238E27FC236}">
              <a16:creationId xmlns:a16="http://schemas.microsoft.com/office/drawing/2014/main" id="{A7C3360C-66B2-4EB5-AF63-D57CE49048E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461" name="AutoShape 16" descr="Foto de persona">
          <a:extLst>
            <a:ext uri="{FF2B5EF4-FFF2-40B4-BE49-F238E27FC236}">
              <a16:creationId xmlns:a16="http://schemas.microsoft.com/office/drawing/2014/main" id="{A3F5C2DB-402E-4EE2-B094-E382C1C550D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462" name="AutoShape 16" descr="Foto de persona">
          <a:extLst>
            <a:ext uri="{FF2B5EF4-FFF2-40B4-BE49-F238E27FC236}">
              <a16:creationId xmlns:a16="http://schemas.microsoft.com/office/drawing/2014/main" id="{F91DB95D-3990-4556-A584-71155DB31FB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463" name="AutoShape 16" descr="Foto de persona">
          <a:extLst>
            <a:ext uri="{FF2B5EF4-FFF2-40B4-BE49-F238E27FC236}">
              <a16:creationId xmlns:a16="http://schemas.microsoft.com/office/drawing/2014/main" id="{4737BFAF-1472-4063-9EA1-4816C1E4697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464" name="AutoShape 16" descr="Foto de persona">
          <a:extLst>
            <a:ext uri="{FF2B5EF4-FFF2-40B4-BE49-F238E27FC236}">
              <a16:creationId xmlns:a16="http://schemas.microsoft.com/office/drawing/2014/main" id="{89A0CD13-3BE0-473F-AD14-E5BB38A4E17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465" name="AutoShape 16" descr="Foto de persona">
          <a:extLst>
            <a:ext uri="{FF2B5EF4-FFF2-40B4-BE49-F238E27FC236}">
              <a16:creationId xmlns:a16="http://schemas.microsoft.com/office/drawing/2014/main" id="{5690F55D-5E4C-4BFD-8BB0-BDDA9E31525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466" name="AutoShape 16" descr="Foto de persona">
          <a:extLst>
            <a:ext uri="{FF2B5EF4-FFF2-40B4-BE49-F238E27FC236}">
              <a16:creationId xmlns:a16="http://schemas.microsoft.com/office/drawing/2014/main" id="{2EFFED9A-06DD-4E45-84AF-2CCD7D91E9F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467" name="AutoShape 16" descr="Foto de persona">
          <a:extLst>
            <a:ext uri="{FF2B5EF4-FFF2-40B4-BE49-F238E27FC236}">
              <a16:creationId xmlns:a16="http://schemas.microsoft.com/office/drawing/2014/main" id="{C88FBA2A-314F-46AE-93EE-46F48BBC0E5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468" name="AutoShape 16" descr="Foto de persona">
          <a:extLst>
            <a:ext uri="{FF2B5EF4-FFF2-40B4-BE49-F238E27FC236}">
              <a16:creationId xmlns:a16="http://schemas.microsoft.com/office/drawing/2014/main" id="{48A046EC-6968-4E02-99C1-7794CC02755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469" name="AutoShape 16" descr="Foto de persona">
          <a:extLst>
            <a:ext uri="{FF2B5EF4-FFF2-40B4-BE49-F238E27FC236}">
              <a16:creationId xmlns:a16="http://schemas.microsoft.com/office/drawing/2014/main" id="{019685F3-2F72-41B8-9926-5FAC6B714C2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470" name="AutoShape 16" descr="Foto de persona">
          <a:extLst>
            <a:ext uri="{FF2B5EF4-FFF2-40B4-BE49-F238E27FC236}">
              <a16:creationId xmlns:a16="http://schemas.microsoft.com/office/drawing/2014/main" id="{EE59F7A2-39F9-4DD8-B85F-976B0B8448F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471" name="AutoShape 16" descr="Foto de persona">
          <a:extLst>
            <a:ext uri="{FF2B5EF4-FFF2-40B4-BE49-F238E27FC236}">
              <a16:creationId xmlns:a16="http://schemas.microsoft.com/office/drawing/2014/main" id="{C0E1E717-2887-4468-A93E-A308E64FB7D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472" name="AutoShape 16" descr="Foto de persona">
          <a:extLst>
            <a:ext uri="{FF2B5EF4-FFF2-40B4-BE49-F238E27FC236}">
              <a16:creationId xmlns:a16="http://schemas.microsoft.com/office/drawing/2014/main" id="{73F8F962-84F1-4C42-8146-D688A2A5CA6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473" name="AutoShape 16" descr="Foto de persona">
          <a:extLst>
            <a:ext uri="{FF2B5EF4-FFF2-40B4-BE49-F238E27FC236}">
              <a16:creationId xmlns:a16="http://schemas.microsoft.com/office/drawing/2014/main" id="{3F244416-4DF5-4B09-835E-923AC2D3723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474" name="AutoShape 16" descr="Foto de persona">
          <a:extLst>
            <a:ext uri="{FF2B5EF4-FFF2-40B4-BE49-F238E27FC236}">
              <a16:creationId xmlns:a16="http://schemas.microsoft.com/office/drawing/2014/main" id="{D3D98D1D-BF12-4F63-A896-349483F2C24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475" name="AutoShape 16" descr="Foto de persona">
          <a:extLst>
            <a:ext uri="{FF2B5EF4-FFF2-40B4-BE49-F238E27FC236}">
              <a16:creationId xmlns:a16="http://schemas.microsoft.com/office/drawing/2014/main" id="{35084E9D-3D64-457A-BCE4-E4477466DF7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476" name="AutoShape 16" descr="Foto de persona">
          <a:extLst>
            <a:ext uri="{FF2B5EF4-FFF2-40B4-BE49-F238E27FC236}">
              <a16:creationId xmlns:a16="http://schemas.microsoft.com/office/drawing/2014/main" id="{125D466C-1691-4519-A2C1-A2C4DA77445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477" name="AutoShape 16" descr="Foto de persona">
          <a:extLst>
            <a:ext uri="{FF2B5EF4-FFF2-40B4-BE49-F238E27FC236}">
              <a16:creationId xmlns:a16="http://schemas.microsoft.com/office/drawing/2014/main" id="{33255511-C223-4E6C-90A0-166785E0935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478" name="AutoShape 16" descr="Foto de persona">
          <a:extLst>
            <a:ext uri="{FF2B5EF4-FFF2-40B4-BE49-F238E27FC236}">
              <a16:creationId xmlns:a16="http://schemas.microsoft.com/office/drawing/2014/main" id="{4A8BE4B9-E9FC-4BEF-89FE-383BCC6ECD6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479" name="AutoShape 16" descr="Foto de persona">
          <a:extLst>
            <a:ext uri="{FF2B5EF4-FFF2-40B4-BE49-F238E27FC236}">
              <a16:creationId xmlns:a16="http://schemas.microsoft.com/office/drawing/2014/main" id="{C192480D-037E-4BD0-9A15-D6EB86A7793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480" name="AutoShape 16" descr="Foto de persona">
          <a:extLst>
            <a:ext uri="{FF2B5EF4-FFF2-40B4-BE49-F238E27FC236}">
              <a16:creationId xmlns:a16="http://schemas.microsoft.com/office/drawing/2014/main" id="{065358ED-B521-47FD-A083-4ACB8BE4E21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481" name="AutoShape 16" descr="Foto de persona">
          <a:extLst>
            <a:ext uri="{FF2B5EF4-FFF2-40B4-BE49-F238E27FC236}">
              <a16:creationId xmlns:a16="http://schemas.microsoft.com/office/drawing/2014/main" id="{D4F2F496-369A-4A57-9E73-F33BD822C85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482" name="AutoShape 16" descr="Foto de persona">
          <a:extLst>
            <a:ext uri="{FF2B5EF4-FFF2-40B4-BE49-F238E27FC236}">
              <a16:creationId xmlns:a16="http://schemas.microsoft.com/office/drawing/2014/main" id="{72F12865-4A47-4826-A1B6-BA8BF1B9544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483" name="AutoShape 16" descr="Foto de persona">
          <a:extLst>
            <a:ext uri="{FF2B5EF4-FFF2-40B4-BE49-F238E27FC236}">
              <a16:creationId xmlns:a16="http://schemas.microsoft.com/office/drawing/2014/main" id="{20301997-4711-45F6-807A-96C18A4304B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484" name="AutoShape 16" descr="Foto de persona">
          <a:extLst>
            <a:ext uri="{FF2B5EF4-FFF2-40B4-BE49-F238E27FC236}">
              <a16:creationId xmlns:a16="http://schemas.microsoft.com/office/drawing/2014/main" id="{54EE1793-340D-4497-91E9-E102DB34BE7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485" name="AutoShape 16" descr="Foto de persona">
          <a:extLst>
            <a:ext uri="{FF2B5EF4-FFF2-40B4-BE49-F238E27FC236}">
              <a16:creationId xmlns:a16="http://schemas.microsoft.com/office/drawing/2014/main" id="{A9404ABC-19ED-4E76-91E1-F00946052E5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486" name="AutoShape 16" descr="Foto de persona">
          <a:extLst>
            <a:ext uri="{FF2B5EF4-FFF2-40B4-BE49-F238E27FC236}">
              <a16:creationId xmlns:a16="http://schemas.microsoft.com/office/drawing/2014/main" id="{56B9B19E-1B0B-4936-AAD7-6504A5726A3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487" name="AutoShape 16" descr="Foto de persona">
          <a:extLst>
            <a:ext uri="{FF2B5EF4-FFF2-40B4-BE49-F238E27FC236}">
              <a16:creationId xmlns:a16="http://schemas.microsoft.com/office/drawing/2014/main" id="{F9CDAF9C-8560-44FF-98ED-6FBD36557E4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488" name="AutoShape 16" descr="Foto de persona">
          <a:extLst>
            <a:ext uri="{FF2B5EF4-FFF2-40B4-BE49-F238E27FC236}">
              <a16:creationId xmlns:a16="http://schemas.microsoft.com/office/drawing/2014/main" id="{70B4FAB9-F610-4D79-892F-6ED1431A926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489" name="AutoShape 16" descr="Foto de persona">
          <a:extLst>
            <a:ext uri="{FF2B5EF4-FFF2-40B4-BE49-F238E27FC236}">
              <a16:creationId xmlns:a16="http://schemas.microsoft.com/office/drawing/2014/main" id="{9D3281D5-0EE9-4BCC-BA3A-E47D748074F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490" name="AutoShape 16" descr="Foto de persona">
          <a:extLst>
            <a:ext uri="{FF2B5EF4-FFF2-40B4-BE49-F238E27FC236}">
              <a16:creationId xmlns:a16="http://schemas.microsoft.com/office/drawing/2014/main" id="{823FEDB1-8409-4F35-93B0-C64AA465DB5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491" name="AutoShape 16" descr="Foto de persona">
          <a:extLst>
            <a:ext uri="{FF2B5EF4-FFF2-40B4-BE49-F238E27FC236}">
              <a16:creationId xmlns:a16="http://schemas.microsoft.com/office/drawing/2014/main" id="{954AC37B-639E-46D8-B120-C5D8ECE8D6F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492" name="AutoShape 16" descr="Foto de persona">
          <a:extLst>
            <a:ext uri="{FF2B5EF4-FFF2-40B4-BE49-F238E27FC236}">
              <a16:creationId xmlns:a16="http://schemas.microsoft.com/office/drawing/2014/main" id="{ED94B503-83A5-45DD-A96F-52D5B1E817C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493" name="AutoShape 16" descr="Foto de persona">
          <a:extLst>
            <a:ext uri="{FF2B5EF4-FFF2-40B4-BE49-F238E27FC236}">
              <a16:creationId xmlns:a16="http://schemas.microsoft.com/office/drawing/2014/main" id="{E4B506F9-058F-4203-931A-418B4A0CB41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494" name="AutoShape 16" descr="Foto de persona">
          <a:extLst>
            <a:ext uri="{FF2B5EF4-FFF2-40B4-BE49-F238E27FC236}">
              <a16:creationId xmlns:a16="http://schemas.microsoft.com/office/drawing/2014/main" id="{9136C8E3-A13D-42A0-AC54-4324B2BFCCE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495" name="AutoShape 16" descr="Foto de persona">
          <a:extLst>
            <a:ext uri="{FF2B5EF4-FFF2-40B4-BE49-F238E27FC236}">
              <a16:creationId xmlns:a16="http://schemas.microsoft.com/office/drawing/2014/main" id="{8ED03413-152A-48A1-9CE7-F7371471808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496" name="AutoShape 16" descr="Foto de persona">
          <a:extLst>
            <a:ext uri="{FF2B5EF4-FFF2-40B4-BE49-F238E27FC236}">
              <a16:creationId xmlns:a16="http://schemas.microsoft.com/office/drawing/2014/main" id="{557A5413-C520-4386-9E81-E20EA162404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497" name="AutoShape 16" descr="Foto de persona">
          <a:extLst>
            <a:ext uri="{FF2B5EF4-FFF2-40B4-BE49-F238E27FC236}">
              <a16:creationId xmlns:a16="http://schemas.microsoft.com/office/drawing/2014/main" id="{A398E342-C014-4503-BF6C-515B7E8B4A1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498" name="AutoShape 16" descr="Foto de persona">
          <a:extLst>
            <a:ext uri="{FF2B5EF4-FFF2-40B4-BE49-F238E27FC236}">
              <a16:creationId xmlns:a16="http://schemas.microsoft.com/office/drawing/2014/main" id="{40CCD2B8-709C-40BF-B343-A483ED504E3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499" name="AutoShape 16" descr="Foto de persona">
          <a:extLst>
            <a:ext uri="{FF2B5EF4-FFF2-40B4-BE49-F238E27FC236}">
              <a16:creationId xmlns:a16="http://schemas.microsoft.com/office/drawing/2014/main" id="{368D5541-C585-4CBC-BC02-F6ABE491502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500" name="AutoShape 16" descr="Foto de persona">
          <a:extLst>
            <a:ext uri="{FF2B5EF4-FFF2-40B4-BE49-F238E27FC236}">
              <a16:creationId xmlns:a16="http://schemas.microsoft.com/office/drawing/2014/main" id="{2F8B86DA-6560-4E43-8D32-842D7E1DFED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501" name="AutoShape 16" descr="Foto de persona">
          <a:extLst>
            <a:ext uri="{FF2B5EF4-FFF2-40B4-BE49-F238E27FC236}">
              <a16:creationId xmlns:a16="http://schemas.microsoft.com/office/drawing/2014/main" id="{94AD64DA-350E-4B09-B630-B42F9E54E15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502" name="AutoShape 16" descr="Foto de persona">
          <a:extLst>
            <a:ext uri="{FF2B5EF4-FFF2-40B4-BE49-F238E27FC236}">
              <a16:creationId xmlns:a16="http://schemas.microsoft.com/office/drawing/2014/main" id="{7B3FBF1F-A6AA-441B-9F9C-C2A5126C45D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503" name="AutoShape 16" descr="Foto de persona">
          <a:extLst>
            <a:ext uri="{FF2B5EF4-FFF2-40B4-BE49-F238E27FC236}">
              <a16:creationId xmlns:a16="http://schemas.microsoft.com/office/drawing/2014/main" id="{4B56030B-D48A-4439-9377-8D72B5E7846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504" name="AutoShape 16" descr="Foto de persona">
          <a:extLst>
            <a:ext uri="{FF2B5EF4-FFF2-40B4-BE49-F238E27FC236}">
              <a16:creationId xmlns:a16="http://schemas.microsoft.com/office/drawing/2014/main" id="{D68B9618-EC55-47E6-BEFC-5A58A0BC0D8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505" name="AutoShape 16" descr="Foto de persona">
          <a:extLst>
            <a:ext uri="{FF2B5EF4-FFF2-40B4-BE49-F238E27FC236}">
              <a16:creationId xmlns:a16="http://schemas.microsoft.com/office/drawing/2014/main" id="{5EF95401-7098-474E-AADD-55B2C6F0DF4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506" name="AutoShape 16" descr="Foto de persona">
          <a:extLst>
            <a:ext uri="{FF2B5EF4-FFF2-40B4-BE49-F238E27FC236}">
              <a16:creationId xmlns:a16="http://schemas.microsoft.com/office/drawing/2014/main" id="{3A64B6D5-D3F0-4047-8DE5-27AA471DF2C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507" name="AutoShape 16" descr="Foto de persona">
          <a:extLst>
            <a:ext uri="{FF2B5EF4-FFF2-40B4-BE49-F238E27FC236}">
              <a16:creationId xmlns:a16="http://schemas.microsoft.com/office/drawing/2014/main" id="{B5D65F8B-EB4D-4894-B6E1-051679E04CF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508" name="AutoShape 16" descr="Foto de persona">
          <a:extLst>
            <a:ext uri="{FF2B5EF4-FFF2-40B4-BE49-F238E27FC236}">
              <a16:creationId xmlns:a16="http://schemas.microsoft.com/office/drawing/2014/main" id="{D07832B7-AEEA-4AA0-8216-9F23536D909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509" name="AutoShape 16" descr="Foto de persona">
          <a:extLst>
            <a:ext uri="{FF2B5EF4-FFF2-40B4-BE49-F238E27FC236}">
              <a16:creationId xmlns:a16="http://schemas.microsoft.com/office/drawing/2014/main" id="{3BF96566-B776-4192-B63C-5FB2E28D38C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510" name="AutoShape 16" descr="Foto de persona">
          <a:extLst>
            <a:ext uri="{FF2B5EF4-FFF2-40B4-BE49-F238E27FC236}">
              <a16:creationId xmlns:a16="http://schemas.microsoft.com/office/drawing/2014/main" id="{5E7059AC-64F1-4FFD-B9AE-6B51C9F279A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511" name="AutoShape 16" descr="Foto de persona">
          <a:extLst>
            <a:ext uri="{FF2B5EF4-FFF2-40B4-BE49-F238E27FC236}">
              <a16:creationId xmlns:a16="http://schemas.microsoft.com/office/drawing/2014/main" id="{7C07C4C7-BBA8-4C99-BEB2-0C17F3CFF74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512" name="AutoShape 16" descr="Foto de persona">
          <a:extLst>
            <a:ext uri="{FF2B5EF4-FFF2-40B4-BE49-F238E27FC236}">
              <a16:creationId xmlns:a16="http://schemas.microsoft.com/office/drawing/2014/main" id="{1427B932-842B-41AA-ABA7-77A938F2EFE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513" name="AutoShape 16" descr="Foto de persona">
          <a:extLst>
            <a:ext uri="{FF2B5EF4-FFF2-40B4-BE49-F238E27FC236}">
              <a16:creationId xmlns:a16="http://schemas.microsoft.com/office/drawing/2014/main" id="{B75B9D85-F1BE-443A-BBED-14DE3D708ED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514" name="AutoShape 16" descr="Foto de persona">
          <a:extLst>
            <a:ext uri="{FF2B5EF4-FFF2-40B4-BE49-F238E27FC236}">
              <a16:creationId xmlns:a16="http://schemas.microsoft.com/office/drawing/2014/main" id="{5D859394-293B-4D03-ADE7-6288ECAB6BE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515" name="AutoShape 16" descr="Foto de persona">
          <a:extLst>
            <a:ext uri="{FF2B5EF4-FFF2-40B4-BE49-F238E27FC236}">
              <a16:creationId xmlns:a16="http://schemas.microsoft.com/office/drawing/2014/main" id="{A4853D47-5DC4-464D-8FD4-BDF3A6A82EF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516" name="AutoShape 16" descr="Foto de persona">
          <a:extLst>
            <a:ext uri="{FF2B5EF4-FFF2-40B4-BE49-F238E27FC236}">
              <a16:creationId xmlns:a16="http://schemas.microsoft.com/office/drawing/2014/main" id="{C0D67FB2-9A44-4596-9D5B-10A1FAF4EFB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517" name="AutoShape 16" descr="Foto de persona">
          <a:extLst>
            <a:ext uri="{FF2B5EF4-FFF2-40B4-BE49-F238E27FC236}">
              <a16:creationId xmlns:a16="http://schemas.microsoft.com/office/drawing/2014/main" id="{20D873C3-D45F-4758-867C-31E189F02E3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518" name="AutoShape 16" descr="Foto de persona">
          <a:extLst>
            <a:ext uri="{FF2B5EF4-FFF2-40B4-BE49-F238E27FC236}">
              <a16:creationId xmlns:a16="http://schemas.microsoft.com/office/drawing/2014/main" id="{7864F779-F45F-4A27-B837-7F6FAA62494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519" name="AutoShape 16" descr="Foto de persona">
          <a:extLst>
            <a:ext uri="{FF2B5EF4-FFF2-40B4-BE49-F238E27FC236}">
              <a16:creationId xmlns:a16="http://schemas.microsoft.com/office/drawing/2014/main" id="{C285E756-F019-493A-B723-50E2F16904B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520" name="AutoShape 16" descr="Foto de persona">
          <a:extLst>
            <a:ext uri="{FF2B5EF4-FFF2-40B4-BE49-F238E27FC236}">
              <a16:creationId xmlns:a16="http://schemas.microsoft.com/office/drawing/2014/main" id="{8C455704-662A-4378-9140-0CEAF92D668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521" name="AutoShape 16" descr="Foto de persona">
          <a:extLst>
            <a:ext uri="{FF2B5EF4-FFF2-40B4-BE49-F238E27FC236}">
              <a16:creationId xmlns:a16="http://schemas.microsoft.com/office/drawing/2014/main" id="{DD496ECD-D3B6-4CA0-A8CE-AB27468D74E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522" name="AutoShape 16" descr="Foto de persona">
          <a:extLst>
            <a:ext uri="{FF2B5EF4-FFF2-40B4-BE49-F238E27FC236}">
              <a16:creationId xmlns:a16="http://schemas.microsoft.com/office/drawing/2014/main" id="{2055F45C-7460-4D7D-A866-899D9F6BCB5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523" name="AutoShape 16" descr="Foto de persona">
          <a:extLst>
            <a:ext uri="{FF2B5EF4-FFF2-40B4-BE49-F238E27FC236}">
              <a16:creationId xmlns:a16="http://schemas.microsoft.com/office/drawing/2014/main" id="{682C5403-9AB7-4FB7-ABFA-3CDF3127D79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524" name="AutoShape 16" descr="Foto de persona">
          <a:extLst>
            <a:ext uri="{FF2B5EF4-FFF2-40B4-BE49-F238E27FC236}">
              <a16:creationId xmlns:a16="http://schemas.microsoft.com/office/drawing/2014/main" id="{1925BE49-8843-40A0-A16A-853ED19C91D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525" name="AutoShape 16" descr="Foto de persona">
          <a:extLst>
            <a:ext uri="{FF2B5EF4-FFF2-40B4-BE49-F238E27FC236}">
              <a16:creationId xmlns:a16="http://schemas.microsoft.com/office/drawing/2014/main" id="{D26C060F-347E-4CBB-A3D2-B59D856A4DE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526" name="AutoShape 16" descr="Foto de persona">
          <a:extLst>
            <a:ext uri="{FF2B5EF4-FFF2-40B4-BE49-F238E27FC236}">
              <a16:creationId xmlns:a16="http://schemas.microsoft.com/office/drawing/2014/main" id="{DC08D66A-ACA7-4323-8AF6-0749BF9C905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527" name="AutoShape 16" descr="Foto de persona">
          <a:extLst>
            <a:ext uri="{FF2B5EF4-FFF2-40B4-BE49-F238E27FC236}">
              <a16:creationId xmlns:a16="http://schemas.microsoft.com/office/drawing/2014/main" id="{2C105929-BCAE-4EDD-9CA8-F54FAED9DB5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528" name="AutoShape 16" descr="Foto de persona">
          <a:extLst>
            <a:ext uri="{FF2B5EF4-FFF2-40B4-BE49-F238E27FC236}">
              <a16:creationId xmlns:a16="http://schemas.microsoft.com/office/drawing/2014/main" id="{141DBF05-BE57-4C8F-840E-2F76BBE92C6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529" name="AutoShape 16" descr="Foto de persona">
          <a:extLst>
            <a:ext uri="{FF2B5EF4-FFF2-40B4-BE49-F238E27FC236}">
              <a16:creationId xmlns:a16="http://schemas.microsoft.com/office/drawing/2014/main" id="{7CA5D3B8-4A57-4097-9C8F-7968890AC81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530" name="AutoShape 16" descr="Foto de persona">
          <a:extLst>
            <a:ext uri="{FF2B5EF4-FFF2-40B4-BE49-F238E27FC236}">
              <a16:creationId xmlns:a16="http://schemas.microsoft.com/office/drawing/2014/main" id="{FDD6375F-4851-4A8C-819A-B08E1A6FDFB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531" name="AutoShape 16" descr="Foto de persona">
          <a:extLst>
            <a:ext uri="{FF2B5EF4-FFF2-40B4-BE49-F238E27FC236}">
              <a16:creationId xmlns:a16="http://schemas.microsoft.com/office/drawing/2014/main" id="{1A454C41-F5F2-4CF9-BD53-A048572C26E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532" name="AutoShape 16" descr="Foto de persona">
          <a:extLst>
            <a:ext uri="{FF2B5EF4-FFF2-40B4-BE49-F238E27FC236}">
              <a16:creationId xmlns:a16="http://schemas.microsoft.com/office/drawing/2014/main" id="{3911C4BC-4E39-4AEE-900F-049277421A9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533" name="AutoShape 16" descr="Foto de persona">
          <a:extLst>
            <a:ext uri="{FF2B5EF4-FFF2-40B4-BE49-F238E27FC236}">
              <a16:creationId xmlns:a16="http://schemas.microsoft.com/office/drawing/2014/main" id="{DF3253BB-DB28-4DD4-937A-5EE4C07AE62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534" name="AutoShape 16" descr="Foto de persona">
          <a:extLst>
            <a:ext uri="{FF2B5EF4-FFF2-40B4-BE49-F238E27FC236}">
              <a16:creationId xmlns:a16="http://schemas.microsoft.com/office/drawing/2014/main" id="{F3C5EF88-13C4-4FC1-91BF-C8D75BF4675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535" name="AutoShape 16" descr="Foto de persona">
          <a:extLst>
            <a:ext uri="{FF2B5EF4-FFF2-40B4-BE49-F238E27FC236}">
              <a16:creationId xmlns:a16="http://schemas.microsoft.com/office/drawing/2014/main" id="{F84113C3-13A3-405C-99A3-A137912E554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536" name="AutoShape 16" descr="Foto de persona">
          <a:extLst>
            <a:ext uri="{FF2B5EF4-FFF2-40B4-BE49-F238E27FC236}">
              <a16:creationId xmlns:a16="http://schemas.microsoft.com/office/drawing/2014/main" id="{61E6DA42-AFC6-41F4-81A8-DC6E6A88839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537" name="AutoShape 16" descr="Foto de persona">
          <a:extLst>
            <a:ext uri="{FF2B5EF4-FFF2-40B4-BE49-F238E27FC236}">
              <a16:creationId xmlns:a16="http://schemas.microsoft.com/office/drawing/2014/main" id="{3AB8573C-F7E1-4D88-99E5-91F0E404A07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538" name="AutoShape 16" descr="Foto de persona">
          <a:extLst>
            <a:ext uri="{FF2B5EF4-FFF2-40B4-BE49-F238E27FC236}">
              <a16:creationId xmlns:a16="http://schemas.microsoft.com/office/drawing/2014/main" id="{77491F0A-1D5B-4F74-95BF-24CECBF5177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539" name="AutoShape 16" descr="Foto de persona">
          <a:extLst>
            <a:ext uri="{FF2B5EF4-FFF2-40B4-BE49-F238E27FC236}">
              <a16:creationId xmlns:a16="http://schemas.microsoft.com/office/drawing/2014/main" id="{95ECE8E1-36BD-4BC3-B098-0FED23A7E6D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540" name="AutoShape 16" descr="Foto de persona">
          <a:extLst>
            <a:ext uri="{FF2B5EF4-FFF2-40B4-BE49-F238E27FC236}">
              <a16:creationId xmlns:a16="http://schemas.microsoft.com/office/drawing/2014/main" id="{B3E4A243-9487-4EC7-B304-D09F81395E5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541" name="AutoShape 16" descr="Foto de persona">
          <a:extLst>
            <a:ext uri="{FF2B5EF4-FFF2-40B4-BE49-F238E27FC236}">
              <a16:creationId xmlns:a16="http://schemas.microsoft.com/office/drawing/2014/main" id="{792D5B0B-2304-43C7-AE6C-2909749E116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542" name="AutoShape 16" descr="Foto de persona">
          <a:extLst>
            <a:ext uri="{FF2B5EF4-FFF2-40B4-BE49-F238E27FC236}">
              <a16:creationId xmlns:a16="http://schemas.microsoft.com/office/drawing/2014/main" id="{0962CA2A-9460-4AEF-B242-001DD6A2577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543" name="AutoShape 16" descr="Foto de persona">
          <a:extLst>
            <a:ext uri="{FF2B5EF4-FFF2-40B4-BE49-F238E27FC236}">
              <a16:creationId xmlns:a16="http://schemas.microsoft.com/office/drawing/2014/main" id="{A74613F7-53B6-406F-BA7E-2BC2CFA0DC6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544" name="AutoShape 16" descr="Foto de persona">
          <a:extLst>
            <a:ext uri="{FF2B5EF4-FFF2-40B4-BE49-F238E27FC236}">
              <a16:creationId xmlns:a16="http://schemas.microsoft.com/office/drawing/2014/main" id="{82B32B0C-B7AB-4712-B484-2CE625F5FC3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545" name="AutoShape 16" descr="Foto de persona">
          <a:extLst>
            <a:ext uri="{FF2B5EF4-FFF2-40B4-BE49-F238E27FC236}">
              <a16:creationId xmlns:a16="http://schemas.microsoft.com/office/drawing/2014/main" id="{EBE44338-87B9-4F88-9162-852DB208542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546" name="AutoShape 16" descr="Foto de persona">
          <a:extLst>
            <a:ext uri="{FF2B5EF4-FFF2-40B4-BE49-F238E27FC236}">
              <a16:creationId xmlns:a16="http://schemas.microsoft.com/office/drawing/2014/main" id="{515C6A43-A790-4BE5-976E-6AA7A76D66E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547" name="AutoShape 16" descr="Foto de persona">
          <a:extLst>
            <a:ext uri="{FF2B5EF4-FFF2-40B4-BE49-F238E27FC236}">
              <a16:creationId xmlns:a16="http://schemas.microsoft.com/office/drawing/2014/main" id="{6D29CE2E-0FF9-4F4D-8497-C207D7CCE77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548" name="AutoShape 16" descr="Foto de persona">
          <a:extLst>
            <a:ext uri="{FF2B5EF4-FFF2-40B4-BE49-F238E27FC236}">
              <a16:creationId xmlns:a16="http://schemas.microsoft.com/office/drawing/2014/main" id="{9D37BA64-DB7C-452E-B90E-C708B5356BF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549" name="AutoShape 16" descr="Foto de persona">
          <a:extLst>
            <a:ext uri="{FF2B5EF4-FFF2-40B4-BE49-F238E27FC236}">
              <a16:creationId xmlns:a16="http://schemas.microsoft.com/office/drawing/2014/main" id="{CE728E60-18E5-4CAE-8031-7B710B4ED6A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550" name="AutoShape 16" descr="Foto de persona">
          <a:extLst>
            <a:ext uri="{FF2B5EF4-FFF2-40B4-BE49-F238E27FC236}">
              <a16:creationId xmlns:a16="http://schemas.microsoft.com/office/drawing/2014/main" id="{2E067305-1851-4AA4-AE4B-608BC3B3773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551" name="AutoShape 16" descr="Foto de persona">
          <a:extLst>
            <a:ext uri="{FF2B5EF4-FFF2-40B4-BE49-F238E27FC236}">
              <a16:creationId xmlns:a16="http://schemas.microsoft.com/office/drawing/2014/main" id="{2320544A-39BD-4A5C-863F-F2C34568816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552" name="AutoShape 16" descr="Foto de persona">
          <a:extLst>
            <a:ext uri="{FF2B5EF4-FFF2-40B4-BE49-F238E27FC236}">
              <a16:creationId xmlns:a16="http://schemas.microsoft.com/office/drawing/2014/main" id="{B940D128-AA76-422B-869C-803F84C0F07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553" name="AutoShape 16" descr="Foto de persona">
          <a:extLst>
            <a:ext uri="{FF2B5EF4-FFF2-40B4-BE49-F238E27FC236}">
              <a16:creationId xmlns:a16="http://schemas.microsoft.com/office/drawing/2014/main" id="{F9569139-8671-4979-96C8-3A0AF29F578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554" name="AutoShape 16" descr="Foto de persona">
          <a:extLst>
            <a:ext uri="{FF2B5EF4-FFF2-40B4-BE49-F238E27FC236}">
              <a16:creationId xmlns:a16="http://schemas.microsoft.com/office/drawing/2014/main" id="{8A0392EB-30E9-449D-9C4D-E6C51E32E68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555" name="AutoShape 16" descr="Foto de persona">
          <a:extLst>
            <a:ext uri="{FF2B5EF4-FFF2-40B4-BE49-F238E27FC236}">
              <a16:creationId xmlns:a16="http://schemas.microsoft.com/office/drawing/2014/main" id="{1088F52B-0381-4114-A386-7AE10E50350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556" name="AutoShape 16" descr="Foto de persona">
          <a:extLst>
            <a:ext uri="{FF2B5EF4-FFF2-40B4-BE49-F238E27FC236}">
              <a16:creationId xmlns:a16="http://schemas.microsoft.com/office/drawing/2014/main" id="{AADCFE46-6291-4A03-A96E-0027F510527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557" name="AutoShape 16" descr="Foto de persona">
          <a:extLst>
            <a:ext uri="{FF2B5EF4-FFF2-40B4-BE49-F238E27FC236}">
              <a16:creationId xmlns:a16="http://schemas.microsoft.com/office/drawing/2014/main" id="{1F23EF89-B9CA-4539-A2EA-6E06CE81B46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558" name="AutoShape 16" descr="Foto de persona">
          <a:extLst>
            <a:ext uri="{FF2B5EF4-FFF2-40B4-BE49-F238E27FC236}">
              <a16:creationId xmlns:a16="http://schemas.microsoft.com/office/drawing/2014/main" id="{225EA5DE-B54C-410B-9AFE-F3F1E19272A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559" name="AutoShape 16" descr="Foto de persona">
          <a:extLst>
            <a:ext uri="{FF2B5EF4-FFF2-40B4-BE49-F238E27FC236}">
              <a16:creationId xmlns:a16="http://schemas.microsoft.com/office/drawing/2014/main" id="{B1B67997-8843-426E-8A44-B27A47B6066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560" name="AutoShape 16" descr="Foto de persona">
          <a:extLst>
            <a:ext uri="{FF2B5EF4-FFF2-40B4-BE49-F238E27FC236}">
              <a16:creationId xmlns:a16="http://schemas.microsoft.com/office/drawing/2014/main" id="{430EF6CD-10F3-4B06-9666-1D0BAB32B2B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561" name="AutoShape 16" descr="Foto de persona">
          <a:extLst>
            <a:ext uri="{FF2B5EF4-FFF2-40B4-BE49-F238E27FC236}">
              <a16:creationId xmlns:a16="http://schemas.microsoft.com/office/drawing/2014/main" id="{91C70EED-91F9-4262-B794-4CFA88DC447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562" name="AutoShape 16" descr="Foto de persona">
          <a:extLst>
            <a:ext uri="{FF2B5EF4-FFF2-40B4-BE49-F238E27FC236}">
              <a16:creationId xmlns:a16="http://schemas.microsoft.com/office/drawing/2014/main" id="{9E9B02A0-F694-4389-9DFE-2888280132A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563" name="AutoShape 16" descr="Foto de persona">
          <a:extLst>
            <a:ext uri="{FF2B5EF4-FFF2-40B4-BE49-F238E27FC236}">
              <a16:creationId xmlns:a16="http://schemas.microsoft.com/office/drawing/2014/main" id="{EAB18475-65D9-4D1B-B8FB-64BE4FDCF19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564" name="AutoShape 16" descr="Foto de persona">
          <a:extLst>
            <a:ext uri="{FF2B5EF4-FFF2-40B4-BE49-F238E27FC236}">
              <a16:creationId xmlns:a16="http://schemas.microsoft.com/office/drawing/2014/main" id="{7ED829EB-3D2E-4653-97A4-133A1AD9D75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565" name="AutoShape 16" descr="Foto de persona">
          <a:extLst>
            <a:ext uri="{FF2B5EF4-FFF2-40B4-BE49-F238E27FC236}">
              <a16:creationId xmlns:a16="http://schemas.microsoft.com/office/drawing/2014/main" id="{B9EFF821-F459-4AF7-9F7F-3DDD303F2EB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566" name="AutoShape 16" descr="Foto de persona">
          <a:extLst>
            <a:ext uri="{FF2B5EF4-FFF2-40B4-BE49-F238E27FC236}">
              <a16:creationId xmlns:a16="http://schemas.microsoft.com/office/drawing/2014/main" id="{1B34F66A-BC2D-4E75-9EF4-ACADB96DB29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567" name="AutoShape 16" descr="Foto de persona">
          <a:extLst>
            <a:ext uri="{FF2B5EF4-FFF2-40B4-BE49-F238E27FC236}">
              <a16:creationId xmlns:a16="http://schemas.microsoft.com/office/drawing/2014/main" id="{E701E45B-53B7-41A2-BD12-8B03842FD76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568" name="AutoShape 16" descr="Foto de persona">
          <a:extLst>
            <a:ext uri="{FF2B5EF4-FFF2-40B4-BE49-F238E27FC236}">
              <a16:creationId xmlns:a16="http://schemas.microsoft.com/office/drawing/2014/main" id="{F12B7995-DE71-4C61-B377-3DE9EFA2933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569" name="AutoShape 16" descr="Foto de persona">
          <a:extLst>
            <a:ext uri="{FF2B5EF4-FFF2-40B4-BE49-F238E27FC236}">
              <a16:creationId xmlns:a16="http://schemas.microsoft.com/office/drawing/2014/main" id="{0EDC2595-1C26-4B86-83A0-152D7EAF36B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570" name="AutoShape 16" descr="Foto de persona">
          <a:extLst>
            <a:ext uri="{FF2B5EF4-FFF2-40B4-BE49-F238E27FC236}">
              <a16:creationId xmlns:a16="http://schemas.microsoft.com/office/drawing/2014/main" id="{730A72CE-BE1D-4992-8553-A496887E516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571" name="AutoShape 16" descr="Foto de persona">
          <a:extLst>
            <a:ext uri="{FF2B5EF4-FFF2-40B4-BE49-F238E27FC236}">
              <a16:creationId xmlns:a16="http://schemas.microsoft.com/office/drawing/2014/main" id="{78B13854-0B8E-4DDC-B2AF-5A7BC4A2600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572" name="AutoShape 16" descr="Foto de persona">
          <a:extLst>
            <a:ext uri="{FF2B5EF4-FFF2-40B4-BE49-F238E27FC236}">
              <a16:creationId xmlns:a16="http://schemas.microsoft.com/office/drawing/2014/main" id="{819BF41E-5BA5-4EE0-8FD2-F742C9D2B92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573" name="AutoShape 16" descr="Foto de persona">
          <a:extLst>
            <a:ext uri="{FF2B5EF4-FFF2-40B4-BE49-F238E27FC236}">
              <a16:creationId xmlns:a16="http://schemas.microsoft.com/office/drawing/2014/main" id="{00CC9E25-2617-4A53-A568-EA4E1710401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574" name="AutoShape 16" descr="Foto de persona">
          <a:extLst>
            <a:ext uri="{FF2B5EF4-FFF2-40B4-BE49-F238E27FC236}">
              <a16:creationId xmlns:a16="http://schemas.microsoft.com/office/drawing/2014/main" id="{3C45FAB9-6834-4EC8-982B-5B166CAB989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575" name="AutoShape 16" descr="Foto de persona">
          <a:extLst>
            <a:ext uri="{FF2B5EF4-FFF2-40B4-BE49-F238E27FC236}">
              <a16:creationId xmlns:a16="http://schemas.microsoft.com/office/drawing/2014/main" id="{3C564BE1-6D63-4AF5-AD4D-881F73A8100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576" name="AutoShape 16" descr="Foto de persona">
          <a:extLst>
            <a:ext uri="{FF2B5EF4-FFF2-40B4-BE49-F238E27FC236}">
              <a16:creationId xmlns:a16="http://schemas.microsoft.com/office/drawing/2014/main" id="{676D238F-21BD-4202-88CE-ECEBC0C8C7F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577" name="AutoShape 16" descr="Foto de persona">
          <a:extLst>
            <a:ext uri="{FF2B5EF4-FFF2-40B4-BE49-F238E27FC236}">
              <a16:creationId xmlns:a16="http://schemas.microsoft.com/office/drawing/2014/main" id="{2EDDC8FA-3B33-45DF-B29C-955AC6149DB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578" name="AutoShape 16" descr="Foto de persona">
          <a:extLst>
            <a:ext uri="{FF2B5EF4-FFF2-40B4-BE49-F238E27FC236}">
              <a16:creationId xmlns:a16="http://schemas.microsoft.com/office/drawing/2014/main" id="{D2ACE72B-B475-4F69-AC5A-265552D57AA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579" name="AutoShape 16" descr="Foto de persona">
          <a:extLst>
            <a:ext uri="{FF2B5EF4-FFF2-40B4-BE49-F238E27FC236}">
              <a16:creationId xmlns:a16="http://schemas.microsoft.com/office/drawing/2014/main" id="{D49A981C-67DC-4958-A576-EDA2B2C946A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580" name="AutoShape 16" descr="Foto de persona">
          <a:extLst>
            <a:ext uri="{FF2B5EF4-FFF2-40B4-BE49-F238E27FC236}">
              <a16:creationId xmlns:a16="http://schemas.microsoft.com/office/drawing/2014/main" id="{586F194A-DD5F-4956-BAC0-A0778876D47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581" name="AutoShape 16" descr="Foto de persona">
          <a:extLst>
            <a:ext uri="{FF2B5EF4-FFF2-40B4-BE49-F238E27FC236}">
              <a16:creationId xmlns:a16="http://schemas.microsoft.com/office/drawing/2014/main" id="{75419321-F947-4D6E-AF2B-6C73B0780DB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582" name="AutoShape 16" descr="Foto de persona">
          <a:extLst>
            <a:ext uri="{FF2B5EF4-FFF2-40B4-BE49-F238E27FC236}">
              <a16:creationId xmlns:a16="http://schemas.microsoft.com/office/drawing/2014/main" id="{AD73E614-17F3-4464-9C3C-1DDE8DC5863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583" name="AutoShape 16" descr="Foto de persona">
          <a:extLst>
            <a:ext uri="{FF2B5EF4-FFF2-40B4-BE49-F238E27FC236}">
              <a16:creationId xmlns:a16="http://schemas.microsoft.com/office/drawing/2014/main" id="{FBBC70FE-E901-4FBA-8655-AB9991C1511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584" name="AutoShape 16" descr="Foto de persona">
          <a:extLst>
            <a:ext uri="{FF2B5EF4-FFF2-40B4-BE49-F238E27FC236}">
              <a16:creationId xmlns:a16="http://schemas.microsoft.com/office/drawing/2014/main" id="{1C8F7640-36AF-40F6-B23F-9DED99F45B6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585" name="AutoShape 16" descr="Foto de persona">
          <a:extLst>
            <a:ext uri="{FF2B5EF4-FFF2-40B4-BE49-F238E27FC236}">
              <a16:creationId xmlns:a16="http://schemas.microsoft.com/office/drawing/2014/main" id="{58654216-1C4D-4EF8-87E5-C86F8678013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586" name="AutoShape 16" descr="Foto de persona">
          <a:extLst>
            <a:ext uri="{FF2B5EF4-FFF2-40B4-BE49-F238E27FC236}">
              <a16:creationId xmlns:a16="http://schemas.microsoft.com/office/drawing/2014/main" id="{27809DEE-2331-4397-895E-0155EDA9B31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587" name="AutoShape 16" descr="Foto de persona">
          <a:extLst>
            <a:ext uri="{FF2B5EF4-FFF2-40B4-BE49-F238E27FC236}">
              <a16:creationId xmlns:a16="http://schemas.microsoft.com/office/drawing/2014/main" id="{7AE96855-72EF-460E-B03A-A1FCC5D58C7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588" name="AutoShape 16" descr="Foto de persona">
          <a:extLst>
            <a:ext uri="{FF2B5EF4-FFF2-40B4-BE49-F238E27FC236}">
              <a16:creationId xmlns:a16="http://schemas.microsoft.com/office/drawing/2014/main" id="{385C202A-29CB-48D1-958B-0E9E760F09A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589" name="AutoShape 16" descr="Foto de persona">
          <a:extLst>
            <a:ext uri="{FF2B5EF4-FFF2-40B4-BE49-F238E27FC236}">
              <a16:creationId xmlns:a16="http://schemas.microsoft.com/office/drawing/2014/main" id="{6CF78CF0-F000-428D-A482-092321AA416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590" name="AutoShape 16" descr="Foto de persona">
          <a:extLst>
            <a:ext uri="{FF2B5EF4-FFF2-40B4-BE49-F238E27FC236}">
              <a16:creationId xmlns:a16="http://schemas.microsoft.com/office/drawing/2014/main" id="{FD80D311-ABCF-4C66-92DB-7B0561FD7E5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591" name="AutoShape 16" descr="Foto de persona">
          <a:extLst>
            <a:ext uri="{FF2B5EF4-FFF2-40B4-BE49-F238E27FC236}">
              <a16:creationId xmlns:a16="http://schemas.microsoft.com/office/drawing/2014/main" id="{87CFD579-663F-422F-BB45-A681DEBC713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592" name="AutoShape 16" descr="Foto de persona">
          <a:extLst>
            <a:ext uri="{FF2B5EF4-FFF2-40B4-BE49-F238E27FC236}">
              <a16:creationId xmlns:a16="http://schemas.microsoft.com/office/drawing/2014/main" id="{84D6B923-E57D-4D32-99A8-271162699EA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593" name="AutoShape 16" descr="Foto de persona">
          <a:extLst>
            <a:ext uri="{FF2B5EF4-FFF2-40B4-BE49-F238E27FC236}">
              <a16:creationId xmlns:a16="http://schemas.microsoft.com/office/drawing/2014/main" id="{A16B1208-54C5-4EDE-B3D0-A2C5CDAB422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594" name="AutoShape 16" descr="Foto de persona">
          <a:extLst>
            <a:ext uri="{FF2B5EF4-FFF2-40B4-BE49-F238E27FC236}">
              <a16:creationId xmlns:a16="http://schemas.microsoft.com/office/drawing/2014/main" id="{39EF5DA8-C759-4403-828D-6B5835F1556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595" name="AutoShape 16" descr="Foto de persona">
          <a:extLst>
            <a:ext uri="{FF2B5EF4-FFF2-40B4-BE49-F238E27FC236}">
              <a16:creationId xmlns:a16="http://schemas.microsoft.com/office/drawing/2014/main" id="{76ECCEDE-7190-4BD3-83F5-0FE30C0BBD3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596" name="AutoShape 16" descr="Foto de persona">
          <a:extLst>
            <a:ext uri="{FF2B5EF4-FFF2-40B4-BE49-F238E27FC236}">
              <a16:creationId xmlns:a16="http://schemas.microsoft.com/office/drawing/2014/main" id="{A9A2804D-A7B4-4E0E-82C5-64174B51464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597" name="AutoShape 16" descr="Foto de persona">
          <a:extLst>
            <a:ext uri="{FF2B5EF4-FFF2-40B4-BE49-F238E27FC236}">
              <a16:creationId xmlns:a16="http://schemas.microsoft.com/office/drawing/2014/main" id="{685520D8-4C69-4511-A1AC-8FB9BAF67E7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598" name="AutoShape 16" descr="Foto de persona">
          <a:extLst>
            <a:ext uri="{FF2B5EF4-FFF2-40B4-BE49-F238E27FC236}">
              <a16:creationId xmlns:a16="http://schemas.microsoft.com/office/drawing/2014/main" id="{7C42C5DB-A606-47F6-8517-41B8484D42A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599" name="AutoShape 16" descr="Foto de persona">
          <a:extLst>
            <a:ext uri="{FF2B5EF4-FFF2-40B4-BE49-F238E27FC236}">
              <a16:creationId xmlns:a16="http://schemas.microsoft.com/office/drawing/2014/main" id="{00D19CD9-A3E7-46A3-A08F-3D4C8911422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00" name="AutoShape 16" descr="Foto de persona">
          <a:extLst>
            <a:ext uri="{FF2B5EF4-FFF2-40B4-BE49-F238E27FC236}">
              <a16:creationId xmlns:a16="http://schemas.microsoft.com/office/drawing/2014/main" id="{AB8C53D8-0CCA-4C04-B524-FCDC931467F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601" name="AutoShape 16" descr="Foto de persona">
          <a:extLst>
            <a:ext uri="{FF2B5EF4-FFF2-40B4-BE49-F238E27FC236}">
              <a16:creationId xmlns:a16="http://schemas.microsoft.com/office/drawing/2014/main" id="{B8E94A4D-640A-4CA3-ACF6-44B704370A1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602" name="AutoShape 16" descr="Foto de persona">
          <a:extLst>
            <a:ext uri="{FF2B5EF4-FFF2-40B4-BE49-F238E27FC236}">
              <a16:creationId xmlns:a16="http://schemas.microsoft.com/office/drawing/2014/main" id="{AC7DDF8A-8F67-4B17-91B8-AA21D579B8D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603" name="AutoShape 16" descr="Foto de persona">
          <a:extLst>
            <a:ext uri="{FF2B5EF4-FFF2-40B4-BE49-F238E27FC236}">
              <a16:creationId xmlns:a16="http://schemas.microsoft.com/office/drawing/2014/main" id="{DA7C6469-44AC-4E04-B6C9-99C39EE358B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04" name="AutoShape 16" descr="Foto de persona">
          <a:extLst>
            <a:ext uri="{FF2B5EF4-FFF2-40B4-BE49-F238E27FC236}">
              <a16:creationId xmlns:a16="http://schemas.microsoft.com/office/drawing/2014/main" id="{6BB14289-0448-4931-85AE-16BEA3D2437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05" name="AutoShape 16" descr="Foto de persona">
          <a:extLst>
            <a:ext uri="{FF2B5EF4-FFF2-40B4-BE49-F238E27FC236}">
              <a16:creationId xmlns:a16="http://schemas.microsoft.com/office/drawing/2014/main" id="{67FC71F0-1518-41A4-A91C-A9B63C87BD2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06" name="AutoShape 16" descr="Foto de persona">
          <a:extLst>
            <a:ext uri="{FF2B5EF4-FFF2-40B4-BE49-F238E27FC236}">
              <a16:creationId xmlns:a16="http://schemas.microsoft.com/office/drawing/2014/main" id="{C0117E0C-995C-464B-AE86-D3178EF0F9D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07" name="AutoShape 16" descr="Foto de persona">
          <a:extLst>
            <a:ext uri="{FF2B5EF4-FFF2-40B4-BE49-F238E27FC236}">
              <a16:creationId xmlns:a16="http://schemas.microsoft.com/office/drawing/2014/main" id="{A3D746A6-6B58-43FB-A94D-195CB65DD4D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08" name="AutoShape 16" descr="Foto de persona">
          <a:extLst>
            <a:ext uri="{FF2B5EF4-FFF2-40B4-BE49-F238E27FC236}">
              <a16:creationId xmlns:a16="http://schemas.microsoft.com/office/drawing/2014/main" id="{20418EAC-9484-47C4-92C4-C699C4A9E52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09" name="AutoShape 16" descr="Foto de persona">
          <a:extLst>
            <a:ext uri="{FF2B5EF4-FFF2-40B4-BE49-F238E27FC236}">
              <a16:creationId xmlns:a16="http://schemas.microsoft.com/office/drawing/2014/main" id="{421D816F-69D7-4985-9750-B00CDC4E495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10" name="AutoShape 16" descr="Foto de persona">
          <a:extLst>
            <a:ext uri="{FF2B5EF4-FFF2-40B4-BE49-F238E27FC236}">
              <a16:creationId xmlns:a16="http://schemas.microsoft.com/office/drawing/2014/main" id="{17CD3275-360D-4EC4-ACEB-2682582F1B1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11" name="AutoShape 16" descr="Foto de persona">
          <a:extLst>
            <a:ext uri="{FF2B5EF4-FFF2-40B4-BE49-F238E27FC236}">
              <a16:creationId xmlns:a16="http://schemas.microsoft.com/office/drawing/2014/main" id="{CBB76382-0DD6-4D8C-9A28-66C11ACE37D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12" name="AutoShape 16" descr="Foto de persona">
          <a:extLst>
            <a:ext uri="{FF2B5EF4-FFF2-40B4-BE49-F238E27FC236}">
              <a16:creationId xmlns:a16="http://schemas.microsoft.com/office/drawing/2014/main" id="{E384709C-5080-45A0-B2F1-6F5D5892442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13" name="AutoShape 16" descr="Foto de persona">
          <a:extLst>
            <a:ext uri="{FF2B5EF4-FFF2-40B4-BE49-F238E27FC236}">
              <a16:creationId xmlns:a16="http://schemas.microsoft.com/office/drawing/2014/main" id="{00A1179C-3243-4D26-9C2D-C3813942DBE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14" name="AutoShape 16" descr="Foto de persona">
          <a:extLst>
            <a:ext uri="{FF2B5EF4-FFF2-40B4-BE49-F238E27FC236}">
              <a16:creationId xmlns:a16="http://schemas.microsoft.com/office/drawing/2014/main" id="{24EB4788-DD86-4D4E-8C8F-30A92BAEE33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15" name="AutoShape 16" descr="Foto de persona">
          <a:extLst>
            <a:ext uri="{FF2B5EF4-FFF2-40B4-BE49-F238E27FC236}">
              <a16:creationId xmlns:a16="http://schemas.microsoft.com/office/drawing/2014/main" id="{94E59F19-D47D-4564-BD20-DF67CF0B903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16" name="AutoShape 16" descr="Foto de persona">
          <a:extLst>
            <a:ext uri="{FF2B5EF4-FFF2-40B4-BE49-F238E27FC236}">
              <a16:creationId xmlns:a16="http://schemas.microsoft.com/office/drawing/2014/main" id="{05604A51-4419-4B8A-B636-6C32FDC50DA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17" name="AutoShape 16" descr="Foto de persona">
          <a:extLst>
            <a:ext uri="{FF2B5EF4-FFF2-40B4-BE49-F238E27FC236}">
              <a16:creationId xmlns:a16="http://schemas.microsoft.com/office/drawing/2014/main" id="{A30BC3F9-EAFA-4F2B-9B3A-68A350E27FD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18" name="AutoShape 16" descr="Foto de persona">
          <a:extLst>
            <a:ext uri="{FF2B5EF4-FFF2-40B4-BE49-F238E27FC236}">
              <a16:creationId xmlns:a16="http://schemas.microsoft.com/office/drawing/2014/main" id="{16EC3C05-47B8-40F7-AFA2-A7CE43A1EEA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19" name="AutoShape 16" descr="Foto de persona">
          <a:extLst>
            <a:ext uri="{FF2B5EF4-FFF2-40B4-BE49-F238E27FC236}">
              <a16:creationId xmlns:a16="http://schemas.microsoft.com/office/drawing/2014/main" id="{15264895-E24D-4FC2-ADC1-9056B26D244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20" name="AutoShape 16" descr="Foto de persona">
          <a:extLst>
            <a:ext uri="{FF2B5EF4-FFF2-40B4-BE49-F238E27FC236}">
              <a16:creationId xmlns:a16="http://schemas.microsoft.com/office/drawing/2014/main" id="{7558E73B-6AED-4856-A82C-A610CB5D2C7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621" name="AutoShape 16" descr="Foto de persona">
          <a:extLst>
            <a:ext uri="{FF2B5EF4-FFF2-40B4-BE49-F238E27FC236}">
              <a16:creationId xmlns:a16="http://schemas.microsoft.com/office/drawing/2014/main" id="{7F700086-6241-49E2-A075-680DD2717EC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622" name="AutoShape 16" descr="Foto de persona">
          <a:extLst>
            <a:ext uri="{FF2B5EF4-FFF2-40B4-BE49-F238E27FC236}">
              <a16:creationId xmlns:a16="http://schemas.microsoft.com/office/drawing/2014/main" id="{26C2CD31-9467-4C74-9FD9-3333AD49914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623" name="AutoShape 16" descr="Foto de persona">
          <a:extLst>
            <a:ext uri="{FF2B5EF4-FFF2-40B4-BE49-F238E27FC236}">
              <a16:creationId xmlns:a16="http://schemas.microsoft.com/office/drawing/2014/main" id="{5B36EF02-8341-4DA5-A7D8-517040B1B00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624" name="AutoShape 16" descr="Foto de persona">
          <a:extLst>
            <a:ext uri="{FF2B5EF4-FFF2-40B4-BE49-F238E27FC236}">
              <a16:creationId xmlns:a16="http://schemas.microsoft.com/office/drawing/2014/main" id="{D1DC1BFF-BBE5-46F7-B50A-BC61398F95A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25" name="AutoShape 16" descr="Foto de persona">
          <a:extLst>
            <a:ext uri="{FF2B5EF4-FFF2-40B4-BE49-F238E27FC236}">
              <a16:creationId xmlns:a16="http://schemas.microsoft.com/office/drawing/2014/main" id="{04AB9700-0247-4EB1-A5C4-808D24BD985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26" name="AutoShape 16" descr="Foto de persona">
          <a:extLst>
            <a:ext uri="{FF2B5EF4-FFF2-40B4-BE49-F238E27FC236}">
              <a16:creationId xmlns:a16="http://schemas.microsoft.com/office/drawing/2014/main" id="{F16A87EB-436C-4A59-88C1-A0BC2FF9BC4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27" name="AutoShape 16" descr="Foto de persona">
          <a:extLst>
            <a:ext uri="{FF2B5EF4-FFF2-40B4-BE49-F238E27FC236}">
              <a16:creationId xmlns:a16="http://schemas.microsoft.com/office/drawing/2014/main" id="{3BB1129A-631B-4B2E-80A8-A3D64EFD199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28" name="AutoShape 16" descr="Foto de persona">
          <a:extLst>
            <a:ext uri="{FF2B5EF4-FFF2-40B4-BE49-F238E27FC236}">
              <a16:creationId xmlns:a16="http://schemas.microsoft.com/office/drawing/2014/main" id="{479E8450-5520-477E-A675-4B040425253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29" name="AutoShape 16" descr="Foto de persona">
          <a:extLst>
            <a:ext uri="{FF2B5EF4-FFF2-40B4-BE49-F238E27FC236}">
              <a16:creationId xmlns:a16="http://schemas.microsoft.com/office/drawing/2014/main" id="{F517EB0C-5E70-4D00-9216-975969ECACB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30" name="AutoShape 16" descr="Foto de persona">
          <a:extLst>
            <a:ext uri="{FF2B5EF4-FFF2-40B4-BE49-F238E27FC236}">
              <a16:creationId xmlns:a16="http://schemas.microsoft.com/office/drawing/2014/main" id="{C22F5C0A-B5D1-4368-96C5-58158B056A4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31" name="AutoShape 16" descr="Foto de persona">
          <a:extLst>
            <a:ext uri="{FF2B5EF4-FFF2-40B4-BE49-F238E27FC236}">
              <a16:creationId xmlns:a16="http://schemas.microsoft.com/office/drawing/2014/main" id="{A270C5F6-AEF6-4E5A-A2D4-B08F8594F59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32" name="AutoShape 16" descr="Foto de persona">
          <a:extLst>
            <a:ext uri="{FF2B5EF4-FFF2-40B4-BE49-F238E27FC236}">
              <a16:creationId xmlns:a16="http://schemas.microsoft.com/office/drawing/2014/main" id="{3D143A18-A87D-4180-A731-C33D17A751A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33" name="AutoShape 16" descr="Foto de persona">
          <a:extLst>
            <a:ext uri="{FF2B5EF4-FFF2-40B4-BE49-F238E27FC236}">
              <a16:creationId xmlns:a16="http://schemas.microsoft.com/office/drawing/2014/main" id="{02B5B2F1-6901-4DB5-9FE1-48D6F466677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34" name="AutoShape 16" descr="Foto de persona">
          <a:extLst>
            <a:ext uri="{FF2B5EF4-FFF2-40B4-BE49-F238E27FC236}">
              <a16:creationId xmlns:a16="http://schemas.microsoft.com/office/drawing/2014/main" id="{AECB7647-A3B3-41DC-89C2-4A8C13BF2BF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35" name="AutoShape 16" descr="Foto de persona">
          <a:extLst>
            <a:ext uri="{FF2B5EF4-FFF2-40B4-BE49-F238E27FC236}">
              <a16:creationId xmlns:a16="http://schemas.microsoft.com/office/drawing/2014/main" id="{E762A159-89A4-496D-8427-68B3AE88132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36" name="AutoShape 16" descr="Foto de persona">
          <a:extLst>
            <a:ext uri="{FF2B5EF4-FFF2-40B4-BE49-F238E27FC236}">
              <a16:creationId xmlns:a16="http://schemas.microsoft.com/office/drawing/2014/main" id="{082CDE2B-8562-4FCA-9BA9-197E2EC8D67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37" name="AutoShape 16" descr="Foto de persona">
          <a:extLst>
            <a:ext uri="{FF2B5EF4-FFF2-40B4-BE49-F238E27FC236}">
              <a16:creationId xmlns:a16="http://schemas.microsoft.com/office/drawing/2014/main" id="{A4AA9F48-096B-46AA-B548-844F2A5E5CE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638" name="AutoShape 16" descr="Foto de persona">
          <a:extLst>
            <a:ext uri="{FF2B5EF4-FFF2-40B4-BE49-F238E27FC236}">
              <a16:creationId xmlns:a16="http://schemas.microsoft.com/office/drawing/2014/main" id="{9A3E87AE-FACD-4233-90E5-6AA02D4B905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39" name="AutoShape 16" descr="Foto de persona">
          <a:extLst>
            <a:ext uri="{FF2B5EF4-FFF2-40B4-BE49-F238E27FC236}">
              <a16:creationId xmlns:a16="http://schemas.microsoft.com/office/drawing/2014/main" id="{77A858CD-C8E2-4614-8FA5-77157F279D2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40" name="AutoShape 16" descr="Foto de persona">
          <a:extLst>
            <a:ext uri="{FF2B5EF4-FFF2-40B4-BE49-F238E27FC236}">
              <a16:creationId xmlns:a16="http://schemas.microsoft.com/office/drawing/2014/main" id="{DA44F8F3-B63D-4EFE-A87A-B74413D7D73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641" name="AutoShape 16" descr="Foto de persona">
          <a:extLst>
            <a:ext uri="{FF2B5EF4-FFF2-40B4-BE49-F238E27FC236}">
              <a16:creationId xmlns:a16="http://schemas.microsoft.com/office/drawing/2014/main" id="{CD1DCB2B-2A95-48A9-9ED0-216589A8EB0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642" name="AutoShape 16" descr="Foto de persona">
          <a:extLst>
            <a:ext uri="{FF2B5EF4-FFF2-40B4-BE49-F238E27FC236}">
              <a16:creationId xmlns:a16="http://schemas.microsoft.com/office/drawing/2014/main" id="{3E9B76B0-04B0-43D4-94C3-8B4F1CA16AC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643" name="AutoShape 16" descr="Foto de persona">
          <a:extLst>
            <a:ext uri="{FF2B5EF4-FFF2-40B4-BE49-F238E27FC236}">
              <a16:creationId xmlns:a16="http://schemas.microsoft.com/office/drawing/2014/main" id="{AD46C13B-D99A-49A0-9264-18E4A850D0B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644" name="AutoShape 16" descr="Foto de persona">
          <a:extLst>
            <a:ext uri="{FF2B5EF4-FFF2-40B4-BE49-F238E27FC236}">
              <a16:creationId xmlns:a16="http://schemas.microsoft.com/office/drawing/2014/main" id="{07B0FEC0-ED11-468E-9BA1-D25B2A95A22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45" name="AutoShape 16" descr="Foto de persona">
          <a:extLst>
            <a:ext uri="{FF2B5EF4-FFF2-40B4-BE49-F238E27FC236}">
              <a16:creationId xmlns:a16="http://schemas.microsoft.com/office/drawing/2014/main" id="{2A9C347E-F9CE-4492-A73B-6F63F3D262F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46" name="AutoShape 16" descr="Foto de persona">
          <a:extLst>
            <a:ext uri="{FF2B5EF4-FFF2-40B4-BE49-F238E27FC236}">
              <a16:creationId xmlns:a16="http://schemas.microsoft.com/office/drawing/2014/main" id="{F201A46C-A4B6-4CE1-A0A0-F48EAA70B97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47" name="AutoShape 16" descr="Foto de persona">
          <a:extLst>
            <a:ext uri="{FF2B5EF4-FFF2-40B4-BE49-F238E27FC236}">
              <a16:creationId xmlns:a16="http://schemas.microsoft.com/office/drawing/2014/main" id="{79B4B1DE-C519-49DA-A6BD-2F9F0E71E5E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48" name="AutoShape 16" descr="Foto de persona">
          <a:extLst>
            <a:ext uri="{FF2B5EF4-FFF2-40B4-BE49-F238E27FC236}">
              <a16:creationId xmlns:a16="http://schemas.microsoft.com/office/drawing/2014/main" id="{B6A81480-950C-4DE6-95DE-0DB154DF8BC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49" name="AutoShape 16" descr="Foto de persona">
          <a:extLst>
            <a:ext uri="{FF2B5EF4-FFF2-40B4-BE49-F238E27FC236}">
              <a16:creationId xmlns:a16="http://schemas.microsoft.com/office/drawing/2014/main" id="{CD2826B6-3B56-448E-BCD2-CDAD463D5B1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50" name="AutoShape 16" descr="Foto de persona">
          <a:extLst>
            <a:ext uri="{FF2B5EF4-FFF2-40B4-BE49-F238E27FC236}">
              <a16:creationId xmlns:a16="http://schemas.microsoft.com/office/drawing/2014/main" id="{E97F5C6D-AB86-45E2-9DED-7C8969D660F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651" name="AutoShape 16" descr="Foto de persona">
          <a:extLst>
            <a:ext uri="{FF2B5EF4-FFF2-40B4-BE49-F238E27FC236}">
              <a16:creationId xmlns:a16="http://schemas.microsoft.com/office/drawing/2014/main" id="{86E80F86-F513-405D-8845-843A805A249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652" name="AutoShape 16" descr="Foto de persona">
          <a:extLst>
            <a:ext uri="{FF2B5EF4-FFF2-40B4-BE49-F238E27FC236}">
              <a16:creationId xmlns:a16="http://schemas.microsoft.com/office/drawing/2014/main" id="{00BBC577-ADFD-488B-BA38-72B786D2025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53" name="AutoShape 16" descr="Foto de persona">
          <a:extLst>
            <a:ext uri="{FF2B5EF4-FFF2-40B4-BE49-F238E27FC236}">
              <a16:creationId xmlns:a16="http://schemas.microsoft.com/office/drawing/2014/main" id="{8741F490-3A18-40B1-ADE8-FB784A66419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654" name="AutoShape 16" descr="Foto de persona">
          <a:extLst>
            <a:ext uri="{FF2B5EF4-FFF2-40B4-BE49-F238E27FC236}">
              <a16:creationId xmlns:a16="http://schemas.microsoft.com/office/drawing/2014/main" id="{4AC6C8A0-720D-44E9-A759-4D72B29254B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655" name="AutoShape 16" descr="Foto de persona">
          <a:extLst>
            <a:ext uri="{FF2B5EF4-FFF2-40B4-BE49-F238E27FC236}">
              <a16:creationId xmlns:a16="http://schemas.microsoft.com/office/drawing/2014/main" id="{C905B42C-009A-4CD6-A5E0-9813293CC76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656" name="AutoShape 16" descr="Foto de persona">
          <a:extLst>
            <a:ext uri="{FF2B5EF4-FFF2-40B4-BE49-F238E27FC236}">
              <a16:creationId xmlns:a16="http://schemas.microsoft.com/office/drawing/2014/main" id="{70FEDCAD-E0CB-4A4F-A8D2-007FB33EF48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657" name="AutoShape 16" descr="Foto de persona">
          <a:extLst>
            <a:ext uri="{FF2B5EF4-FFF2-40B4-BE49-F238E27FC236}">
              <a16:creationId xmlns:a16="http://schemas.microsoft.com/office/drawing/2014/main" id="{558B2486-EC00-4C4A-B6BD-4669DF291CB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658" name="AutoShape 16" descr="Foto de persona">
          <a:extLst>
            <a:ext uri="{FF2B5EF4-FFF2-40B4-BE49-F238E27FC236}">
              <a16:creationId xmlns:a16="http://schemas.microsoft.com/office/drawing/2014/main" id="{7F7FE5FF-C864-4CCB-86F0-C73C21131AE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659" name="AutoShape 16" descr="Foto de persona">
          <a:extLst>
            <a:ext uri="{FF2B5EF4-FFF2-40B4-BE49-F238E27FC236}">
              <a16:creationId xmlns:a16="http://schemas.microsoft.com/office/drawing/2014/main" id="{89EC7AA6-9170-4381-96A1-DF5D5C3E300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660" name="AutoShape 16" descr="Foto de persona">
          <a:extLst>
            <a:ext uri="{FF2B5EF4-FFF2-40B4-BE49-F238E27FC236}">
              <a16:creationId xmlns:a16="http://schemas.microsoft.com/office/drawing/2014/main" id="{61CE2C94-D85D-4F77-A51A-C49A4A842DC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61" name="AutoShape 16" descr="Foto de persona">
          <a:extLst>
            <a:ext uri="{FF2B5EF4-FFF2-40B4-BE49-F238E27FC236}">
              <a16:creationId xmlns:a16="http://schemas.microsoft.com/office/drawing/2014/main" id="{6315B9A4-2CC4-465B-922B-03534F84B25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62" name="AutoShape 16" descr="Foto de persona">
          <a:extLst>
            <a:ext uri="{FF2B5EF4-FFF2-40B4-BE49-F238E27FC236}">
              <a16:creationId xmlns:a16="http://schemas.microsoft.com/office/drawing/2014/main" id="{7A72128F-B583-41B2-B475-D1FB15D5A93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63" name="AutoShape 16" descr="Foto de persona">
          <a:extLst>
            <a:ext uri="{FF2B5EF4-FFF2-40B4-BE49-F238E27FC236}">
              <a16:creationId xmlns:a16="http://schemas.microsoft.com/office/drawing/2014/main" id="{0DE50DB9-2F77-410B-A6C2-4E324909676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64" name="AutoShape 16" descr="Foto de persona">
          <a:extLst>
            <a:ext uri="{FF2B5EF4-FFF2-40B4-BE49-F238E27FC236}">
              <a16:creationId xmlns:a16="http://schemas.microsoft.com/office/drawing/2014/main" id="{2EDF8A5C-55F7-4C13-BACE-3332DA5EA3C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65" name="AutoShape 16" descr="Foto de persona">
          <a:extLst>
            <a:ext uri="{FF2B5EF4-FFF2-40B4-BE49-F238E27FC236}">
              <a16:creationId xmlns:a16="http://schemas.microsoft.com/office/drawing/2014/main" id="{FA8CEFC9-ABE8-4B45-BCAC-116AA2AF471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66" name="AutoShape 16" descr="Foto de persona">
          <a:extLst>
            <a:ext uri="{FF2B5EF4-FFF2-40B4-BE49-F238E27FC236}">
              <a16:creationId xmlns:a16="http://schemas.microsoft.com/office/drawing/2014/main" id="{50FFE323-C8D3-40CA-84B2-0ADF59D8558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67" name="AutoShape 16" descr="Foto de persona">
          <a:extLst>
            <a:ext uri="{FF2B5EF4-FFF2-40B4-BE49-F238E27FC236}">
              <a16:creationId xmlns:a16="http://schemas.microsoft.com/office/drawing/2014/main" id="{06D3D547-321B-4C6F-B5DE-501112FBE8E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68" name="AutoShape 16" descr="Foto de persona">
          <a:extLst>
            <a:ext uri="{FF2B5EF4-FFF2-40B4-BE49-F238E27FC236}">
              <a16:creationId xmlns:a16="http://schemas.microsoft.com/office/drawing/2014/main" id="{BA06394C-3CD0-4538-A67A-3DC1D0AEFF4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69" name="AutoShape 16" descr="Foto de persona">
          <a:extLst>
            <a:ext uri="{FF2B5EF4-FFF2-40B4-BE49-F238E27FC236}">
              <a16:creationId xmlns:a16="http://schemas.microsoft.com/office/drawing/2014/main" id="{32FD2F9F-98B6-414A-BFC3-28F2B7E8574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70" name="AutoShape 16" descr="Foto de persona">
          <a:extLst>
            <a:ext uri="{FF2B5EF4-FFF2-40B4-BE49-F238E27FC236}">
              <a16:creationId xmlns:a16="http://schemas.microsoft.com/office/drawing/2014/main" id="{9D931CC1-3D96-4716-9F4B-5942D06D49D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71" name="AutoShape 16" descr="Foto de persona">
          <a:extLst>
            <a:ext uri="{FF2B5EF4-FFF2-40B4-BE49-F238E27FC236}">
              <a16:creationId xmlns:a16="http://schemas.microsoft.com/office/drawing/2014/main" id="{EB4A311C-AC05-4821-9DA9-E2D89232611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72" name="AutoShape 16" descr="Foto de persona">
          <a:extLst>
            <a:ext uri="{FF2B5EF4-FFF2-40B4-BE49-F238E27FC236}">
              <a16:creationId xmlns:a16="http://schemas.microsoft.com/office/drawing/2014/main" id="{0E210332-A790-4144-89D0-354A01E3D65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73" name="AutoShape 16" descr="Foto de persona">
          <a:extLst>
            <a:ext uri="{FF2B5EF4-FFF2-40B4-BE49-F238E27FC236}">
              <a16:creationId xmlns:a16="http://schemas.microsoft.com/office/drawing/2014/main" id="{A6F689F2-E027-4889-918A-74CBF4648D5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74" name="AutoShape 16" descr="Foto de persona">
          <a:extLst>
            <a:ext uri="{FF2B5EF4-FFF2-40B4-BE49-F238E27FC236}">
              <a16:creationId xmlns:a16="http://schemas.microsoft.com/office/drawing/2014/main" id="{7761DF33-D391-477D-B157-0E54496B058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75" name="AutoShape 16" descr="Foto de persona">
          <a:extLst>
            <a:ext uri="{FF2B5EF4-FFF2-40B4-BE49-F238E27FC236}">
              <a16:creationId xmlns:a16="http://schemas.microsoft.com/office/drawing/2014/main" id="{7D17FCFD-CF3F-4BE4-AADD-B0202703F16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76" name="AutoShape 16" descr="Foto de persona">
          <a:extLst>
            <a:ext uri="{FF2B5EF4-FFF2-40B4-BE49-F238E27FC236}">
              <a16:creationId xmlns:a16="http://schemas.microsoft.com/office/drawing/2014/main" id="{E49E0647-E8F0-4D3B-AE33-FBF014E82E9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77" name="AutoShape 16" descr="Foto de persona">
          <a:extLst>
            <a:ext uri="{FF2B5EF4-FFF2-40B4-BE49-F238E27FC236}">
              <a16:creationId xmlns:a16="http://schemas.microsoft.com/office/drawing/2014/main" id="{40D0BBE5-10A2-46AE-8B71-019BFEF085B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78" name="AutoShape 16" descr="Foto de persona">
          <a:extLst>
            <a:ext uri="{FF2B5EF4-FFF2-40B4-BE49-F238E27FC236}">
              <a16:creationId xmlns:a16="http://schemas.microsoft.com/office/drawing/2014/main" id="{0D4B9AFB-3530-4E3D-B943-08E2784EDC2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679" name="AutoShape 16" descr="Foto de persona">
          <a:extLst>
            <a:ext uri="{FF2B5EF4-FFF2-40B4-BE49-F238E27FC236}">
              <a16:creationId xmlns:a16="http://schemas.microsoft.com/office/drawing/2014/main" id="{15A0EEDC-756A-46A2-8263-51992580E46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80" name="AutoShape 16" descr="Foto de persona">
          <a:extLst>
            <a:ext uri="{FF2B5EF4-FFF2-40B4-BE49-F238E27FC236}">
              <a16:creationId xmlns:a16="http://schemas.microsoft.com/office/drawing/2014/main" id="{BBE7FDBC-F3F1-4E1F-85D1-33BAB0A9EAE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81" name="AutoShape 16" descr="Foto de persona">
          <a:extLst>
            <a:ext uri="{FF2B5EF4-FFF2-40B4-BE49-F238E27FC236}">
              <a16:creationId xmlns:a16="http://schemas.microsoft.com/office/drawing/2014/main" id="{C683C22B-C504-4CC4-B2A0-D27ACE01DEA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682" name="AutoShape 16" descr="Foto de persona">
          <a:extLst>
            <a:ext uri="{FF2B5EF4-FFF2-40B4-BE49-F238E27FC236}">
              <a16:creationId xmlns:a16="http://schemas.microsoft.com/office/drawing/2014/main" id="{FC7312EB-7BCC-4F02-AF16-516F54EF84D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683" name="AutoShape 16" descr="Foto de persona">
          <a:extLst>
            <a:ext uri="{FF2B5EF4-FFF2-40B4-BE49-F238E27FC236}">
              <a16:creationId xmlns:a16="http://schemas.microsoft.com/office/drawing/2014/main" id="{31760DB5-D4CD-4968-9210-EA4C5F03DF5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684" name="AutoShape 16" descr="Foto de persona">
          <a:extLst>
            <a:ext uri="{FF2B5EF4-FFF2-40B4-BE49-F238E27FC236}">
              <a16:creationId xmlns:a16="http://schemas.microsoft.com/office/drawing/2014/main" id="{976FD356-DE64-42A8-B51F-42E099DD853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685" name="AutoShape 16" descr="Foto de persona">
          <a:extLst>
            <a:ext uri="{FF2B5EF4-FFF2-40B4-BE49-F238E27FC236}">
              <a16:creationId xmlns:a16="http://schemas.microsoft.com/office/drawing/2014/main" id="{42483A78-1F15-4BF6-B94E-362DF15335C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86" name="AutoShape 16" descr="Foto de persona">
          <a:extLst>
            <a:ext uri="{FF2B5EF4-FFF2-40B4-BE49-F238E27FC236}">
              <a16:creationId xmlns:a16="http://schemas.microsoft.com/office/drawing/2014/main" id="{FE331942-9368-4826-B5EE-0BDC5EC9560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87" name="AutoShape 16" descr="Foto de persona">
          <a:extLst>
            <a:ext uri="{FF2B5EF4-FFF2-40B4-BE49-F238E27FC236}">
              <a16:creationId xmlns:a16="http://schemas.microsoft.com/office/drawing/2014/main" id="{C90F5D19-C3B4-4E5E-B9A2-EEB46A28651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88" name="AutoShape 16" descr="Foto de persona">
          <a:extLst>
            <a:ext uri="{FF2B5EF4-FFF2-40B4-BE49-F238E27FC236}">
              <a16:creationId xmlns:a16="http://schemas.microsoft.com/office/drawing/2014/main" id="{A33E8217-273D-4BB9-A381-DF0E78C9B54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89" name="AutoShape 16" descr="Foto de persona">
          <a:extLst>
            <a:ext uri="{FF2B5EF4-FFF2-40B4-BE49-F238E27FC236}">
              <a16:creationId xmlns:a16="http://schemas.microsoft.com/office/drawing/2014/main" id="{C44FEE00-32F4-4D9C-9C80-92B54313835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90" name="AutoShape 16" descr="Foto de persona">
          <a:extLst>
            <a:ext uri="{FF2B5EF4-FFF2-40B4-BE49-F238E27FC236}">
              <a16:creationId xmlns:a16="http://schemas.microsoft.com/office/drawing/2014/main" id="{CE7C6F9A-D01A-4460-B701-E2F674A3598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91" name="AutoShape 16" descr="Foto de persona">
          <a:extLst>
            <a:ext uri="{FF2B5EF4-FFF2-40B4-BE49-F238E27FC236}">
              <a16:creationId xmlns:a16="http://schemas.microsoft.com/office/drawing/2014/main" id="{240278D8-C180-46B7-8510-1F9DB42FDA0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92" name="AutoShape 16" descr="Foto de persona">
          <a:extLst>
            <a:ext uri="{FF2B5EF4-FFF2-40B4-BE49-F238E27FC236}">
              <a16:creationId xmlns:a16="http://schemas.microsoft.com/office/drawing/2014/main" id="{5BC567EE-DC22-4DDF-AAFB-85E5635B6B0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93" name="AutoShape 16" descr="Foto de persona">
          <a:extLst>
            <a:ext uri="{FF2B5EF4-FFF2-40B4-BE49-F238E27FC236}">
              <a16:creationId xmlns:a16="http://schemas.microsoft.com/office/drawing/2014/main" id="{DE19E619-7FF8-4E6C-891A-066AA376BEB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694" name="AutoShape 16" descr="Foto de persona">
          <a:extLst>
            <a:ext uri="{FF2B5EF4-FFF2-40B4-BE49-F238E27FC236}">
              <a16:creationId xmlns:a16="http://schemas.microsoft.com/office/drawing/2014/main" id="{CED48110-19B4-4BA3-ACF8-DADF61D06E6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95" name="AutoShape 16" descr="Foto de persona">
          <a:extLst>
            <a:ext uri="{FF2B5EF4-FFF2-40B4-BE49-F238E27FC236}">
              <a16:creationId xmlns:a16="http://schemas.microsoft.com/office/drawing/2014/main" id="{62A3F736-AACB-42BE-B307-E6419080A69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96" name="AutoShape 16" descr="Foto de persona">
          <a:extLst>
            <a:ext uri="{FF2B5EF4-FFF2-40B4-BE49-F238E27FC236}">
              <a16:creationId xmlns:a16="http://schemas.microsoft.com/office/drawing/2014/main" id="{D20AC91D-92D3-42EF-8CA3-C7FC459465F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97" name="AutoShape 16" descr="Foto de persona">
          <a:extLst>
            <a:ext uri="{FF2B5EF4-FFF2-40B4-BE49-F238E27FC236}">
              <a16:creationId xmlns:a16="http://schemas.microsoft.com/office/drawing/2014/main" id="{7AFB49B3-C816-40F1-9307-D98AEB037F9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98" name="AutoShape 16" descr="Foto de persona">
          <a:extLst>
            <a:ext uri="{FF2B5EF4-FFF2-40B4-BE49-F238E27FC236}">
              <a16:creationId xmlns:a16="http://schemas.microsoft.com/office/drawing/2014/main" id="{1A674F5F-F07B-4C81-B21E-0CA107A2C9D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699" name="AutoShape 16" descr="Foto de persona">
          <a:extLst>
            <a:ext uri="{FF2B5EF4-FFF2-40B4-BE49-F238E27FC236}">
              <a16:creationId xmlns:a16="http://schemas.microsoft.com/office/drawing/2014/main" id="{38A17A0F-7506-422C-8E90-DE7DFCC7BAC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700" name="AutoShape 16" descr="Foto de persona">
          <a:extLst>
            <a:ext uri="{FF2B5EF4-FFF2-40B4-BE49-F238E27FC236}">
              <a16:creationId xmlns:a16="http://schemas.microsoft.com/office/drawing/2014/main" id="{156D6D3D-3BE0-406F-B451-AB2532792BE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701" name="AutoShape 16" descr="Foto de persona">
          <a:extLst>
            <a:ext uri="{FF2B5EF4-FFF2-40B4-BE49-F238E27FC236}">
              <a16:creationId xmlns:a16="http://schemas.microsoft.com/office/drawing/2014/main" id="{0A9880AF-17AB-4969-9B99-F63E72B40F5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702" name="AutoShape 16" descr="Foto de persona">
          <a:extLst>
            <a:ext uri="{FF2B5EF4-FFF2-40B4-BE49-F238E27FC236}">
              <a16:creationId xmlns:a16="http://schemas.microsoft.com/office/drawing/2014/main" id="{76C3CB5B-2BA3-4E14-A39B-ACE573226B8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703" name="AutoShape 16" descr="Foto de persona">
          <a:extLst>
            <a:ext uri="{FF2B5EF4-FFF2-40B4-BE49-F238E27FC236}">
              <a16:creationId xmlns:a16="http://schemas.microsoft.com/office/drawing/2014/main" id="{501E9D81-59F5-48F4-9461-F3A17892721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704" name="AutoShape 16" descr="Foto de persona">
          <a:extLst>
            <a:ext uri="{FF2B5EF4-FFF2-40B4-BE49-F238E27FC236}">
              <a16:creationId xmlns:a16="http://schemas.microsoft.com/office/drawing/2014/main" id="{95F8BFC6-FE03-4E2A-957F-64558A97048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705" name="AutoShape 16" descr="Foto de persona">
          <a:extLst>
            <a:ext uri="{FF2B5EF4-FFF2-40B4-BE49-F238E27FC236}">
              <a16:creationId xmlns:a16="http://schemas.microsoft.com/office/drawing/2014/main" id="{B73BA717-3A49-465E-BBF1-32B66DBB408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706" name="AutoShape 16" descr="Foto de persona">
          <a:extLst>
            <a:ext uri="{FF2B5EF4-FFF2-40B4-BE49-F238E27FC236}">
              <a16:creationId xmlns:a16="http://schemas.microsoft.com/office/drawing/2014/main" id="{9EA7D3FB-1194-4CE2-A87B-3F73F881145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707" name="AutoShape 16" descr="Foto de persona">
          <a:extLst>
            <a:ext uri="{FF2B5EF4-FFF2-40B4-BE49-F238E27FC236}">
              <a16:creationId xmlns:a16="http://schemas.microsoft.com/office/drawing/2014/main" id="{A2693C5E-EEB3-4CC3-A144-09D518D79DA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708" name="AutoShape 16" descr="Foto de persona">
          <a:extLst>
            <a:ext uri="{FF2B5EF4-FFF2-40B4-BE49-F238E27FC236}">
              <a16:creationId xmlns:a16="http://schemas.microsoft.com/office/drawing/2014/main" id="{BBEC6B6D-9C28-455A-92EA-69C3E1A9752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709" name="AutoShape 16" descr="Foto de persona">
          <a:extLst>
            <a:ext uri="{FF2B5EF4-FFF2-40B4-BE49-F238E27FC236}">
              <a16:creationId xmlns:a16="http://schemas.microsoft.com/office/drawing/2014/main" id="{E15E7480-D445-426B-BA89-F818D0B71C5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710" name="AutoShape 16" descr="Foto de persona">
          <a:extLst>
            <a:ext uri="{FF2B5EF4-FFF2-40B4-BE49-F238E27FC236}">
              <a16:creationId xmlns:a16="http://schemas.microsoft.com/office/drawing/2014/main" id="{8A89B11A-2EF0-4E1F-9703-F087FA308D8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711" name="AutoShape 16" descr="Foto de persona">
          <a:extLst>
            <a:ext uri="{FF2B5EF4-FFF2-40B4-BE49-F238E27FC236}">
              <a16:creationId xmlns:a16="http://schemas.microsoft.com/office/drawing/2014/main" id="{1115F526-7DDD-4885-B6BA-197B82D25CC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712" name="AutoShape 16" descr="Foto de persona">
          <a:extLst>
            <a:ext uri="{FF2B5EF4-FFF2-40B4-BE49-F238E27FC236}">
              <a16:creationId xmlns:a16="http://schemas.microsoft.com/office/drawing/2014/main" id="{137CB793-4912-459A-8F22-2DC545DA52A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713" name="AutoShape 16" descr="Foto de persona">
          <a:extLst>
            <a:ext uri="{FF2B5EF4-FFF2-40B4-BE49-F238E27FC236}">
              <a16:creationId xmlns:a16="http://schemas.microsoft.com/office/drawing/2014/main" id="{8BB6D295-FAB2-4EDE-ADB6-61FD4ADC7BA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714" name="AutoShape 16" descr="Foto de persona">
          <a:extLst>
            <a:ext uri="{FF2B5EF4-FFF2-40B4-BE49-F238E27FC236}">
              <a16:creationId xmlns:a16="http://schemas.microsoft.com/office/drawing/2014/main" id="{87BF24E2-DD29-44AC-90E5-CB7052C90B7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715" name="AutoShape 16" descr="Foto de persona">
          <a:extLst>
            <a:ext uri="{FF2B5EF4-FFF2-40B4-BE49-F238E27FC236}">
              <a16:creationId xmlns:a16="http://schemas.microsoft.com/office/drawing/2014/main" id="{89763775-53A9-4FDF-8514-7721A8C44B2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716" name="AutoShape 16" descr="Foto de persona">
          <a:extLst>
            <a:ext uri="{FF2B5EF4-FFF2-40B4-BE49-F238E27FC236}">
              <a16:creationId xmlns:a16="http://schemas.microsoft.com/office/drawing/2014/main" id="{C81B97FC-9288-41F2-97DF-669427DC42D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717" name="AutoShape 16" descr="Foto de persona">
          <a:extLst>
            <a:ext uri="{FF2B5EF4-FFF2-40B4-BE49-F238E27FC236}">
              <a16:creationId xmlns:a16="http://schemas.microsoft.com/office/drawing/2014/main" id="{69A124D7-23F0-482E-8BEA-81C8C40694D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718" name="AutoShape 16" descr="Foto de persona">
          <a:extLst>
            <a:ext uri="{FF2B5EF4-FFF2-40B4-BE49-F238E27FC236}">
              <a16:creationId xmlns:a16="http://schemas.microsoft.com/office/drawing/2014/main" id="{CB8DA97D-2E13-4CA7-87DF-3F0CA22D0B6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719" name="AutoShape 16" descr="Foto de persona">
          <a:extLst>
            <a:ext uri="{FF2B5EF4-FFF2-40B4-BE49-F238E27FC236}">
              <a16:creationId xmlns:a16="http://schemas.microsoft.com/office/drawing/2014/main" id="{AD78011F-3665-4D1E-AA8C-FB8B8BC3551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720" name="AutoShape 16" descr="Foto de persona">
          <a:extLst>
            <a:ext uri="{FF2B5EF4-FFF2-40B4-BE49-F238E27FC236}">
              <a16:creationId xmlns:a16="http://schemas.microsoft.com/office/drawing/2014/main" id="{48904014-30F1-4386-BEB7-74D94F357EF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721" name="AutoShape 16" descr="Foto de persona">
          <a:extLst>
            <a:ext uri="{FF2B5EF4-FFF2-40B4-BE49-F238E27FC236}">
              <a16:creationId xmlns:a16="http://schemas.microsoft.com/office/drawing/2014/main" id="{942165F9-976B-493F-A5B2-85D1D74E0C5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722" name="AutoShape 16" descr="Foto de persona">
          <a:extLst>
            <a:ext uri="{FF2B5EF4-FFF2-40B4-BE49-F238E27FC236}">
              <a16:creationId xmlns:a16="http://schemas.microsoft.com/office/drawing/2014/main" id="{862619F5-F4FE-4CCB-B360-98BF8827ACD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723" name="AutoShape 16" descr="Foto de persona">
          <a:extLst>
            <a:ext uri="{FF2B5EF4-FFF2-40B4-BE49-F238E27FC236}">
              <a16:creationId xmlns:a16="http://schemas.microsoft.com/office/drawing/2014/main" id="{1BD26CDC-2876-47BE-9D44-DEA09437A5A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724" name="AutoShape 16" descr="Foto de persona">
          <a:extLst>
            <a:ext uri="{FF2B5EF4-FFF2-40B4-BE49-F238E27FC236}">
              <a16:creationId xmlns:a16="http://schemas.microsoft.com/office/drawing/2014/main" id="{06E06689-80A3-472D-BD35-5BCA600AD1E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725" name="AutoShape 16" descr="Foto de persona">
          <a:extLst>
            <a:ext uri="{FF2B5EF4-FFF2-40B4-BE49-F238E27FC236}">
              <a16:creationId xmlns:a16="http://schemas.microsoft.com/office/drawing/2014/main" id="{C3DBB2AF-D7FB-4CAE-BB9E-D86E9059D50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726" name="AutoShape 16" descr="Foto de persona">
          <a:extLst>
            <a:ext uri="{FF2B5EF4-FFF2-40B4-BE49-F238E27FC236}">
              <a16:creationId xmlns:a16="http://schemas.microsoft.com/office/drawing/2014/main" id="{F9915969-B7A4-4F7B-AFFA-2964DC59F27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727" name="AutoShape 16" descr="Foto de persona">
          <a:extLst>
            <a:ext uri="{FF2B5EF4-FFF2-40B4-BE49-F238E27FC236}">
              <a16:creationId xmlns:a16="http://schemas.microsoft.com/office/drawing/2014/main" id="{6372952F-10B9-47B5-819B-2D69DC43CC2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728" name="AutoShape 16" descr="Foto de persona">
          <a:extLst>
            <a:ext uri="{FF2B5EF4-FFF2-40B4-BE49-F238E27FC236}">
              <a16:creationId xmlns:a16="http://schemas.microsoft.com/office/drawing/2014/main" id="{DA3FA370-7D2A-407B-8641-9DD761F51AA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729" name="AutoShape 16" descr="Foto de persona">
          <a:extLst>
            <a:ext uri="{FF2B5EF4-FFF2-40B4-BE49-F238E27FC236}">
              <a16:creationId xmlns:a16="http://schemas.microsoft.com/office/drawing/2014/main" id="{C5704626-8919-4CB3-BBBD-C4A44FEE001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730" name="AutoShape 16" descr="Foto de persona">
          <a:extLst>
            <a:ext uri="{FF2B5EF4-FFF2-40B4-BE49-F238E27FC236}">
              <a16:creationId xmlns:a16="http://schemas.microsoft.com/office/drawing/2014/main" id="{F26E2632-94F9-40E2-B35F-D576F04560A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731" name="AutoShape 16" descr="Foto de persona">
          <a:extLst>
            <a:ext uri="{FF2B5EF4-FFF2-40B4-BE49-F238E27FC236}">
              <a16:creationId xmlns:a16="http://schemas.microsoft.com/office/drawing/2014/main" id="{87088681-07E0-4406-9CDC-073B6382DAA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732" name="AutoShape 16" descr="Foto de persona">
          <a:extLst>
            <a:ext uri="{FF2B5EF4-FFF2-40B4-BE49-F238E27FC236}">
              <a16:creationId xmlns:a16="http://schemas.microsoft.com/office/drawing/2014/main" id="{6771C3A0-8111-46C3-BF0E-6664BA4CAE4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733" name="AutoShape 16" descr="Foto de persona">
          <a:extLst>
            <a:ext uri="{FF2B5EF4-FFF2-40B4-BE49-F238E27FC236}">
              <a16:creationId xmlns:a16="http://schemas.microsoft.com/office/drawing/2014/main" id="{B21FEB1C-7A0A-4C6C-92CD-895585AA4FD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734" name="AutoShape 16" descr="Foto de persona">
          <a:extLst>
            <a:ext uri="{FF2B5EF4-FFF2-40B4-BE49-F238E27FC236}">
              <a16:creationId xmlns:a16="http://schemas.microsoft.com/office/drawing/2014/main" id="{495D434E-D6FC-4206-90CE-1DC215EB213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735" name="AutoShape 16" descr="Foto de persona">
          <a:extLst>
            <a:ext uri="{FF2B5EF4-FFF2-40B4-BE49-F238E27FC236}">
              <a16:creationId xmlns:a16="http://schemas.microsoft.com/office/drawing/2014/main" id="{33C3A101-B3C3-4666-8D5F-AD83AE88122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736" name="AutoShape 16" descr="Foto de persona">
          <a:extLst>
            <a:ext uri="{FF2B5EF4-FFF2-40B4-BE49-F238E27FC236}">
              <a16:creationId xmlns:a16="http://schemas.microsoft.com/office/drawing/2014/main" id="{7ED4DD56-789A-491D-AC26-121A47B3FFD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737" name="AutoShape 16" descr="Foto de persona">
          <a:extLst>
            <a:ext uri="{FF2B5EF4-FFF2-40B4-BE49-F238E27FC236}">
              <a16:creationId xmlns:a16="http://schemas.microsoft.com/office/drawing/2014/main" id="{3BACA9A7-37EF-44B3-9C39-C6ADDA0C605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738" name="AutoShape 16" descr="Foto de persona">
          <a:extLst>
            <a:ext uri="{FF2B5EF4-FFF2-40B4-BE49-F238E27FC236}">
              <a16:creationId xmlns:a16="http://schemas.microsoft.com/office/drawing/2014/main" id="{103DE3DD-CC19-484E-AD93-D3EEB2010B3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739" name="AutoShape 16" descr="Foto de persona">
          <a:extLst>
            <a:ext uri="{FF2B5EF4-FFF2-40B4-BE49-F238E27FC236}">
              <a16:creationId xmlns:a16="http://schemas.microsoft.com/office/drawing/2014/main" id="{461DD10A-091C-4282-B7CD-5D4C26DBBBC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740" name="AutoShape 16" descr="Foto de persona">
          <a:extLst>
            <a:ext uri="{FF2B5EF4-FFF2-40B4-BE49-F238E27FC236}">
              <a16:creationId xmlns:a16="http://schemas.microsoft.com/office/drawing/2014/main" id="{8A8C9A58-D0F4-4703-885E-7DE6BF50809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741" name="AutoShape 16" descr="Foto de persona">
          <a:extLst>
            <a:ext uri="{FF2B5EF4-FFF2-40B4-BE49-F238E27FC236}">
              <a16:creationId xmlns:a16="http://schemas.microsoft.com/office/drawing/2014/main" id="{0905B036-BB7A-47EF-84EF-0BE69F655A1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742" name="AutoShape 16" descr="Foto de persona">
          <a:extLst>
            <a:ext uri="{FF2B5EF4-FFF2-40B4-BE49-F238E27FC236}">
              <a16:creationId xmlns:a16="http://schemas.microsoft.com/office/drawing/2014/main" id="{14EA1D65-E28D-4FE8-B38A-6B746A35F58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743" name="AutoShape 16" descr="Foto de persona">
          <a:extLst>
            <a:ext uri="{FF2B5EF4-FFF2-40B4-BE49-F238E27FC236}">
              <a16:creationId xmlns:a16="http://schemas.microsoft.com/office/drawing/2014/main" id="{ED4840CB-A48B-4A75-B70A-7FAE0BCF104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744" name="AutoShape 16" descr="Foto de persona">
          <a:extLst>
            <a:ext uri="{FF2B5EF4-FFF2-40B4-BE49-F238E27FC236}">
              <a16:creationId xmlns:a16="http://schemas.microsoft.com/office/drawing/2014/main" id="{7F84DC73-0F63-42F9-B947-113C5852593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745" name="AutoShape 16" descr="Foto de persona">
          <a:extLst>
            <a:ext uri="{FF2B5EF4-FFF2-40B4-BE49-F238E27FC236}">
              <a16:creationId xmlns:a16="http://schemas.microsoft.com/office/drawing/2014/main" id="{4C5DDC1D-DE80-4035-8207-D67B77C3E48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746" name="AutoShape 16" descr="Foto de persona">
          <a:extLst>
            <a:ext uri="{FF2B5EF4-FFF2-40B4-BE49-F238E27FC236}">
              <a16:creationId xmlns:a16="http://schemas.microsoft.com/office/drawing/2014/main" id="{D34FC318-3C0E-4306-AF58-691705100B6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747" name="AutoShape 16" descr="Foto de persona">
          <a:extLst>
            <a:ext uri="{FF2B5EF4-FFF2-40B4-BE49-F238E27FC236}">
              <a16:creationId xmlns:a16="http://schemas.microsoft.com/office/drawing/2014/main" id="{7D9E9B1B-1723-455E-9847-B6F3B3F1A93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748" name="AutoShape 16" descr="Foto de persona">
          <a:extLst>
            <a:ext uri="{FF2B5EF4-FFF2-40B4-BE49-F238E27FC236}">
              <a16:creationId xmlns:a16="http://schemas.microsoft.com/office/drawing/2014/main" id="{EE6E58BD-55BE-48AA-B3FB-0251C4B747D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749" name="AutoShape 16" descr="Foto de persona">
          <a:extLst>
            <a:ext uri="{FF2B5EF4-FFF2-40B4-BE49-F238E27FC236}">
              <a16:creationId xmlns:a16="http://schemas.microsoft.com/office/drawing/2014/main" id="{42731795-3F60-49EE-820E-3F841AF31D0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750" name="AutoShape 16" descr="Foto de persona">
          <a:extLst>
            <a:ext uri="{FF2B5EF4-FFF2-40B4-BE49-F238E27FC236}">
              <a16:creationId xmlns:a16="http://schemas.microsoft.com/office/drawing/2014/main" id="{702D79F5-552D-4C4B-B027-02CF0D66134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751" name="AutoShape 16" descr="Foto de persona">
          <a:extLst>
            <a:ext uri="{FF2B5EF4-FFF2-40B4-BE49-F238E27FC236}">
              <a16:creationId xmlns:a16="http://schemas.microsoft.com/office/drawing/2014/main" id="{A5316628-59AC-4425-9621-E7A5D3D7608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752" name="AutoShape 16" descr="Foto de persona">
          <a:extLst>
            <a:ext uri="{FF2B5EF4-FFF2-40B4-BE49-F238E27FC236}">
              <a16:creationId xmlns:a16="http://schemas.microsoft.com/office/drawing/2014/main" id="{E64172E2-3572-471A-8FA7-04BE9430B48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753" name="AutoShape 16" descr="Foto de persona">
          <a:extLst>
            <a:ext uri="{FF2B5EF4-FFF2-40B4-BE49-F238E27FC236}">
              <a16:creationId xmlns:a16="http://schemas.microsoft.com/office/drawing/2014/main" id="{E5AFE8A8-57E0-4D82-91A4-C7050F5F10E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754" name="AutoShape 16" descr="Foto de persona">
          <a:extLst>
            <a:ext uri="{FF2B5EF4-FFF2-40B4-BE49-F238E27FC236}">
              <a16:creationId xmlns:a16="http://schemas.microsoft.com/office/drawing/2014/main" id="{24FDC1E3-F40A-478E-A2FF-B84DEBB174E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755" name="AutoShape 16" descr="Foto de persona">
          <a:extLst>
            <a:ext uri="{FF2B5EF4-FFF2-40B4-BE49-F238E27FC236}">
              <a16:creationId xmlns:a16="http://schemas.microsoft.com/office/drawing/2014/main" id="{AD548AA9-5FF5-40B4-ABC2-C8B8B85FAB3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756" name="AutoShape 16" descr="Foto de persona">
          <a:extLst>
            <a:ext uri="{FF2B5EF4-FFF2-40B4-BE49-F238E27FC236}">
              <a16:creationId xmlns:a16="http://schemas.microsoft.com/office/drawing/2014/main" id="{5D3CD640-10CD-4CCB-8085-C10BAC60D80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757" name="AutoShape 16" descr="Foto de persona">
          <a:extLst>
            <a:ext uri="{FF2B5EF4-FFF2-40B4-BE49-F238E27FC236}">
              <a16:creationId xmlns:a16="http://schemas.microsoft.com/office/drawing/2014/main" id="{06068B50-2E1A-4650-9D4D-2425EEA8C3D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758" name="AutoShape 16" descr="Foto de persona">
          <a:extLst>
            <a:ext uri="{FF2B5EF4-FFF2-40B4-BE49-F238E27FC236}">
              <a16:creationId xmlns:a16="http://schemas.microsoft.com/office/drawing/2014/main" id="{95873935-7327-492D-B3DF-26A2580F5CE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759" name="AutoShape 16" descr="Foto de persona">
          <a:extLst>
            <a:ext uri="{FF2B5EF4-FFF2-40B4-BE49-F238E27FC236}">
              <a16:creationId xmlns:a16="http://schemas.microsoft.com/office/drawing/2014/main" id="{B223EE80-A646-4F85-A708-FF45DED5EC5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760" name="AutoShape 16" descr="Foto de persona">
          <a:extLst>
            <a:ext uri="{FF2B5EF4-FFF2-40B4-BE49-F238E27FC236}">
              <a16:creationId xmlns:a16="http://schemas.microsoft.com/office/drawing/2014/main" id="{287E1A70-4A67-4958-8BA9-5BF43D42390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761" name="AutoShape 16" descr="Foto de persona">
          <a:extLst>
            <a:ext uri="{FF2B5EF4-FFF2-40B4-BE49-F238E27FC236}">
              <a16:creationId xmlns:a16="http://schemas.microsoft.com/office/drawing/2014/main" id="{20D7FF31-9B4B-4B1A-AA86-D010CD93A39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762" name="AutoShape 16" descr="Foto de persona">
          <a:extLst>
            <a:ext uri="{FF2B5EF4-FFF2-40B4-BE49-F238E27FC236}">
              <a16:creationId xmlns:a16="http://schemas.microsoft.com/office/drawing/2014/main" id="{C5251DBF-5741-4E73-8FCC-189C8C2623F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763" name="AutoShape 16" descr="Foto de persona">
          <a:extLst>
            <a:ext uri="{FF2B5EF4-FFF2-40B4-BE49-F238E27FC236}">
              <a16:creationId xmlns:a16="http://schemas.microsoft.com/office/drawing/2014/main" id="{49876B93-692F-40AF-9102-7E860C7E71E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764" name="AutoShape 16" descr="Foto de persona">
          <a:extLst>
            <a:ext uri="{FF2B5EF4-FFF2-40B4-BE49-F238E27FC236}">
              <a16:creationId xmlns:a16="http://schemas.microsoft.com/office/drawing/2014/main" id="{2D157760-9F47-4A3F-81A8-B3BE2B68D76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765" name="AutoShape 16" descr="Foto de persona">
          <a:extLst>
            <a:ext uri="{FF2B5EF4-FFF2-40B4-BE49-F238E27FC236}">
              <a16:creationId xmlns:a16="http://schemas.microsoft.com/office/drawing/2014/main" id="{F8064FA6-C930-4935-B506-86C9471FEE2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766" name="AutoShape 16" descr="Foto de persona">
          <a:extLst>
            <a:ext uri="{FF2B5EF4-FFF2-40B4-BE49-F238E27FC236}">
              <a16:creationId xmlns:a16="http://schemas.microsoft.com/office/drawing/2014/main" id="{2CCF38EE-443E-4E21-B1CA-4643F3843AC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767" name="AutoShape 16" descr="Foto de persona">
          <a:extLst>
            <a:ext uri="{FF2B5EF4-FFF2-40B4-BE49-F238E27FC236}">
              <a16:creationId xmlns:a16="http://schemas.microsoft.com/office/drawing/2014/main" id="{630C7077-26F5-4A67-AC0D-F1C0C11A65A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768" name="AutoShape 16" descr="Foto de persona">
          <a:extLst>
            <a:ext uri="{FF2B5EF4-FFF2-40B4-BE49-F238E27FC236}">
              <a16:creationId xmlns:a16="http://schemas.microsoft.com/office/drawing/2014/main" id="{F7AC64B8-861D-4A04-A9C6-5D4AD0F27DD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769" name="AutoShape 16" descr="Foto de persona">
          <a:extLst>
            <a:ext uri="{FF2B5EF4-FFF2-40B4-BE49-F238E27FC236}">
              <a16:creationId xmlns:a16="http://schemas.microsoft.com/office/drawing/2014/main" id="{1286BDBE-A002-41BD-B46E-D61E6A16EED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770" name="AutoShape 16" descr="Foto de persona">
          <a:extLst>
            <a:ext uri="{FF2B5EF4-FFF2-40B4-BE49-F238E27FC236}">
              <a16:creationId xmlns:a16="http://schemas.microsoft.com/office/drawing/2014/main" id="{0F882F2A-BA35-4C3C-B6E9-B0CE5325E0A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771" name="AutoShape 16" descr="Foto de persona">
          <a:extLst>
            <a:ext uri="{FF2B5EF4-FFF2-40B4-BE49-F238E27FC236}">
              <a16:creationId xmlns:a16="http://schemas.microsoft.com/office/drawing/2014/main" id="{5C3C0902-811B-46D2-9352-357FA2E5F24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772" name="AutoShape 16" descr="Foto de persona">
          <a:extLst>
            <a:ext uri="{FF2B5EF4-FFF2-40B4-BE49-F238E27FC236}">
              <a16:creationId xmlns:a16="http://schemas.microsoft.com/office/drawing/2014/main" id="{F856F4CB-3778-41D3-9B44-2A0247281D4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773" name="AutoShape 16" descr="Foto de persona">
          <a:extLst>
            <a:ext uri="{FF2B5EF4-FFF2-40B4-BE49-F238E27FC236}">
              <a16:creationId xmlns:a16="http://schemas.microsoft.com/office/drawing/2014/main" id="{9F24B3EB-1CBF-4248-8A2B-86CF6C60FD2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774" name="AutoShape 16" descr="Foto de persona">
          <a:extLst>
            <a:ext uri="{FF2B5EF4-FFF2-40B4-BE49-F238E27FC236}">
              <a16:creationId xmlns:a16="http://schemas.microsoft.com/office/drawing/2014/main" id="{D405FCBA-30BB-4BC8-8363-A89DD77E085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775" name="AutoShape 16" descr="Foto de persona">
          <a:extLst>
            <a:ext uri="{FF2B5EF4-FFF2-40B4-BE49-F238E27FC236}">
              <a16:creationId xmlns:a16="http://schemas.microsoft.com/office/drawing/2014/main" id="{3CF86E45-0DCF-4862-A259-670298C1667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776" name="AutoShape 16" descr="Foto de persona">
          <a:extLst>
            <a:ext uri="{FF2B5EF4-FFF2-40B4-BE49-F238E27FC236}">
              <a16:creationId xmlns:a16="http://schemas.microsoft.com/office/drawing/2014/main" id="{8F1B2084-B3E0-433F-9BB2-74384986C62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777" name="AutoShape 16" descr="Foto de persona">
          <a:extLst>
            <a:ext uri="{FF2B5EF4-FFF2-40B4-BE49-F238E27FC236}">
              <a16:creationId xmlns:a16="http://schemas.microsoft.com/office/drawing/2014/main" id="{4CF98AF4-A9E9-4741-B30A-E9A199B22D2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778" name="AutoShape 16" descr="Foto de persona">
          <a:extLst>
            <a:ext uri="{FF2B5EF4-FFF2-40B4-BE49-F238E27FC236}">
              <a16:creationId xmlns:a16="http://schemas.microsoft.com/office/drawing/2014/main" id="{58E6AF87-870A-4BEE-8D6E-7412A072DE3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779" name="AutoShape 16" descr="Foto de persona">
          <a:extLst>
            <a:ext uri="{FF2B5EF4-FFF2-40B4-BE49-F238E27FC236}">
              <a16:creationId xmlns:a16="http://schemas.microsoft.com/office/drawing/2014/main" id="{634F5EC6-DB71-4FBA-B3EE-46569CAA174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780" name="AutoShape 16" descr="Foto de persona">
          <a:extLst>
            <a:ext uri="{FF2B5EF4-FFF2-40B4-BE49-F238E27FC236}">
              <a16:creationId xmlns:a16="http://schemas.microsoft.com/office/drawing/2014/main" id="{8AB491BF-4B68-4060-9A97-C2A2104251E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781" name="AutoShape 16" descr="Foto de persona">
          <a:extLst>
            <a:ext uri="{FF2B5EF4-FFF2-40B4-BE49-F238E27FC236}">
              <a16:creationId xmlns:a16="http://schemas.microsoft.com/office/drawing/2014/main" id="{C557A952-EAB0-4549-9E03-E082CE9F80F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782" name="AutoShape 16" descr="Foto de persona">
          <a:extLst>
            <a:ext uri="{FF2B5EF4-FFF2-40B4-BE49-F238E27FC236}">
              <a16:creationId xmlns:a16="http://schemas.microsoft.com/office/drawing/2014/main" id="{41B3D642-3E87-4E5F-BE09-2366BDB9A6E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783" name="AutoShape 16" descr="Foto de persona">
          <a:extLst>
            <a:ext uri="{FF2B5EF4-FFF2-40B4-BE49-F238E27FC236}">
              <a16:creationId xmlns:a16="http://schemas.microsoft.com/office/drawing/2014/main" id="{0F1A43E8-A580-46D9-A78D-B1B9B399DC3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784" name="AutoShape 16" descr="Foto de persona">
          <a:extLst>
            <a:ext uri="{FF2B5EF4-FFF2-40B4-BE49-F238E27FC236}">
              <a16:creationId xmlns:a16="http://schemas.microsoft.com/office/drawing/2014/main" id="{2CD65439-876E-4D70-AFB0-A371E2DCCD5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785" name="AutoShape 16" descr="Foto de persona">
          <a:extLst>
            <a:ext uri="{FF2B5EF4-FFF2-40B4-BE49-F238E27FC236}">
              <a16:creationId xmlns:a16="http://schemas.microsoft.com/office/drawing/2014/main" id="{E1564BE2-0506-4A3B-9EDF-26C22EE0751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786" name="AutoShape 16" descr="Foto de persona">
          <a:extLst>
            <a:ext uri="{FF2B5EF4-FFF2-40B4-BE49-F238E27FC236}">
              <a16:creationId xmlns:a16="http://schemas.microsoft.com/office/drawing/2014/main" id="{4AE2CE4D-BE19-463C-834C-517A56CF30B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787" name="AutoShape 16" descr="Foto de persona">
          <a:extLst>
            <a:ext uri="{FF2B5EF4-FFF2-40B4-BE49-F238E27FC236}">
              <a16:creationId xmlns:a16="http://schemas.microsoft.com/office/drawing/2014/main" id="{F9A26B81-349D-485C-BAA8-A80863AB4E4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788" name="AutoShape 16" descr="Foto de persona">
          <a:extLst>
            <a:ext uri="{FF2B5EF4-FFF2-40B4-BE49-F238E27FC236}">
              <a16:creationId xmlns:a16="http://schemas.microsoft.com/office/drawing/2014/main" id="{364D937E-63FF-43FC-B4E4-010978C8D66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789" name="AutoShape 16" descr="Foto de persona">
          <a:extLst>
            <a:ext uri="{FF2B5EF4-FFF2-40B4-BE49-F238E27FC236}">
              <a16:creationId xmlns:a16="http://schemas.microsoft.com/office/drawing/2014/main" id="{4A51948B-D240-46EA-A9DA-24A5FF9FA2E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790" name="AutoShape 16" descr="Foto de persona">
          <a:extLst>
            <a:ext uri="{FF2B5EF4-FFF2-40B4-BE49-F238E27FC236}">
              <a16:creationId xmlns:a16="http://schemas.microsoft.com/office/drawing/2014/main" id="{370C8651-88BF-4AF5-A413-1333D621EDE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791" name="AutoShape 16" descr="Foto de persona">
          <a:extLst>
            <a:ext uri="{FF2B5EF4-FFF2-40B4-BE49-F238E27FC236}">
              <a16:creationId xmlns:a16="http://schemas.microsoft.com/office/drawing/2014/main" id="{C8CDE0D0-C88E-47F8-8214-D3C527D6C40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792" name="AutoShape 16" descr="Foto de persona">
          <a:extLst>
            <a:ext uri="{FF2B5EF4-FFF2-40B4-BE49-F238E27FC236}">
              <a16:creationId xmlns:a16="http://schemas.microsoft.com/office/drawing/2014/main" id="{F4CF6147-171E-4538-965D-C4CAFC13253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793" name="AutoShape 16" descr="Foto de persona">
          <a:extLst>
            <a:ext uri="{FF2B5EF4-FFF2-40B4-BE49-F238E27FC236}">
              <a16:creationId xmlns:a16="http://schemas.microsoft.com/office/drawing/2014/main" id="{7865E8D1-94CD-4F25-A372-11D2367BC7B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794" name="AutoShape 16" descr="Foto de persona">
          <a:extLst>
            <a:ext uri="{FF2B5EF4-FFF2-40B4-BE49-F238E27FC236}">
              <a16:creationId xmlns:a16="http://schemas.microsoft.com/office/drawing/2014/main" id="{89F6A540-40CA-4006-A554-D44481E98CE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795" name="AutoShape 16" descr="Foto de persona">
          <a:extLst>
            <a:ext uri="{FF2B5EF4-FFF2-40B4-BE49-F238E27FC236}">
              <a16:creationId xmlns:a16="http://schemas.microsoft.com/office/drawing/2014/main" id="{A80E2993-BC3F-4FDC-9263-1BC7AA95EAA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796" name="AutoShape 16" descr="Foto de persona">
          <a:extLst>
            <a:ext uri="{FF2B5EF4-FFF2-40B4-BE49-F238E27FC236}">
              <a16:creationId xmlns:a16="http://schemas.microsoft.com/office/drawing/2014/main" id="{0B56DA67-6769-4E4A-93FE-C9878130FD8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797" name="AutoShape 16" descr="Foto de persona">
          <a:extLst>
            <a:ext uri="{FF2B5EF4-FFF2-40B4-BE49-F238E27FC236}">
              <a16:creationId xmlns:a16="http://schemas.microsoft.com/office/drawing/2014/main" id="{40689C0B-87E5-4791-ABA1-39865CFF851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798" name="AutoShape 16" descr="Foto de persona">
          <a:extLst>
            <a:ext uri="{FF2B5EF4-FFF2-40B4-BE49-F238E27FC236}">
              <a16:creationId xmlns:a16="http://schemas.microsoft.com/office/drawing/2014/main" id="{34472F35-712A-465C-852C-7C6441CC8FB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799" name="AutoShape 16" descr="Foto de persona">
          <a:extLst>
            <a:ext uri="{FF2B5EF4-FFF2-40B4-BE49-F238E27FC236}">
              <a16:creationId xmlns:a16="http://schemas.microsoft.com/office/drawing/2014/main" id="{08DC23EB-96EE-4C1C-8B2E-6533BC6F9A5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00" name="AutoShape 16" descr="Foto de persona">
          <a:extLst>
            <a:ext uri="{FF2B5EF4-FFF2-40B4-BE49-F238E27FC236}">
              <a16:creationId xmlns:a16="http://schemas.microsoft.com/office/drawing/2014/main" id="{8E43D86A-1CFE-449E-A84D-76024801FAE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01" name="AutoShape 16" descr="Foto de persona">
          <a:extLst>
            <a:ext uri="{FF2B5EF4-FFF2-40B4-BE49-F238E27FC236}">
              <a16:creationId xmlns:a16="http://schemas.microsoft.com/office/drawing/2014/main" id="{0101BA3B-681D-4C20-8B33-3ABB12FA800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02" name="AutoShape 16" descr="Foto de persona">
          <a:extLst>
            <a:ext uri="{FF2B5EF4-FFF2-40B4-BE49-F238E27FC236}">
              <a16:creationId xmlns:a16="http://schemas.microsoft.com/office/drawing/2014/main" id="{57D8378B-950D-40EF-B177-ED620B4D580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03" name="AutoShape 16" descr="Foto de persona">
          <a:extLst>
            <a:ext uri="{FF2B5EF4-FFF2-40B4-BE49-F238E27FC236}">
              <a16:creationId xmlns:a16="http://schemas.microsoft.com/office/drawing/2014/main" id="{91F02467-E871-4248-BA5C-712C3DD5908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04" name="AutoShape 16" descr="Foto de persona">
          <a:extLst>
            <a:ext uri="{FF2B5EF4-FFF2-40B4-BE49-F238E27FC236}">
              <a16:creationId xmlns:a16="http://schemas.microsoft.com/office/drawing/2014/main" id="{DB14D4FC-DAA0-4438-84B2-F59F561A539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05" name="AutoShape 16" descr="Foto de persona">
          <a:extLst>
            <a:ext uri="{FF2B5EF4-FFF2-40B4-BE49-F238E27FC236}">
              <a16:creationId xmlns:a16="http://schemas.microsoft.com/office/drawing/2014/main" id="{C79A8B8E-E7DA-4002-B3FF-BF27AD0F46A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06" name="AutoShape 16" descr="Foto de persona">
          <a:extLst>
            <a:ext uri="{FF2B5EF4-FFF2-40B4-BE49-F238E27FC236}">
              <a16:creationId xmlns:a16="http://schemas.microsoft.com/office/drawing/2014/main" id="{298D3296-3C8B-4EC9-88B2-3E15E285204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07" name="AutoShape 16" descr="Foto de persona">
          <a:extLst>
            <a:ext uri="{FF2B5EF4-FFF2-40B4-BE49-F238E27FC236}">
              <a16:creationId xmlns:a16="http://schemas.microsoft.com/office/drawing/2014/main" id="{4EABA57C-61A9-46AD-A022-90A61936655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08" name="AutoShape 16" descr="Foto de persona">
          <a:extLst>
            <a:ext uri="{FF2B5EF4-FFF2-40B4-BE49-F238E27FC236}">
              <a16:creationId xmlns:a16="http://schemas.microsoft.com/office/drawing/2014/main" id="{3F4BFC80-813F-466A-A304-F6F61D6C48D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09" name="AutoShape 16" descr="Foto de persona">
          <a:extLst>
            <a:ext uri="{FF2B5EF4-FFF2-40B4-BE49-F238E27FC236}">
              <a16:creationId xmlns:a16="http://schemas.microsoft.com/office/drawing/2014/main" id="{D496729E-41B4-4EC1-B6C4-20616BA3FD7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810" name="AutoShape 16" descr="Foto de persona">
          <a:extLst>
            <a:ext uri="{FF2B5EF4-FFF2-40B4-BE49-F238E27FC236}">
              <a16:creationId xmlns:a16="http://schemas.microsoft.com/office/drawing/2014/main" id="{82823E9B-E4CE-49E0-93C6-89ADB15DB99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811" name="AutoShape 16" descr="Foto de persona">
          <a:extLst>
            <a:ext uri="{FF2B5EF4-FFF2-40B4-BE49-F238E27FC236}">
              <a16:creationId xmlns:a16="http://schemas.microsoft.com/office/drawing/2014/main" id="{FD131DD3-0D46-41BB-AD83-6D00F5FEEEC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812" name="AutoShape 16" descr="Foto de persona">
          <a:extLst>
            <a:ext uri="{FF2B5EF4-FFF2-40B4-BE49-F238E27FC236}">
              <a16:creationId xmlns:a16="http://schemas.microsoft.com/office/drawing/2014/main" id="{6625D40B-06CB-4A15-9E78-7E4C7D396C5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813" name="AutoShape 16" descr="Foto de persona">
          <a:extLst>
            <a:ext uri="{FF2B5EF4-FFF2-40B4-BE49-F238E27FC236}">
              <a16:creationId xmlns:a16="http://schemas.microsoft.com/office/drawing/2014/main" id="{EC8B0F54-666B-4BD9-899F-CD109F03DBB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14" name="AutoShape 16" descr="Foto de persona">
          <a:extLst>
            <a:ext uri="{FF2B5EF4-FFF2-40B4-BE49-F238E27FC236}">
              <a16:creationId xmlns:a16="http://schemas.microsoft.com/office/drawing/2014/main" id="{53AB4C54-7237-42A2-8BDA-2E88C2DFD0D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15" name="AutoShape 16" descr="Foto de persona">
          <a:extLst>
            <a:ext uri="{FF2B5EF4-FFF2-40B4-BE49-F238E27FC236}">
              <a16:creationId xmlns:a16="http://schemas.microsoft.com/office/drawing/2014/main" id="{10209F9C-A924-446B-A092-0E55233EA77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16" name="AutoShape 16" descr="Foto de persona">
          <a:extLst>
            <a:ext uri="{FF2B5EF4-FFF2-40B4-BE49-F238E27FC236}">
              <a16:creationId xmlns:a16="http://schemas.microsoft.com/office/drawing/2014/main" id="{ED592F60-5BBB-44FF-AEB6-96572DCCA72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17" name="AutoShape 16" descr="Foto de persona">
          <a:extLst>
            <a:ext uri="{FF2B5EF4-FFF2-40B4-BE49-F238E27FC236}">
              <a16:creationId xmlns:a16="http://schemas.microsoft.com/office/drawing/2014/main" id="{2809A75D-35E1-4996-9AE7-D74364C964B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18" name="AutoShape 16" descr="Foto de persona">
          <a:extLst>
            <a:ext uri="{FF2B5EF4-FFF2-40B4-BE49-F238E27FC236}">
              <a16:creationId xmlns:a16="http://schemas.microsoft.com/office/drawing/2014/main" id="{39B543CC-B8D7-4B87-8A9D-B489FD8B942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19" name="AutoShape 16" descr="Foto de persona">
          <a:extLst>
            <a:ext uri="{FF2B5EF4-FFF2-40B4-BE49-F238E27FC236}">
              <a16:creationId xmlns:a16="http://schemas.microsoft.com/office/drawing/2014/main" id="{9019A64A-2B9E-476C-8742-EDB11F4AEFD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20" name="AutoShape 16" descr="Foto de persona">
          <a:extLst>
            <a:ext uri="{FF2B5EF4-FFF2-40B4-BE49-F238E27FC236}">
              <a16:creationId xmlns:a16="http://schemas.microsoft.com/office/drawing/2014/main" id="{97E93E4E-A3FE-4419-BE74-046B72F8199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21" name="AutoShape 16" descr="Foto de persona">
          <a:extLst>
            <a:ext uri="{FF2B5EF4-FFF2-40B4-BE49-F238E27FC236}">
              <a16:creationId xmlns:a16="http://schemas.microsoft.com/office/drawing/2014/main" id="{4266AE5F-0E9E-4641-A759-6215A147685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22" name="AutoShape 16" descr="Foto de persona">
          <a:extLst>
            <a:ext uri="{FF2B5EF4-FFF2-40B4-BE49-F238E27FC236}">
              <a16:creationId xmlns:a16="http://schemas.microsoft.com/office/drawing/2014/main" id="{EABCA786-FC17-400D-B442-D10710BAE99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23" name="AutoShape 16" descr="Foto de persona">
          <a:extLst>
            <a:ext uri="{FF2B5EF4-FFF2-40B4-BE49-F238E27FC236}">
              <a16:creationId xmlns:a16="http://schemas.microsoft.com/office/drawing/2014/main" id="{418169B9-F1AC-4777-BF55-A771E256AD1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24" name="AutoShape 16" descr="Foto de persona">
          <a:extLst>
            <a:ext uri="{FF2B5EF4-FFF2-40B4-BE49-F238E27FC236}">
              <a16:creationId xmlns:a16="http://schemas.microsoft.com/office/drawing/2014/main" id="{B617F768-4BE4-4E3D-AC2A-C74AB808571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25" name="AutoShape 16" descr="Foto de persona">
          <a:extLst>
            <a:ext uri="{FF2B5EF4-FFF2-40B4-BE49-F238E27FC236}">
              <a16:creationId xmlns:a16="http://schemas.microsoft.com/office/drawing/2014/main" id="{2F5257C1-E134-496F-807D-4366487DA37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26" name="AutoShape 16" descr="Foto de persona">
          <a:extLst>
            <a:ext uri="{FF2B5EF4-FFF2-40B4-BE49-F238E27FC236}">
              <a16:creationId xmlns:a16="http://schemas.microsoft.com/office/drawing/2014/main" id="{8533E99F-9584-4B46-9F8B-256D4D42E0E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827" name="AutoShape 16" descr="Foto de persona">
          <a:extLst>
            <a:ext uri="{FF2B5EF4-FFF2-40B4-BE49-F238E27FC236}">
              <a16:creationId xmlns:a16="http://schemas.microsoft.com/office/drawing/2014/main" id="{CCA6523B-1E5A-4416-A4B3-65C3722A17C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28" name="AutoShape 16" descr="Foto de persona">
          <a:extLst>
            <a:ext uri="{FF2B5EF4-FFF2-40B4-BE49-F238E27FC236}">
              <a16:creationId xmlns:a16="http://schemas.microsoft.com/office/drawing/2014/main" id="{7DCCE72B-C4EA-4C78-A067-9189FC13B3F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29" name="AutoShape 16" descr="Foto de persona">
          <a:extLst>
            <a:ext uri="{FF2B5EF4-FFF2-40B4-BE49-F238E27FC236}">
              <a16:creationId xmlns:a16="http://schemas.microsoft.com/office/drawing/2014/main" id="{E385EB4C-4063-4D62-8D69-D59A2F810B6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830" name="AutoShape 16" descr="Foto de persona">
          <a:extLst>
            <a:ext uri="{FF2B5EF4-FFF2-40B4-BE49-F238E27FC236}">
              <a16:creationId xmlns:a16="http://schemas.microsoft.com/office/drawing/2014/main" id="{C2BFF4E4-B007-4C36-A3F3-263A056C32E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831" name="AutoShape 16" descr="Foto de persona">
          <a:extLst>
            <a:ext uri="{FF2B5EF4-FFF2-40B4-BE49-F238E27FC236}">
              <a16:creationId xmlns:a16="http://schemas.microsoft.com/office/drawing/2014/main" id="{54D1AB25-2879-4E4A-93FD-9F72BEE0D5E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832" name="AutoShape 16" descr="Foto de persona">
          <a:extLst>
            <a:ext uri="{FF2B5EF4-FFF2-40B4-BE49-F238E27FC236}">
              <a16:creationId xmlns:a16="http://schemas.microsoft.com/office/drawing/2014/main" id="{D48CF06D-AAD3-45C2-8263-49DAE4F8F47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833" name="AutoShape 16" descr="Foto de persona">
          <a:extLst>
            <a:ext uri="{FF2B5EF4-FFF2-40B4-BE49-F238E27FC236}">
              <a16:creationId xmlns:a16="http://schemas.microsoft.com/office/drawing/2014/main" id="{52493CB6-2B93-4C5F-86CB-252159CB92B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34" name="AutoShape 16" descr="Foto de persona">
          <a:extLst>
            <a:ext uri="{FF2B5EF4-FFF2-40B4-BE49-F238E27FC236}">
              <a16:creationId xmlns:a16="http://schemas.microsoft.com/office/drawing/2014/main" id="{AD59C503-CEFF-4ACE-B9FD-DAC1A00CDCC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35" name="AutoShape 16" descr="Foto de persona">
          <a:extLst>
            <a:ext uri="{FF2B5EF4-FFF2-40B4-BE49-F238E27FC236}">
              <a16:creationId xmlns:a16="http://schemas.microsoft.com/office/drawing/2014/main" id="{51B6520E-75E5-47B5-A719-624D49D6C5B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36" name="AutoShape 16" descr="Foto de persona">
          <a:extLst>
            <a:ext uri="{FF2B5EF4-FFF2-40B4-BE49-F238E27FC236}">
              <a16:creationId xmlns:a16="http://schemas.microsoft.com/office/drawing/2014/main" id="{57A3EFDB-64DE-4B60-97C5-C6E71ABED93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37" name="AutoShape 16" descr="Foto de persona">
          <a:extLst>
            <a:ext uri="{FF2B5EF4-FFF2-40B4-BE49-F238E27FC236}">
              <a16:creationId xmlns:a16="http://schemas.microsoft.com/office/drawing/2014/main" id="{5C19E799-55C8-4F2E-95B3-9E9485A8B37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38" name="AutoShape 16" descr="Foto de persona">
          <a:extLst>
            <a:ext uri="{FF2B5EF4-FFF2-40B4-BE49-F238E27FC236}">
              <a16:creationId xmlns:a16="http://schemas.microsoft.com/office/drawing/2014/main" id="{DEB20082-01FB-4827-B676-ED668A3E190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39" name="AutoShape 16" descr="Foto de persona">
          <a:extLst>
            <a:ext uri="{FF2B5EF4-FFF2-40B4-BE49-F238E27FC236}">
              <a16:creationId xmlns:a16="http://schemas.microsoft.com/office/drawing/2014/main" id="{C9801A29-FC72-4542-976C-60AF9E65D5A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840" name="AutoShape 16" descr="Foto de persona">
          <a:extLst>
            <a:ext uri="{FF2B5EF4-FFF2-40B4-BE49-F238E27FC236}">
              <a16:creationId xmlns:a16="http://schemas.microsoft.com/office/drawing/2014/main" id="{F5374B48-A387-4CA0-98FF-E61664172F5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841" name="AutoShape 16" descr="Foto de persona">
          <a:extLst>
            <a:ext uri="{FF2B5EF4-FFF2-40B4-BE49-F238E27FC236}">
              <a16:creationId xmlns:a16="http://schemas.microsoft.com/office/drawing/2014/main" id="{4C6E29CC-B3BA-4E69-87D7-8C34665A67E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42" name="AutoShape 16" descr="Foto de persona">
          <a:extLst>
            <a:ext uri="{FF2B5EF4-FFF2-40B4-BE49-F238E27FC236}">
              <a16:creationId xmlns:a16="http://schemas.microsoft.com/office/drawing/2014/main" id="{70B3BDBA-E200-4E7C-A085-9DFE8AE5007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843" name="AutoShape 16" descr="Foto de persona">
          <a:extLst>
            <a:ext uri="{FF2B5EF4-FFF2-40B4-BE49-F238E27FC236}">
              <a16:creationId xmlns:a16="http://schemas.microsoft.com/office/drawing/2014/main" id="{B4FDCF1B-8154-475D-B855-CC81EE38A21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844" name="AutoShape 16" descr="Foto de persona">
          <a:extLst>
            <a:ext uri="{FF2B5EF4-FFF2-40B4-BE49-F238E27FC236}">
              <a16:creationId xmlns:a16="http://schemas.microsoft.com/office/drawing/2014/main" id="{C60EAD63-0330-4567-A874-4B943DABAF8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845" name="AutoShape 16" descr="Foto de persona">
          <a:extLst>
            <a:ext uri="{FF2B5EF4-FFF2-40B4-BE49-F238E27FC236}">
              <a16:creationId xmlns:a16="http://schemas.microsoft.com/office/drawing/2014/main" id="{DD2704CA-A750-40BF-813D-46673CE85CB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846" name="AutoShape 16" descr="Foto de persona">
          <a:extLst>
            <a:ext uri="{FF2B5EF4-FFF2-40B4-BE49-F238E27FC236}">
              <a16:creationId xmlns:a16="http://schemas.microsoft.com/office/drawing/2014/main" id="{8916A2BC-0792-4CA9-936B-D2FF338FF28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847" name="AutoShape 16" descr="Foto de persona">
          <a:extLst>
            <a:ext uri="{FF2B5EF4-FFF2-40B4-BE49-F238E27FC236}">
              <a16:creationId xmlns:a16="http://schemas.microsoft.com/office/drawing/2014/main" id="{E19705FD-2DC0-4F62-BCA0-E2A5A9DAA22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848" name="AutoShape 16" descr="Foto de persona">
          <a:extLst>
            <a:ext uri="{FF2B5EF4-FFF2-40B4-BE49-F238E27FC236}">
              <a16:creationId xmlns:a16="http://schemas.microsoft.com/office/drawing/2014/main" id="{F3466807-5AD1-4FBA-8C07-2D1CB4CD681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849" name="AutoShape 16" descr="Foto de persona">
          <a:extLst>
            <a:ext uri="{FF2B5EF4-FFF2-40B4-BE49-F238E27FC236}">
              <a16:creationId xmlns:a16="http://schemas.microsoft.com/office/drawing/2014/main" id="{AFF7330D-71F0-4FDB-A1C0-04339D5785B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50" name="AutoShape 16" descr="Foto de persona">
          <a:extLst>
            <a:ext uri="{FF2B5EF4-FFF2-40B4-BE49-F238E27FC236}">
              <a16:creationId xmlns:a16="http://schemas.microsoft.com/office/drawing/2014/main" id="{7572D6C5-C8DE-4557-8A87-DFE251262BB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51" name="AutoShape 16" descr="Foto de persona">
          <a:extLst>
            <a:ext uri="{FF2B5EF4-FFF2-40B4-BE49-F238E27FC236}">
              <a16:creationId xmlns:a16="http://schemas.microsoft.com/office/drawing/2014/main" id="{F75653BD-11DF-434C-AECE-8A9DC5AE83F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52" name="AutoShape 16" descr="Foto de persona">
          <a:extLst>
            <a:ext uri="{FF2B5EF4-FFF2-40B4-BE49-F238E27FC236}">
              <a16:creationId xmlns:a16="http://schemas.microsoft.com/office/drawing/2014/main" id="{9EB80572-7261-400F-886E-AEE6583064A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53" name="AutoShape 16" descr="Foto de persona">
          <a:extLst>
            <a:ext uri="{FF2B5EF4-FFF2-40B4-BE49-F238E27FC236}">
              <a16:creationId xmlns:a16="http://schemas.microsoft.com/office/drawing/2014/main" id="{8933CA43-3C9B-4773-853F-149808DECD2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54" name="AutoShape 16" descr="Foto de persona">
          <a:extLst>
            <a:ext uri="{FF2B5EF4-FFF2-40B4-BE49-F238E27FC236}">
              <a16:creationId xmlns:a16="http://schemas.microsoft.com/office/drawing/2014/main" id="{A8495876-F1D1-467C-8D0B-DEC49A9AD45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55" name="AutoShape 16" descr="Foto de persona">
          <a:extLst>
            <a:ext uri="{FF2B5EF4-FFF2-40B4-BE49-F238E27FC236}">
              <a16:creationId xmlns:a16="http://schemas.microsoft.com/office/drawing/2014/main" id="{7B7EFB06-4119-4310-BD37-0FAF0772232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56" name="AutoShape 16" descr="Foto de persona">
          <a:extLst>
            <a:ext uri="{FF2B5EF4-FFF2-40B4-BE49-F238E27FC236}">
              <a16:creationId xmlns:a16="http://schemas.microsoft.com/office/drawing/2014/main" id="{F4BB8795-138D-47DD-B0A1-F2BFD87B3D0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57" name="AutoShape 16" descr="Foto de persona">
          <a:extLst>
            <a:ext uri="{FF2B5EF4-FFF2-40B4-BE49-F238E27FC236}">
              <a16:creationId xmlns:a16="http://schemas.microsoft.com/office/drawing/2014/main" id="{17D50E0B-694B-49DD-8C99-B01464646C0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58" name="AutoShape 16" descr="Foto de persona">
          <a:extLst>
            <a:ext uri="{FF2B5EF4-FFF2-40B4-BE49-F238E27FC236}">
              <a16:creationId xmlns:a16="http://schemas.microsoft.com/office/drawing/2014/main" id="{3CA949FF-1847-4538-8C7B-4A304DC89C3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59" name="AutoShape 16" descr="Foto de persona">
          <a:extLst>
            <a:ext uri="{FF2B5EF4-FFF2-40B4-BE49-F238E27FC236}">
              <a16:creationId xmlns:a16="http://schemas.microsoft.com/office/drawing/2014/main" id="{54D8E945-67DE-420B-86A7-E35F721D104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60" name="AutoShape 16" descr="Foto de persona">
          <a:extLst>
            <a:ext uri="{FF2B5EF4-FFF2-40B4-BE49-F238E27FC236}">
              <a16:creationId xmlns:a16="http://schemas.microsoft.com/office/drawing/2014/main" id="{6E7313F3-781D-4A39-9786-65999960BE4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61" name="AutoShape 16" descr="Foto de persona">
          <a:extLst>
            <a:ext uri="{FF2B5EF4-FFF2-40B4-BE49-F238E27FC236}">
              <a16:creationId xmlns:a16="http://schemas.microsoft.com/office/drawing/2014/main" id="{1DA979D5-D0D1-411E-A5DF-95AA863C906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62" name="AutoShape 16" descr="Foto de persona">
          <a:extLst>
            <a:ext uri="{FF2B5EF4-FFF2-40B4-BE49-F238E27FC236}">
              <a16:creationId xmlns:a16="http://schemas.microsoft.com/office/drawing/2014/main" id="{CCABC887-BA34-42B4-A993-2B922934A42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63" name="AutoShape 16" descr="Foto de persona">
          <a:extLst>
            <a:ext uri="{FF2B5EF4-FFF2-40B4-BE49-F238E27FC236}">
              <a16:creationId xmlns:a16="http://schemas.microsoft.com/office/drawing/2014/main" id="{07E91D24-4B79-40F8-97E3-D92B3FB8823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64" name="AutoShape 16" descr="Foto de persona">
          <a:extLst>
            <a:ext uri="{FF2B5EF4-FFF2-40B4-BE49-F238E27FC236}">
              <a16:creationId xmlns:a16="http://schemas.microsoft.com/office/drawing/2014/main" id="{A3A5D585-25FA-436B-8EB7-2848EC7B6DC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65" name="AutoShape 16" descr="Foto de persona">
          <a:extLst>
            <a:ext uri="{FF2B5EF4-FFF2-40B4-BE49-F238E27FC236}">
              <a16:creationId xmlns:a16="http://schemas.microsoft.com/office/drawing/2014/main" id="{5BCBD69B-69F7-4668-A8A2-B97659FE0F4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66" name="AutoShape 16" descr="Foto de persona">
          <a:extLst>
            <a:ext uri="{FF2B5EF4-FFF2-40B4-BE49-F238E27FC236}">
              <a16:creationId xmlns:a16="http://schemas.microsoft.com/office/drawing/2014/main" id="{33FFE299-87E5-4A2F-BBD1-9545FB0FBF3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67" name="AutoShape 16" descr="Foto de persona">
          <a:extLst>
            <a:ext uri="{FF2B5EF4-FFF2-40B4-BE49-F238E27FC236}">
              <a16:creationId xmlns:a16="http://schemas.microsoft.com/office/drawing/2014/main" id="{57439E9F-F571-4473-89C3-F2FF8F45136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68" name="AutoShape 16" descr="Foto de persona">
          <a:extLst>
            <a:ext uri="{FF2B5EF4-FFF2-40B4-BE49-F238E27FC236}">
              <a16:creationId xmlns:a16="http://schemas.microsoft.com/office/drawing/2014/main" id="{47880357-4BE7-4251-A2AD-C53DC0FE3CB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869" name="AutoShape 16" descr="Foto de persona">
          <a:extLst>
            <a:ext uri="{FF2B5EF4-FFF2-40B4-BE49-F238E27FC236}">
              <a16:creationId xmlns:a16="http://schemas.microsoft.com/office/drawing/2014/main" id="{2059F888-079A-4BB9-9596-417BD1EC76A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870" name="AutoShape 16" descr="Foto de persona">
          <a:extLst>
            <a:ext uri="{FF2B5EF4-FFF2-40B4-BE49-F238E27FC236}">
              <a16:creationId xmlns:a16="http://schemas.microsoft.com/office/drawing/2014/main" id="{8F507EB2-4AE6-409F-84C7-2224C68788F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871" name="AutoShape 16" descr="Foto de persona">
          <a:extLst>
            <a:ext uri="{FF2B5EF4-FFF2-40B4-BE49-F238E27FC236}">
              <a16:creationId xmlns:a16="http://schemas.microsoft.com/office/drawing/2014/main" id="{2A7FB4F6-C146-4246-9091-9535B21B3C4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872" name="AutoShape 16" descr="Foto de persona">
          <a:extLst>
            <a:ext uri="{FF2B5EF4-FFF2-40B4-BE49-F238E27FC236}">
              <a16:creationId xmlns:a16="http://schemas.microsoft.com/office/drawing/2014/main" id="{E06905B9-9DF9-4196-B00F-15A5BBC0ED9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73" name="AutoShape 16" descr="Foto de persona">
          <a:extLst>
            <a:ext uri="{FF2B5EF4-FFF2-40B4-BE49-F238E27FC236}">
              <a16:creationId xmlns:a16="http://schemas.microsoft.com/office/drawing/2014/main" id="{55BBC464-B39F-4EDD-9123-C63492D0FDA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74" name="AutoShape 16" descr="Foto de persona">
          <a:extLst>
            <a:ext uri="{FF2B5EF4-FFF2-40B4-BE49-F238E27FC236}">
              <a16:creationId xmlns:a16="http://schemas.microsoft.com/office/drawing/2014/main" id="{727AA341-1C43-437B-B05E-788A00E2375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75" name="AutoShape 16" descr="Foto de persona">
          <a:extLst>
            <a:ext uri="{FF2B5EF4-FFF2-40B4-BE49-F238E27FC236}">
              <a16:creationId xmlns:a16="http://schemas.microsoft.com/office/drawing/2014/main" id="{4175B4CB-74B9-4187-A37C-90C391762BA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76" name="AutoShape 16" descr="Foto de persona">
          <a:extLst>
            <a:ext uri="{FF2B5EF4-FFF2-40B4-BE49-F238E27FC236}">
              <a16:creationId xmlns:a16="http://schemas.microsoft.com/office/drawing/2014/main" id="{F6B9E758-1E09-49DB-B5CE-9AA887D25CF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77" name="AutoShape 16" descr="Foto de persona">
          <a:extLst>
            <a:ext uri="{FF2B5EF4-FFF2-40B4-BE49-F238E27FC236}">
              <a16:creationId xmlns:a16="http://schemas.microsoft.com/office/drawing/2014/main" id="{B0961D23-F45E-4D07-9568-F82DC07AE51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78" name="AutoShape 16" descr="Foto de persona">
          <a:extLst>
            <a:ext uri="{FF2B5EF4-FFF2-40B4-BE49-F238E27FC236}">
              <a16:creationId xmlns:a16="http://schemas.microsoft.com/office/drawing/2014/main" id="{F1B373B1-3917-42D2-8DF1-386A652F19A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79" name="AutoShape 16" descr="Foto de persona">
          <a:extLst>
            <a:ext uri="{FF2B5EF4-FFF2-40B4-BE49-F238E27FC236}">
              <a16:creationId xmlns:a16="http://schemas.microsoft.com/office/drawing/2014/main" id="{97F60312-D574-4C1D-BF80-7D1454E7002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80" name="AutoShape 16" descr="Foto de persona">
          <a:extLst>
            <a:ext uri="{FF2B5EF4-FFF2-40B4-BE49-F238E27FC236}">
              <a16:creationId xmlns:a16="http://schemas.microsoft.com/office/drawing/2014/main" id="{5AA0586E-F9BB-486D-B5FD-1458FCD443D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81" name="AutoShape 16" descr="Foto de persona">
          <a:extLst>
            <a:ext uri="{FF2B5EF4-FFF2-40B4-BE49-F238E27FC236}">
              <a16:creationId xmlns:a16="http://schemas.microsoft.com/office/drawing/2014/main" id="{F5843161-470C-40B1-AD8A-45DAAD1A6BD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82" name="AutoShape 16" descr="Foto de persona">
          <a:extLst>
            <a:ext uri="{FF2B5EF4-FFF2-40B4-BE49-F238E27FC236}">
              <a16:creationId xmlns:a16="http://schemas.microsoft.com/office/drawing/2014/main" id="{7DBAC46A-2C4A-4D11-A888-B385EBE24FB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83" name="AutoShape 16" descr="Foto de persona">
          <a:extLst>
            <a:ext uri="{FF2B5EF4-FFF2-40B4-BE49-F238E27FC236}">
              <a16:creationId xmlns:a16="http://schemas.microsoft.com/office/drawing/2014/main" id="{EF62D140-ACDE-4937-99D2-80E2EAFBDE8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84" name="AutoShape 16" descr="Foto de persona">
          <a:extLst>
            <a:ext uri="{FF2B5EF4-FFF2-40B4-BE49-F238E27FC236}">
              <a16:creationId xmlns:a16="http://schemas.microsoft.com/office/drawing/2014/main" id="{CDA47255-03B5-4DA9-8360-5751F4BBBD7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85" name="AutoShape 16" descr="Foto de persona">
          <a:extLst>
            <a:ext uri="{FF2B5EF4-FFF2-40B4-BE49-F238E27FC236}">
              <a16:creationId xmlns:a16="http://schemas.microsoft.com/office/drawing/2014/main" id="{677DD967-4E05-4FC5-8D18-E8D0DBC8DC3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86" name="AutoShape 16" descr="Foto de persona">
          <a:extLst>
            <a:ext uri="{FF2B5EF4-FFF2-40B4-BE49-F238E27FC236}">
              <a16:creationId xmlns:a16="http://schemas.microsoft.com/office/drawing/2014/main" id="{AA1D904D-9728-46E1-8A0A-AC48DBF9E94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87" name="AutoShape 16" descr="Foto de persona">
          <a:extLst>
            <a:ext uri="{FF2B5EF4-FFF2-40B4-BE49-F238E27FC236}">
              <a16:creationId xmlns:a16="http://schemas.microsoft.com/office/drawing/2014/main" id="{1AA3991E-85B9-4E49-A9C1-0EF74FDD5C9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88" name="AutoShape 16" descr="Foto de persona">
          <a:extLst>
            <a:ext uri="{FF2B5EF4-FFF2-40B4-BE49-F238E27FC236}">
              <a16:creationId xmlns:a16="http://schemas.microsoft.com/office/drawing/2014/main" id="{3AC6B59D-5286-4730-9D0C-13F5C759218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89" name="AutoShape 16" descr="Foto de persona">
          <a:extLst>
            <a:ext uri="{FF2B5EF4-FFF2-40B4-BE49-F238E27FC236}">
              <a16:creationId xmlns:a16="http://schemas.microsoft.com/office/drawing/2014/main" id="{033602AB-E2BA-4C16-87B3-50F200264FA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90" name="AutoShape 16" descr="Foto de persona">
          <a:extLst>
            <a:ext uri="{FF2B5EF4-FFF2-40B4-BE49-F238E27FC236}">
              <a16:creationId xmlns:a16="http://schemas.microsoft.com/office/drawing/2014/main" id="{0CA99237-02AF-4B05-9D30-09351BB9D68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891" name="AutoShape 16" descr="Foto de persona">
          <a:extLst>
            <a:ext uri="{FF2B5EF4-FFF2-40B4-BE49-F238E27FC236}">
              <a16:creationId xmlns:a16="http://schemas.microsoft.com/office/drawing/2014/main" id="{B9A742D2-31EE-4CD4-B868-9F725DC9BD5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92" name="AutoShape 16" descr="Foto de persona">
          <a:extLst>
            <a:ext uri="{FF2B5EF4-FFF2-40B4-BE49-F238E27FC236}">
              <a16:creationId xmlns:a16="http://schemas.microsoft.com/office/drawing/2014/main" id="{BA40A3A2-05B6-4E51-A137-F8D0283BB33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93" name="AutoShape 16" descr="Foto de persona">
          <a:extLst>
            <a:ext uri="{FF2B5EF4-FFF2-40B4-BE49-F238E27FC236}">
              <a16:creationId xmlns:a16="http://schemas.microsoft.com/office/drawing/2014/main" id="{1B653DEF-7A7E-48F9-866D-2B424DC0F21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894" name="AutoShape 16" descr="Foto de persona">
          <a:extLst>
            <a:ext uri="{FF2B5EF4-FFF2-40B4-BE49-F238E27FC236}">
              <a16:creationId xmlns:a16="http://schemas.microsoft.com/office/drawing/2014/main" id="{C2272E94-B3BC-41F3-BB8B-39CACE42301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895" name="AutoShape 16" descr="Foto de persona">
          <a:extLst>
            <a:ext uri="{FF2B5EF4-FFF2-40B4-BE49-F238E27FC236}">
              <a16:creationId xmlns:a16="http://schemas.microsoft.com/office/drawing/2014/main" id="{FFDB8BEF-5E5A-45B8-9348-6CBA631F7CC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896" name="AutoShape 16" descr="Foto de persona">
          <a:extLst>
            <a:ext uri="{FF2B5EF4-FFF2-40B4-BE49-F238E27FC236}">
              <a16:creationId xmlns:a16="http://schemas.microsoft.com/office/drawing/2014/main" id="{6A9AC183-F3A3-4851-B5EC-7BD22EF0384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897" name="AutoShape 16" descr="Foto de persona">
          <a:extLst>
            <a:ext uri="{FF2B5EF4-FFF2-40B4-BE49-F238E27FC236}">
              <a16:creationId xmlns:a16="http://schemas.microsoft.com/office/drawing/2014/main" id="{A5BDFCA1-8D80-4476-8C24-C478D2DF7A6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98" name="AutoShape 16" descr="Foto de persona">
          <a:extLst>
            <a:ext uri="{FF2B5EF4-FFF2-40B4-BE49-F238E27FC236}">
              <a16:creationId xmlns:a16="http://schemas.microsoft.com/office/drawing/2014/main" id="{2203B9C2-1FCA-4371-9758-017CC0CCE62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899" name="AutoShape 16" descr="Foto de persona">
          <a:extLst>
            <a:ext uri="{FF2B5EF4-FFF2-40B4-BE49-F238E27FC236}">
              <a16:creationId xmlns:a16="http://schemas.microsoft.com/office/drawing/2014/main" id="{D209A594-CFB9-407C-A8F4-4CFAC9DB0AD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900" name="AutoShape 16" descr="Foto de persona">
          <a:extLst>
            <a:ext uri="{FF2B5EF4-FFF2-40B4-BE49-F238E27FC236}">
              <a16:creationId xmlns:a16="http://schemas.microsoft.com/office/drawing/2014/main" id="{445177CE-3B12-4A70-AB6F-FC90FB5F1FE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901" name="AutoShape 16" descr="Foto de persona">
          <a:extLst>
            <a:ext uri="{FF2B5EF4-FFF2-40B4-BE49-F238E27FC236}">
              <a16:creationId xmlns:a16="http://schemas.microsoft.com/office/drawing/2014/main" id="{55B8EF9A-8C3F-4F9B-AE86-EAD8A94A53F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902" name="AutoShape 16" descr="Foto de persona">
          <a:extLst>
            <a:ext uri="{FF2B5EF4-FFF2-40B4-BE49-F238E27FC236}">
              <a16:creationId xmlns:a16="http://schemas.microsoft.com/office/drawing/2014/main" id="{8A6DAA3B-5283-4DF4-A837-4E7274E57CA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903" name="AutoShape 16" descr="Foto de persona">
          <a:extLst>
            <a:ext uri="{FF2B5EF4-FFF2-40B4-BE49-F238E27FC236}">
              <a16:creationId xmlns:a16="http://schemas.microsoft.com/office/drawing/2014/main" id="{A2D1E58D-DEB5-467B-986F-500EA6CE85A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904" name="AutoShape 16" descr="Foto de persona">
          <a:extLst>
            <a:ext uri="{FF2B5EF4-FFF2-40B4-BE49-F238E27FC236}">
              <a16:creationId xmlns:a16="http://schemas.microsoft.com/office/drawing/2014/main" id="{E163FE3C-C451-4B65-BA4C-BFAF62E26F9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905" name="AutoShape 16" descr="Foto de persona">
          <a:extLst>
            <a:ext uri="{FF2B5EF4-FFF2-40B4-BE49-F238E27FC236}">
              <a16:creationId xmlns:a16="http://schemas.microsoft.com/office/drawing/2014/main" id="{39C43D24-5D6C-4F47-B83C-2ABAD5566FB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906" name="AutoShape 16" descr="Foto de persona">
          <a:extLst>
            <a:ext uri="{FF2B5EF4-FFF2-40B4-BE49-F238E27FC236}">
              <a16:creationId xmlns:a16="http://schemas.microsoft.com/office/drawing/2014/main" id="{AAC84D96-7077-477B-81C1-0CE6272C754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907" name="AutoShape 16" descr="Foto de persona">
          <a:extLst>
            <a:ext uri="{FF2B5EF4-FFF2-40B4-BE49-F238E27FC236}">
              <a16:creationId xmlns:a16="http://schemas.microsoft.com/office/drawing/2014/main" id="{D563AC53-927B-421B-A0E7-F880D52F6FB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908" name="AutoShape 16" descr="Foto de persona">
          <a:extLst>
            <a:ext uri="{FF2B5EF4-FFF2-40B4-BE49-F238E27FC236}">
              <a16:creationId xmlns:a16="http://schemas.microsoft.com/office/drawing/2014/main" id="{E6E1911C-BC60-497C-B12D-E40760C8C5C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909" name="AutoShape 16" descr="Foto de persona">
          <a:extLst>
            <a:ext uri="{FF2B5EF4-FFF2-40B4-BE49-F238E27FC236}">
              <a16:creationId xmlns:a16="http://schemas.microsoft.com/office/drawing/2014/main" id="{DECD8BA5-510F-4850-AD4A-C9488998615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910" name="AutoShape 16" descr="Foto de persona">
          <a:extLst>
            <a:ext uri="{FF2B5EF4-FFF2-40B4-BE49-F238E27FC236}">
              <a16:creationId xmlns:a16="http://schemas.microsoft.com/office/drawing/2014/main" id="{7B783ADF-3B7A-42D9-9A87-0A0A74410E1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911" name="AutoShape 16" descr="Foto de persona">
          <a:extLst>
            <a:ext uri="{FF2B5EF4-FFF2-40B4-BE49-F238E27FC236}">
              <a16:creationId xmlns:a16="http://schemas.microsoft.com/office/drawing/2014/main" id="{7FE2C93B-9EF1-4273-9FE9-9A2C56FE2E4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912" name="AutoShape 16" descr="Foto de persona">
          <a:extLst>
            <a:ext uri="{FF2B5EF4-FFF2-40B4-BE49-F238E27FC236}">
              <a16:creationId xmlns:a16="http://schemas.microsoft.com/office/drawing/2014/main" id="{7BAB196C-C1DD-4425-AFCE-C8BDA653B47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913" name="AutoShape 16" descr="Foto de persona">
          <a:extLst>
            <a:ext uri="{FF2B5EF4-FFF2-40B4-BE49-F238E27FC236}">
              <a16:creationId xmlns:a16="http://schemas.microsoft.com/office/drawing/2014/main" id="{58618D90-F168-4B94-9B66-3340ACF57E8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914" name="AutoShape 16" descr="Foto de persona">
          <a:extLst>
            <a:ext uri="{FF2B5EF4-FFF2-40B4-BE49-F238E27FC236}">
              <a16:creationId xmlns:a16="http://schemas.microsoft.com/office/drawing/2014/main" id="{7913C292-E43E-4267-A70F-34437793C1F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915" name="AutoShape 16" descr="Foto de persona">
          <a:extLst>
            <a:ext uri="{FF2B5EF4-FFF2-40B4-BE49-F238E27FC236}">
              <a16:creationId xmlns:a16="http://schemas.microsoft.com/office/drawing/2014/main" id="{F67C7473-611D-42D3-8F4B-582DD947D61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916" name="AutoShape 16" descr="Foto de persona">
          <a:extLst>
            <a:ext uri="{FF2B5EF4-FFF2-40B4-BE49-F238E27FC236}">
              <a16:creationId xmlns:a16="http://schemas.microsoft.com/office/drawing/2014/main" id="{41F51F57-D2B4-4C3B-8DF3-BA4AB3AC772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917" name="AutoShape 16" descr="Foto de persona">
          <a:extLst>
            <a:ext uri="{FF2B5EF4-FFF2-40B4-BE49-F238E27FC236}">
              <a16:creationId xmlns:a16="http://schemas.microsoft.com/office/drawing/2014/main" id="{4DA84341-0042-4EE3-A0A3-EB90DD775E3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918" name="AutoShape 16" descr="Foto de persona">
          <a:extLst>
            <a:ext uri="{FF2B5EF4-FFF2-40B4-BE49-F238E27FC236}">
              <a16:creationId xmlns:a16="http://schemas.microsoft.com/office/drawing/2014/main" id="{78AF650A-2603-4CAF-8906-2AA6FD6FC72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919" name="AutoShape 16" descr="Foto de persona">
          <a:extLst>
            <a:ext uri="{FF2B5EF4-FFF2-40B4-BE49-F238E27FC236}">
              <a16:creationId xmlns:a16="http://schemas.microsoft.com/office/drawing/2014/main" id="{A2506ED4-558F-4F8B-9660-C13BB7EC629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920" name="AutoShape 16" descr="Foto de persona">
          <a:extLst>
            <a:ext uri="{FF2B5EF4-FFF2-40B4-BE49-F238E27FC236}">
              <a16:creationId xmlns:a16="http://schemas.microsoft.com/office/drawing/2014/main" id="{0F8C9418-7B08-4122-9BC2-E11F598EE04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921" name="AutoShape 16" descr="Foto de persona">
          <a:extLst>
            <a:ext uri="{FF2B5EF4-FFF2-40B4-BE49-F238E27FC236}">
              <a16:creationId xmlns:a16="http://schemas.microsoft.com/office/drawing/2014/main" id="{0EE62B70-1A6F-4D47-8C73-0E664292ACA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922" name="AutoShape 16" descr="Foto de persona">
          <a:extLst>
            <a:ext uri="{FF2B5EF4-FFF2-40B4-BE49-F238E27FC236}">
              <a16:creationId xmlns:a16="http://schemas.microsoft.com/office/drawing/2014/main" id="{865C143F-8DA4-4CC5-BF5A-25DDD84E65C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923" name="AutoShape 16" descr="Foto de persona">
          <a:extLst>
            <a:ext uri="{FF2B5EF4-FFF2-40B4-BE49-F238E27FC236}">
              <a16:creationId xmlns:a16="http://schemas.microsoft.com/office/drawing/2014/main" id="{A437B39D-81D2-4845-A3AD-11FB0B5DA60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924" name="AutoShape 16" descr="Foto de persona">
          <a:extLst>
            <a:ext uri="{FF2B5EF4-FFF2-40B4-BE49-F238E27FC236}">
              <a16:creationId xmlns:a16="http://schemas.microsoft.com/office/drawing/2014/main" id="{1B38B52C-0C5F-4627-BF33-E24AD79FE65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925" name="AutoShape 16" descr="Foto de persona">
          <a:extLst>
            <a:ext uri="{FF2B5EF4-FFF2-40B4-BE49-F238E27FC236}">
              <a16:creationId xmlns:a16="http://schemas.microsoft.com/office/drawing/2014/main" id="{F773A1C3-C899-490F-B370-AFB11273504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926" name="AutoShape 16" descr="Foto de persona">
          <a:extLst>
            <a:ext uri="{FF2B5EF4-FFF2-40B4-BE49-F238E27FC236}">
              <a16:creationId xmlns:a16="http://schemas.microsoft.com/office/drawing/2014/main" id="{44A4BE0A-247B-40A5-B019-E8D8B8C1D49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927" name="AutoShape 16" descr="Foto de persona">
          <a:extLst>
            <a:ext uri="{FF2B5EF4-FFF2-40B4-BE49-F238E27FC236}">
              <a16:creationId xmlns:a16="http://schemas.microsoft.com/office/drawing/2014/main" id="{584D16DB-4468-43F1-B579-D65C4366995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928" name="AutoShape 16" descr="Foto de persona">
          <a:extLst>
            <a:ext uri="{FF2B5EF4-FFF2-40B4-BE49-F238E27FC236}">
              <a16:creationId xmlns:a16="http://schemas.microsoft.com/office/drawing/2014/main" id="{207AB746-DA3C-48F0-94D9-44AFEAFF4A6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929" name="AutoShape 16" descr="Foto de persona">
          <a:extLst>
            <a:ext uri="{FF2B5EF4-FFF2-40B4-BE49-F238E27FC236}">
              <a16:creationId xmlns:a16="http://schemas.microsoft.com/office/drawing/2014/main" id="{F6F53E89-D14B-45C7-A815-74A9A10BFF4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930" name="AutoShape 16" descr="Foto de persona">
          <a:extLst>
            <a:ext uri="{FF2B5EF4-FFF2-40B4-BE49-F238E27FC236}">
              <a16:creationId xmlns:a16="http://schemas.microsoft.com/office/drawing/2014/main" id="{092766F1-B297-4C16-B9AE-74150466D49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931" name="AutoShape 16" descr="Foto de persona">
          <a:extLst>
            <a:ext uri="{FF2B5EF4-FFF2-40B4-BE49-F238E27FC236}">
              <a16:creationId xmlns:a16="http://schemas.microsoft.com/office/drawing/2014/main" id="{96EE37BE-E97C-475E-9B34-943E3EF9F5D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932" name="AutoShape 16" descr="Foto de persona">
          <a:extLst>
            <a:ext uri="{FF2B5EF4-FFF2-40B4-BE49-F238E27FC236}">
              <a16:creationId xmlns:a16="http://schemas.microsoft.com/office/drawing/2014/main" id="{A40E8DB5-A509-4A77-9085-B4FF5473B72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933" name="AutoShape 16" descr="Foto de persona">
          <a:extLst>
            <a:ext uri="{FF2B5EF4-FFF2-40B4-BE49-F238E27FC236}">
              <a16:creationId xmlns:a16="http://schemas.microsoft.com/office/drawing/2014/main" id="{806FF8CD-A046-47D2-ABFC-10BAA57FB77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934" name="AutoShape 16" descr="Foto de persona">
          <a:extLst>
            <a:ext uri="{FF2B5EF4-FFF2-40B4-BE49-F238E27FC236}">
              <a16:creationId xmlns:a16="http://schemas.microsoft.com/office/drawing/2014/main" id="{ACC2B9A8-8CD0-41D1-BDB9-FAEF4C9FCFC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935" name="AutoShape 16" descr="Foto de persona">
          <a:extLst>
            <a:ext uri="{FF2B5EF4-FFF2-40B4-BE49-F238E27FC236}">
              <a16:creationId xmlns:a16="http://schemas.microsoft.com/office/drawing/2014/main" id="{0A7F2786-D1D5-4BF3-8054-D2883608117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936" name="AutoShape 16" descr="Foto de persona">
          <a:extLst>
            <a:ext uri="{FF2B5EF4-FFF2-40B4-BE49-F238E27FC236}">
              <a16:creationId xmlns:a16="http://schemas.microsoft.com/office/drawing/2014/main" id="{E405A190-ED60-498F-88B8-6230F836806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937" name="AutoShape 16" descr="Foto de persona">
          <a:extLst>
            <a:ext uri="{FF2B5EF4-FFF2-40B4-BE49-F238E27FC236}">
              <a16:creationId xmlns:a16="http://schemas.microsoft.com/office/drawing/2014/main" id="{3F91F647-5528-4126-A801-6EC30B52DC4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938" name="AutoShape 16" descr="Foto de persona">
          <a:extLst>
            <a:ext uri="{FF2B5EF4-FFF2-40B4-BE49-F238E27FC236}">
              <a16:creationId xmlns:a16="http://schemas.microsoft.com/office/drawing/2014/main" id="{5CB45E80-3B38-4055-BB6E-244D82DBD6A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939" name="AutoShape 16" descr="Foto de persona">
          <a:extLst>
            <a:ext uri="{FF2B5EF4-FFF2-40B4-BE49-F238E27FC236}">
              <a16:creationId xmlns:a16="http://schemas.microsoft.com/office/drawing/2014/main" id="{8048809C-49EC-416A-98DA-B10E0CC28B5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940" name="AutoShape 16" descr="Foto de persona">
          <a:extLst>
            <a:ext uri="{FF2B5EF4-FFF2-40B4-BE49-F238E27FC236}">
              <a16:creationId xmlns:a16="http://schemas.microsoft.com/office/drawing/2014/main" id="{35F8695C-0ED0-42F5-8865-0B1237AA923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941" name="AutoShape 16" descr="Foto de persona">
          <a:extLst>
            <a:ext uri="{FF2B5EF4-FFF2-40B4-BE49-F238E27FC236}">
              <a16:creationId xmlns:a16="http://schemas.microsoft.com/office/drawing/2014/main" id="{5D401C31-4CB1-4713-94FB-A3AC40E2FC4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942" name="AutoShape 16" descr="Foto de persona">
          <a:extLst>
            <a:ext uri="{FF2B5EF4-FFF2-40B4-BE49-F238E27FC236}">
              <a16:creationId xmlns:a16="http://schemas.microsoft.com/office/drawing/2014/main" id="{2AF12F90-6A63-4E07-90FF-D783BE32B7A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943" name="AutoShape 16" descr="Foto de persona">
          <a:extLst>
            <a:ext uri="{FF2B5EF4-FFF2-40B4-BE49-F238E27FC236}">
              <a16:creationId xmlns:a16="http://schemas.microsoft.com/office/drawing/2014/main" id="{B51B46E8-286B-4D9F-B3B4-F0920E08468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944" name="AutoShape 16" descr="Foto de persona">
          <a:extLst>
            <a:ext uri="{FF2B5EF4-FFF2-40B4-BE49-F238E27FC236}">
              <a16:creationId xmlns:a16="http://schemas.microsoft.com/office/drawing/2014/main" id="{9C742FB0-54F2-43C7-8D39-EEFD6964A84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945" name="AutoShape 16" descr="Foto de persona">
          <a:extLst>
            <a:ext uri="{FF2B5EF4-FFF2-40B4-BE49-F238E27FC236}">
              <a16:creationId xmlns:a16="http://schemas.microsoft.com/office/drawing/2014/main" id="{4CCE25CA-EDC2-4042-94C1-B527FAA7509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946" name="AutoShape 16" descr="Foto de persona">
          <a:extLst>
            <a:ext uri="{FF2B5EF4-FFF2-40B4-BE49-F238E27FC236}">
              <a16:creationId xmlns:a16="http://schemas.microsoft.com/office/drawing/2014/main" id="{F2870018-3173-4C2E-8D86-30FBF14BB2E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947" name="AutoShape 16" descr="Foto de persona">
          <a:extLst>
            <a:ext uri="{FF2B5EF4-FFF2-40B4-BE49-F238E27FC236}">
              <a16:creationId xmlns:a16="http://schemas.microsoft.com/office/drawing/2014/main" id="{7B5C6A29-712D-4151-A635-51A9BC96CD9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948" name="AutoShape 16" descr="Foto de persona">
          <a:extLst>
            <a:ext uri="{FF2B5EF4-FFF2-40B4-BE49-F238E27FC236}">
              <a16:creationId xmlns:a16="http://schemas.microsoft.com/office/drawing/2014/main" id="{BB8A65F6-D68E-4ECD-93CF-65C979012C5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949" name="AutoShape 16" descr="Foto de persona">
          <a:extLst>
            <a:ext uri="{FF2B5EF4-FFF2-40B4-BE49-F238E27FC236}">
              <a16:creationId xmlns:a16="http://schemas.microsoft.com/office/drawing/2014/main" id="{BD6C3ABE-A1C4-4F1B-83DF-47999F538EA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950" name="AutoShape 16" descr="Foto de persona">
          <a:extLst>
            <a:ext uri="{FF2B5EF4-FFF2-40B4-BE49-F238E27FC236}">
              <a16:creationId xmlns:a16="http://schemas.microsoft.com/office/drawing/2014/main" id="{7BD09344-CBA1-4891-A07F-DE5CF21BCC9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951" name="AutoShape 16" descr="Foto de persona">
          <a:extLst>
            <a:ext uri="{FF2B5EF4-FFF2-40B4-BE49-F238E27FC236}">
              <a16:creationId xmlns:a16="http://schemas.microsoft.com/office/drawing/2014/main" id="{AC0088C1-576E-44DF-B522-3A2583B5A43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952" name="AutoShape 16" descr="Foto de persona">
          <a:extLst>
            <a:ext uri="{FF2B5EF4-FFF2-40B4-BE49-F238E27FC236}">
              <a16:creationId xmlns:a16="http://schemas.microsoft.com/office/drawing/2014/main" id="{48B6234C-E8FE-4724-AB88-6B15CF666EB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953" name="AutoShape 16" descr="Foto de persona">
          <a:extLst>
            <a:ext uri="{FF2B5EF4-FFF2-40B4-BE49-F238E27FC236}">
              <a16:creationId xmlns:a16="http://schemas.microsoft.com/office/drawing/2014/main" id="{743DC7F8-43B0-4705-8735-12F2B1F7000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954" name="AutoShape 16" descr="Foto de persona">
          <a:extLst>
            <a:ext uri="{FF2B5EF4-FFF2-40B4-BE49-F238E27FC236}">
              <a16:creationId xmlns:a16="http://schemas.microsoft.com/office/drawing/2014/main" id="{B14786C0-B3FC-439C-8AF6-802079940BE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955" name="AutoShape 16" descr="Foto de persona">
          <a:extLst>
            <a:ext uri="{FF2B5EF4-FFF2-40B4-BE49-F238E27FC236}">
              <a16:creationId xmlns:a16="http://schemas.microsoft.com/office/drawing/2014/main" id="{1FE0923E-B683-4B8D-9AFD-B6CEFE03468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956" name="AutoShape 16" descr="Foto de persona">
          <a:extLst>
            <a:ext uri="{FF2B5EF4-FFF2-40B4-BE49-F238E27FC236}">
              <a16:creationId xmlns:a16="http://schemas.microsoft.com/office/drawing/2014/main" id="{C2FD2743-83D4-4A36-8C22-B86538AB6F0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957" name="AutoShape 16" descr="Foto de persona">
          <a:extLst>
            <a:ext uri="{FF2B5EF4-FFF2-40B4-BE49-F238E27FC236}">
              <a16:creationId xmlns:a16="http://schemas.microsoft.com/office/drawing/2014/main" id="{8D1E6A49-3E49-4550-B929-45B48B06C26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958" name="AutoShape 16" descr="Foto de persona">
          <a:extLst>
            <a:ext uri="{FF2B5EF4-FFF2-40B4-BE49-F238E27FC236}">
              <a16:creationId xmlns:a16="http://schemas.microsoft.com/office/drawing/2014/main" id="{A9FCCF24-8E4B-4318-AC0B-2EF8B2AEC57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959" name="AutoShape 16" descr="Foto de persona">
          <a:extLst>
            <a:ext uri="{FF2B5EF4-FFF2-40B4-BE49-F238E27FC236}">
              <a16:creationId xmlns:a16="http://schemas.microsoft.com/office/drawing/2014/main" id="{17C47064-0D26-47B0-B9CC-F0BEA021B82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960" name="AutoShape 16" descr="Foto de persona">
          <a:extLst>
            <a:ext uri="{FF2B5EF4-FFF2-40B4-BE49-F238E27FC236}">
              <a16:creationId xmlns:a16="http://schemas.microsoft.com/office/drawing/2014/main" id="{9A556F54-8277-45D4-AFB3-D6910DDA3AF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961" name="AutoShape 16" descr="Foto de persona">
          <a:extLst>
            <a:ext uri="{FF2B5EF4-FFF2-40B4-BE49-F238E27FC236}">
              <a16:creationId xmlns:a16="http://schemas.microsoft.com/office/drawing/2014/main" id="{3E8C7D6F-C5B2-4270-88FF-35DB55F4633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962" name="AutoShape 16" descr="Foto de persona">
          <a:extLst>
            <a:ext uri="{FF2B5EF4-FFF2-40B4-BE49-F238E27FC236}">
              <a16:creationId xmlns:a16="http://schemas.microsoft.com/office/drawing/2014/main" id="{2ED83FC2-F05F-4453-B89A-E60E817DA55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963" name="AutoShape 16" descr="Foto de persona">
          <a:extLst>
            <a:ext uri="{FF2B5EF4-FFF2-40B4-BE49-F238E27FC236}">
              <a16:creationId xmlns:a16="http://schemas.microsoft.com/office/drawing/2014/main" id="{086AEF7F-1B3B-4158-B4EC-05754D7D3B2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964" name="AutoShape 16" descr="Foto de persona">
          <a:extLst>
            <a:ext uri="{FF2B5EF4-FFF2-40B4-BE49-F238E27FC236}">
              <a16:creationId xmlns:a16="http://schemas.microsoft.com/office/drawing/2014/main" id="{2EC7DB90-DD0D-475D-8490-F9FAEA127D1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965" name="AutoShape 16" descr="Foto de persona">
          <a:extLst>
            <a:ext uri="{FF2B5EF4-FFF2-40B4-BE49-F238E27FC236}">
              <a16:creationId xmlns:a16="http://schemas.microsoft.com/office/drawing/2014/main" id="{B2B6E06A-E3F0-41BD-81F6-AF81D41B426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966" name="AutoShape 16" descr="Foto de persona">
          <a:extLst>
            <a:ext uri="{FF2B5EF4-FFF2-40B4-BE49-F238E27FC236}">
              <a16:creationId xmlns:a16="http://schemas.microsoft.com/office/drawing/2014/main" id="{EABC92C7-B3B6-40E2-BCD6-9695BB799E0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967" name="AutoShape 16" descr="Foto de persona">
          <a:extLst>
            <a:ext uri="{FF2B5EF4-FFF2-40B4-BE49-F238E27FC236}">
              <a16:creationId xmlns:a16="http://schemas.microsoft.com/office/drawing/2014/main" id="{E34D3CF7-FDAD-42B9-AD04-D1AFF3BE1F2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968" name="AutoShape 16" descr="Foto de persona">
          <a:extLst>
            <a:ext uri="{FF2B5EF4-FFF2-40B4-BE49-F238E27FC236}">
              <a16:creationId xmlns:a16="http://schemas.microsoft.com/office/drawing/2014/main" id="{AA73454F-F753-48D0-9ECE-C93CEB70FB8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969" name="AutoShape 16" descr="Foto de persona">
          <a:extLst>
            <a:ext uri="{FF2B5EF4-FFF2-40B4-BE49-F238E27FC236}">
              <a16:creationId xmlns:a16="http://schemas.microsoft.com/office/drawing/2014/main" id="{BB4E2C80-89CC-4F77-9296-AF92FEEF4CC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970" name="AutoShape 16" descr="Foto de persona">
          <a:extLst>
            <a:ext uri="{FF2B5EF4-FFF2-40B4-BE49-F238E27FC236}">
              <a16:creationId xmlns:a16="http://schemas.microsoft.com/office/drawing/2014/main" id="{F6413A0C-5ABF-4ACC-9CC6-1665619F6B5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971" name="AutoShape 16" descr="Foto de persona">
          <a:extLst>
            <a:ext uri="{FF2B5EF4-FFF2-40B4-BE49-F238E27FC236}">
              <a16:creationId xmlns:a16="http://schemas.microsoft.com/office/drawing/2014/main" id="{BCB83D41-367A-4125-8807-A96B0936774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972" name="AutoShape 16" descr="Foto de persona">
          <a:extLst>
            <a:ext uri="{FF2B5EF4-FFF2-40B4-BE49-F238E27FC236}">
              <a16:creationId xmlns:a16="http://schemas.microsoft.com/office/drawing/2014/main" id="{C0A55617-C0A8-4E5C-A136-BF94BD41E6A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973" name="AutoShape 16" descr="Foto de persona">
          <a:extLst>
            <a:ext uri="{FF2B5EF4-FFF2-40B4-BE49-F238E27FC236}">
              <a16:creationId xmlns:a16="http://schemas.microsoft.com/office/drawing/2014/main" id="{4F9C014E-3730-421C-9EE5-B2583D51D01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974" name="AutoShape 16" descr="Foto de persona">
          <a:extLst>
            <a:ext uri="{FF2B5EF4-FFF2-40B4-BE49-F238E27FC236}">
              <a16:creationId xmlns:a16="http://schemas.microsoft.com/office/drawing/2014/main" id="{E28EA246-96CB-46A8-A875-A3A9BAA1D02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975" name="AutoShape 16" descr="Foto de persona">
          <a:extLst>
            <a:ext uri="{FF2B5EF4-FFF2-40B4-BE49-F238E27FC236}">
              <a16:creationId xmlns:a16="http://schemas.microsoft.com/office/drawing/2014/main" id="{D17FA855-DCEF-4F37-9274-46AAED2E31C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976" name="AutoShape 16" descr="Foto de persona">
          <a:extLst>
            <a:ext uri="{FF2B5EF4-FFF2-40B4-BE49-F238E27FC236}">
              <a16:creationId xmlns:a16="http://schemas.microsoft.com/office/drawing/2014/main" id="{C7AEC00B-2D3C-4B0A-A19D-CADEA33BBE4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977" name="AutoShape 16" descr="Foto de persona">
          <a:extLst>
            <a:ext uri="{FF2B5EF4-FFF2-40B4-BE49-F238E27FC236}">
              <a16:creationId xmlns:a16="http://schemas.microsoft.com/office/drawing/2014/main" id="{59640476-2A1B-4133-9626-DF8EE9A2E01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978" name="AutoShape 16" descr="Foto de persona">
          <a:extLst>
            <a:ext uri="{FF2B5EF4-FFF2-40B4-BE49-F238E27FC236}">
              <a16:creationId xmlns:a16="http://schemas.microsoft.com/office/drawing/2014/main" id="{9264F585-8D7A-4A3F-9B36-5BE4EE6DB94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979" name="AutoShape 16" descr="Foto de persona">
          <a:extLst>
            <a:ext uri="{FF2B5EF4-FFF2-40B4-BE49-F238E27FC236}">
              <a16:creationId xmlns:a16="http://schemas.microsoft.com/office/drawing/2014/main" id="{18E7A09D-1FE8-4C9B-840E-D1701897917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980" name="AutoShape 16" descr="Foto de persona">
          <a:extLst>
            <a:ext uri="{FF2B5EF4-FFF2-40B4-BE49-F238E27FC236}">
              <a16:creationId xmlns:a16="http://schemas.microsoft.com/office/drawing/2014/main" id="{658CA5ED-9994-43A3-9CE2-5C7875D6BD9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981" name="AutoShape 16" descr="Foto de persona">
          <a:extLst>
            <a:ext uri="{FF2B5EF4-FFF2-40B4-BE49-F238E27FC236}">
              <a16:creationId xmlns:a16="http://schemas.microsoft.com/office/drawing/2014/main" id="{21A69757-A929-48F6-81CB-C3580361100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982" name="AutoShape 16" descr="Foto de persona">
          <a:extLst>
            <a:ext uri="{FF2B5EF4-FFF2-40B4-BE49-F238E27FC236}">
              <a16:creationId xmlns:a16="http://schemas.microsoft.com/office/drawing/2014/main" id="{D71B6FB3-D932-46EC-8290-EDB26A42C50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983" name="AutoShape 16" descr="Foto de persona">
          <a:extLst>
            <a:ext uri="{FF2B5EF4-FFF2-40B4-BE49-F238E27FC236}">
              <a16:creationId xmlns:a16="http://schemas.microsoft.com/office/drawing/2014/main" id="{F5E2B0D3-C93D-4E1C-9668-4322DD25393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984" name="AutoShape 16" descr="Foto de persona">
          <a:extLst>
            <a:ext uri="{FF2B5EF4-FFF2-40B4-BE49-F238E27FC236}">
              <a16:creationId xmlns:a16="http://schemas.microsoft.com/office/drawing/2014/main" id="{807E2FCC-8663-4574-9805-082F6DDBB44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985" name="AutoShape 16" descr="Foto de persona">
          <a:extLst>
            <a:ext uri="{FF2B5EF4-FFF2-40B4-BE49-F238E27FC236}">
              <a16:creationId xmlns:a16="http://schemas.microsoft.com/office/drawing/2014/main" id="{DE96CB8A-2C71-490E-A288-825AA2BD8B4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986" name="AutoShape 16" descr="Foto de persona">
          <a:extLst>
            <a:ext uri="{FF2B5EF4-FFF2-40B4-BE49-F238E27FC236}">
              <a16:creationId xmlns:a16="http://schemas.microsoft.com/office/drawing/2014/main" id="{37B18CC8-4F7A-461A-9FFA-2D41B034B29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987" name="AutoShape 16" descr="Foto de persona">
          <a:extLst>
            <a:ext uri="{FF2B5EF4-FFF2-40B4-BE49-F238E27FC236}">
              <a16:creationId xmlns:a16="http://schemas.microsoft.com/office/drawing/2014/main" id="{84F22418-0B59-43B1-A0DC-FAFED399A8B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988" name="AutoShape 16" descr="Foto de persona">
          <a:extLst>
            <a:ext uri="{FF2B5EF4-FFF2-40B4-BE49-F238E27FC236}">
              <a16:creationId xmlns:a16="http://schemas.microsoft.com/office/drawing/2014/main" id="{F1EC38F9-6F65-438B-B8D8-A105DB757F8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989" name="AutoShape 16" descr="Foto de persona">
          <a:extLst>
            <a:ext uri="{FF2B5EF4-FFF2-40B4-BE49-F238E27FC236}">
              <a16:creationId xmlns:a16="http://schemas.microsoft.com/office/drawing/2014/main" id="{059703E7-2E16-4B90-89F4-AF7B8E5DEFB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990" name="AutoShape 16" descr="Foto de persona">
          <a:extLst>
            <a:ext uri="{FF2B5EF4-FFF2-40B4-BE49-F238E27FC236}">
              <a16:creationId xmlns:a16="http://schemas.microsoft.com/office/drawing/2014/main" id="{A3F51BEC-EB32-403E-9DA8-25756012403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991" name="AutoShape 16" descr="Foto de persona">
          <a:extLst>
            <a:ext uri="{FF2B5EF4-FFF2-40B4-BE49-F238E27FC236}">
              <a16:creationId xmlns:a16="http://schemas.microsoft.com/office/drawing/2014/main" id="{FF8DBA3A-F9B2-4722-896F-93CBD21ED9E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992" name="AutoShape 16" descr="Foto de persona">
          <a:extLst>
            <a:ext uri="{FF2B5EF4-FFF2-40B4-BE49-F238E27FC236}">
              <a16:creationId xmlns:a16="http://schemas.microsoft.com/office/drawing/2014/main" id="{A4D56772-88A6-4274-91D4-431E5EB5397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993" name="AutoShape 16" descr="Foto de persona">
          <a:extLst>
            <a:ext uri="{FF2B5EF4-FFF2-40B4-BE49-F238E27FC236}">
              <a16:creationId xmlns:a16="http://schemas.microsoft.com/office/drawing/2014/main" id="{589069FC-EAC2-437C-B9E6-CFC87A6277B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994" name="AutoShape 16" descr="Foto de persona">
          <a:extLst>
            <a:ext uri="{FF2B5EF4-FFF2-40B4-BE49-F238E27FC236}">
              <a16:creationId xmlns:a16="http://schemas.microsoft.com/office/drawing/2014/main" id="{35AA821D-DBB3-429D-8FFE-D4A65E90F0A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995" name="AutoShape 16" descr="Foto de persona">
          <a:extLst>
            <a:ext uri="{FF2B5EF4-FFF2-40B4-BE49-F238E27FC236}">
              <a16:creationId xmlns:a16="http://schemas.microsoft.com/office/drawing/2014/main" id="{D67FAAF8-D6F1-4AED-B544-E4C17AB575C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996" name="AutoShape 16" descr="Foto de persona">
          <a:extLst>
            <a:ext uri="{FF2B5EF4-FFF2-40B4-BE49-F238E27FC236}">
              <a16:creationId xmlns:a16="http://schemas.microsoft.com/office/drawing/2014/main" id="{9AB7CF88-C9CD-4693-A10F-D0BCE0070C4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997" name="AutoShape 16" descr="Foto de persona">
          <a:extLst>
            <a:ext uri="{FF2B5EF4-FFF2-40B4-BE49-F238E27FC236}">
              <a16:creationId xmlns:a16="http://schemas.microsoft.com/office/drawing/2014/main" id="{3B958C44-EAFC-4EBE-8889-E1FCE94AAC1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998" name="AutoShape 16" descr="Foto de persona">
          <a:extLst>
            <a:ext uri="{FF2B5EF4-FFF2-40B4-BE49-F238E27FC236}">
              <a16:creationId xmlns:a16="http://schemas.microsoft.com/office/drawing/2014/main" id="{E08E7CAB-9B76-4205-8E27-7E76C56E584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999" name="AutoShape 16" descr="Foto de persona">
          <a:extLst>
            <a:ext uri="{FF2B5EF4-FFF2-40B4-BE49-F238E27FC236}">
              <a16:creationId xmlns:a16="http://schemas.microsoft.com/office/drawing/2014/main" id="{607E886A-1A69-4E59-9A41-76785B05CF8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000" name="AutoShape 16" descr="Foto de persona">
          <a:extLst>
            <a:ext uri="{FF2B5EF4-FFF2-40B4-BE49-F238E27FC236}">
              <a16:creationId xmlns:a16="http://schemas.microsoft.com/office/drawing/2014/main" id="{6487EAE0-FFF3-442E-A220-C81D22C1BE0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001" name="AutoShape 16" descr="Foto de persona">
          <a:extLst>
            <a:ext uri="{FF2B5EF4-FFF2-40B4-BE49-F238E27FC236}">
              <a16:creationId xmlns:a16="http://schemas.microsoft.com/office/drawing/2014/main" id="{1CE6828A-6AA6-439D-B32F-C7C1E9C1041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002" name="AutoShape 16" descr="Foto de persona">
          <a:extLst>
            <a:ext uri="{FF2B5EF4-FFF2-40B4-BE49-F238E27FC236}">
              <a16:creationId xmlns:a16="http://schemas.microsoft.com/office/drawing/2014/main" id="{C706E5AA-5161-458F-BA36-F630C46A0F0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003" name="AutoShape 16" descr="Foto de persona">
          <a:extLst>
            <a:ext uri="{FF2B5EF4-FFF2-40B4-BE49-F238E27FC236}">
              <a16:creationId xmlns:a16="http://schemas.microsoft.com/office/drawing/2014/main" id="{933D1086-F084-4B69-A0B7-AB11FC87C10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004" name="AutoShape 16" descr="Foto de persona">
          <a:extLst>
            <a:ext uri="{FF2B5EF4-FFF2-40B4-BE49-F238E27FC236}">
              <a16:creationId xmlns:a16="http://schemas.microsoft.com/office/drawing/2014/main" id="{5712CE78-9DD7-4555-8659-4169621FB83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005" name="AutoShape 16" descr="Foto de persona">
          <a:extLst>
            <a:ext uri="{FF2B5EF4-FFF2-40B4-BE49-F238E27FC236}">
              <a16:creationId xmlns:a16="http://schemas.microsoft.com/office/drawing/2014/main" id="{3B43C73E-E70C-4E7B-98A6-DAB75F35C78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006" name="AutoShape 16" descr="Foto de persona">
          <a:extLst>
            <a:ext uri="{FF2B5EF4-FFF2-40B4-BE49-F238E27FC236}">
              <a16:creationId xmlns:a16="http://schemas.microsoft.com/office/drawing/2014/main" id="{4BAD777D-96ED-4C51-9D02-4477FBCAC69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007" name="AutoShape 16" descr="Foto de persona">
          <a:extLst>
            <a:ext uri="{FF2B5EF4-FFF2-40B4-BE49-F238E27FC236}">
              <a16:creationId xmlns:a16="http://schemas.microsoft.com/office/drawing/2014/main" id="{6C71BEC5-4AFC-4A22-9216-E156DC608A6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008" name="AutoShape 16" descr="Foto de persona">
          <a:extLst>
            <a:ext uri="{FF2B5EF4-FFF2-40B4-BE49-F238E27FC236}">
              <a16:creationId xmlns:a16="http://schemas.microsoft.com/office/drawing/2014/main" id="{6A81A7CF-5F0F-4628-859A-9136C81A54A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009" name="AutoShape 16" descr="Foto de persona">
          <a:extLst>
            <a:ext uri="{FF2B5EF4-FFF2-40B4-BE49-F238E27FC236}">
              <a16:creationId xmlns:a16="http://schemas.microsoft.com/office/drawing/2014/main" id="{A6A4E576-5BCC-4036-9A4E-2B585D12172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010" name="AutoShape 16" descr="Foto de persona">
          <a:extLst>
            <a:ext uri="{FF2B5EF4-FFF2-40B4-BE49-F238E27FC236}">
              <a16:creationId xmlns:a16="http://schemas.microsoft.com/office/drawing/2014/main" id="{6E521DC9-24AE-4E47-A6C6-5369A9D7792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011" name="AutoShape 16" descr="Foto de persona">
          <a:extLst>
            <a:ext uri="{FF2B5EF4-FFF2-40B4-BE49-F238E27FC236}">
              <a16:creationId xmlns:a16="http://schemas.microsoft.com/office/drawing/2014/main" id="{B1C5A2FA-F9E4-4D46-AA18-6973BD08884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012" name="AutoShape 16" descr="Foto de persona">
          <a:extLst>
            <a:ext uri="{FF2B5EF4-FFF2-40B4-BE49-F238E27FC236}">
              <a16:creationId xmlns:a16="http://schemas.microsoft.com/office/drawing/2014/main" id="{70B0E478-8CED-41CF-870E-936E4F9D046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013" name="AutoShape 16" descr="Foto de persona">
          <a:extLst>
            <a:ext uri="{FF2B5EF4-FFF2-40B4-BE49-F238E27FC236}">
              <a16:creationId xmlns:a16="http://schemas.microsoft.com/office/drawing/2014/main" id="{4BAA1FC1-F82C-4719-A20E-68E18C79084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014" name="AutoShape 16" descr="Foto de persona">
          <a:extLst>
            <a:ext uri="{FF2B5EF4-FFF2-40B4-BE49-F238E27FC236}">
              <a16:creationId xmlns:a16="http://schemas.microsoft.com/office/drawing/2014/main" id="{F39F901F-64F1-44DC-94A9-F0B87F79F7B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015" name="AutoShape 16" descr="Foto de persona">
          <a:extLst>
            <a:ext uri="{FF2B5EF4-FFF2-40B4-BE49-F238E27FC236}">
              <a16:creationId xmlns:a16="http://schemas.microsoft.com/office/drawing/2014/main" id="{3E4B5A7F-127D-4E01-9D34-650454ECB8F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016" name="AutoShape 16" descr="Foto de persona">
          <a:extLst>
            <a:ext uri="{FF2B5EF4-FFF2-40B4-BE49-F238E27FC236}">
              <a16:creationId xmlns:a16="http://schemas.microsoft.com/office/drawing/2014/main" id="{CFA8FF9A-8013-4989-8102-2E8E4BBFFE2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017" name="AutoShape 16" descr="Foto de persona">
          <a:extLst>
            <a:ext uri="{FF2B5EF4-FFF2-40B4-BE49-F238E27FC236}">
              <a16:creationId xmlns:a16="http://schemas.microsoft.com/office/drawing/2014/main" id="{8AD266E2-F6DD-4145-8481-F756115AEB8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018" name="AutoShape 16" descr="Foto de persona">
          <a:extLst>
            <a:ext uri="{FF2B5EF4-FFF2-40B4-BE49-F238E27FC236}">
              <a16:creationId xmlns:a16="http://schemas.microsoft.com/office/drawing/2014/main" id="{0EC698C4-EFA6-40AA-94F7-492C4B94B9A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019" name="AutoShape 16" descr="Foto de persona">
          <a:extLst>
            <a:ext uri="{FF2B5EF4-FFF2-40B4-BE49-F238E27FC236}">
              <a16:creationId xmlns:a16="http://schemas.microsoft.com/office/drawing/2014/main" id="{2A7852D4-AC27-4B4D-89E7-20E664AFECD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020" name="AutoShape 16" descr="Foto de persona">
          <a:extLst>
            <a:ext uri="{FF2B5EF4-FFF2-40B4-BE49-F238E27FC236}">
              <a16:creationId xmlns:a16="http://schemas.microsoft.com/office/drawing/2014/main" id="{3D50F6BB-70F3-460B-9C03-F01954F3EA2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021" name="AutoShape 16" descr="Foto de persona">
          <a:extLst>
            <a:ext uri="{FF2B5EF4-FFF2-40B4-BE49-F238E27FC236}">
              <a16:creationId xmlns:a16="http://schemas.microsoft.com/office/drawing/2014/main" id="{489D5CE3-3A9C-468A-9A8E-66A2926F184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022" name="AutoShape 16" descr="Foto de persona">
          <a:extLst>
            <a:ext uri="{FF2B5EF4-FFF2-40B4-BE49-F238E27FC236}">
              <a16:creationId xmlns:a16="http://schemas.microsoft.com/office/drawing/2014/main" id="{D912FE81-38A5-4C04-8039-E28E8E72045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023" name="AutoShape 16" descr="Foto de persona">
          <a:extLst>
            <a:ext uri="{FF2B5EF4-FFF2-40B4-BE49-F238E27FC236}">
              <a16:creationId xmlns:a16="http://schemas.microsoft.com/office/drawing/2014/main" id="{E3EB1A58-6440-446E-A7A7-B71D4507CA7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024" name="AutoShape 16" descr="Foto de persona">
          <a:extLst>
            <a:ext uri="{FF2B5EF4-FFF2-40B4-BE49-F238E27FC236}">
              <a16:creationId xmlns:a16="http://schemas.microsoft.com/office/drawing/2014/main" id="{67111A0F-A5D8-4CB6-B8E9-EDF514C9914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025" name="AutoShape 16" descr="Foto de persona">
          <a:extLst>
            <a:ext uri="{FF2B5EF4-FFF2-40B4-BE49-F238E27FC236}">
              <a16:creationId xmlns:a16="http://schemas.microsoft.com/office/drawing/2014/main" id="{ADF00AC3-BE13-4C77-BA9A-8CDD98EE6DE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026" name="AutoShape 16" descr="Foto de persona">
          <a:extLst>
            <a:ext uri="{FF2B5EF4-FFF2-40B4-BE49-F238E27FC236}">
              <a16:creationId xmlns:a16="http://schemas.microsoft.com/office/drawing/2014/main" id="{E11D5331-1C10-40E1-9638-F1FDF1AA798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027" name="AutoShape 16" descr="Foto de persona">
          <a:extLst>
            <a:ext uri="{FF2B5EF4-FFF2-40B4-BE49-F238E27FC236}">
              <a16:creationId xmlns:a16="http://schemas.microsoft.com/office/drawing/2014/main" id="{E77551B7-1821-42FB-A002-424380770CA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028" name="AutoShape 16" descr="Foto de persona">
          <a:extLst>
            <a:ext uri="{FF2B5EF4-FFF2-40B4-BE49-F238E27FC236}">
              <a16:creationId xmlns:a16="http://schemas.microsoft.com/office/drawing/2014/main" id="{BA65EEB5-F492-425F-977B-14306C46666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029" name="AutoShape 16" descr="Foto de persona">
          <a:extLst>
            <a:ext uri="{FF2B5EF4-FFF2-40B4-BE49-F238E27FC236}">
              <a16:creationId xmlns:a16="http://schemas.microsoft.com/office/drawing/2014/main" id="{C47B5742-3496-49F7-BF90-303AF820CF9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030" name="AutoShape 16" descr="Foto de persona">
          <a:extLst>
            <a:ext uri="{FF2B5EF4-FFF2-40B4-BE49-F238E27FC236}">
              <a16:creationId xmlns:a16="http://schemas.microsoft.com/office/drawing/2014/main" id="{1564CF08-93BF-4757-9E36-6FF0D50C1D1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031" name="AutoShape 16" descr="Foto de persona">
          <a:extLst>
            <a:ext uri="{FF2B5EF4-FFF2-40B4-BE49-F238E27FC236}">
              <a16:creationId xmlns:a16="http://schemas.microsoft.com/office/drawing/2014/main" id="{9565E4C5-EA1B-4C50-9F1F-9DDE5C62C9D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032" name="AutoShape 16" descr="Foto de persona">
          <a:extLst>
            <a:ext uri="{FF2B5EF4-FFF2-40B4-BE49-F238E27FC236}">
              <a16:creationId xmlns:a16="http://schemas.microsoft.com/office/drawing/2014/main" id="{7ECCD92F-D28F-4043-BF29-0A8D8A7FB44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033" name="AutoShape 16" descr="Foto de persona">
          <a:extLst>
            <a:ext uri="{FF2B5EF4-FFF2-40B4-BE49-F238E27FC236}">
              <a16:creationId xmlns:a16="http://schemas.microsoft.com/office/drawing/2014/main" id="{3F147D18-4AC1-46F8-83EA-3CDD32B1FF4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034" name="AutoShape 16" descr="Foto de persona">
          <a:extLst>
            <a:ext uri="{FF2B5EF4-FFF2-40B4-BE49-F238E27FC236}">
              <a16:creationId xmlns:a16="http://schemas.microsoft.com/office/drawing/2014/main" id="{BCDADC54-F382-43CF-94F5-6D1E5BE8E28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035" name="AutoShape 16" descr="Foto de persona">
          <a:extLst>
            <a:ext uri="{FF2B5EF4-FFF2-40B4-BE49-F238E27FC236}">
              <a16:creationId xmlns:a16="http://schemas.microsoft.com/office/drawing/2014/main" id="{09AD1EA7-27E4-4619-AFE7-2FF7334BC52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036" name="AutoShape 16" descr="Foto de persona">
          <a:extLst>
            <a:ext uri="{FF2B5EF4-FFF2-40B4-BE49-F238E27FC236}">
              <a16:creationId xmlns:a16="http://schemas.microsoft.com/office/drawing/2014/main" id="{E36C39DE-961B-4790-B948-0002B90F90F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037" name="AutoShape 16" descr="Foto de persona">
          <a:extLst>
            <a:ext uri="{FF2B5EF4-FFF2-40B4-BE49-F238E27FC236}">
              <a16:creationId xmlns:a16="http://schemas.microsoft.com/office/drawing/2014/main" id="{31C524A5-2001-470C-AF59-D6B518B07B1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038" name="AutoShape 16" descr="Foto de persona">
          <a:extLst>
            <a:ext uri="{FF2B5EF4-FFF2-40B4-BE49-F238E27FC236}">
              <a16:creationId xmlns:a16="http://schemas.microsoft.com/office/drawing/2014/main" id="{5E0E706D-0785-4FF0-9627-5F2BF209A71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039" name="AutoShape 16" descr="Foto de persona">
          <a:extLst>
            <a:ext uri="{FF2B5EF4-FFF2-40B4-BE49-F238E27FC236}">
              <a16:creationId xmlns:a16="http://schemas.microsoft.com/office/drawing/2014/main" id="{13A08286-FC58-4278-82AC-4894F263813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040" name="AutoShape 16" descr="Foto de persona">
          <a:extLst>
            <a:ext uri="{FF2B5EF4-FFF2-40B4-BE49-F238E27FC236}">
              <a16:creationId xmlns:a16="http://schemas.microsoft.com/office/drawing/2014/main" id="{EC351A75-41FD-488F-BDA8-20ABF31A9EA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041" name="AutoShape 16" descr="Foto de persona">
          <a:extLst>
            <a:ext uri="{FF2B5EF4-FFF2-40B4-BE49-F238E27FC236}">
              <a16:creationId xmlns:a16="http://schemas.microsoft.com/office/drawing/2014/main" id="{946BA779-FC8E-4F6F-816C-77D9694F8C0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042" name="AutoShape 16" descr="Foto de persona">
          <a:extLst>
            <a:ext uri="{FF2B5EF4-FFF2-40B4-BE49-F238E27FC236}">
              <a16:creationId xmlns:a16="http://schemas.microsoft.com/office/drawing/2014/main" id="{17EA9C83-68AA-4A36-9177-2872C76301E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043" name="AutoShape 16" descr="Foto de persona">
          <a:extLst>
            <a:ext uri="{FF2B5EF4-FFF2-40B4-BE49-F238E27FC236}">
              <a16:creationId xmlns:a16="http://schemas.microsoft.com/office/drawing/2014/main" id="{AD7BDF68-124B-43F8-857B-8A40E960C50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044" name="AutoShape 16" descr="Foto de persona">
          <a:extLst>
            <a:ext uri="{FF2B5EF4-FFF2-40B4-BE49-F238E27FC236}">
              <a16:creationId xmlns:a16="http://schemas.microsoft.com/office/drawing/2014/main" id="{8618A311-54A5-466B-85CD-7F35AABCF49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045" name="AutoShape 16" descr="Foto de persona">
          <a:extLst>
            <a:ext uri="{FF2B5EF4-FFF2-40B4-BE49-F238E27FC236}">
              <a16:creationId xmlns:a16="http://schemas.microsoft.com/office/drawing/2014/main" id="{CACE737B-83B8-4CA1-BDA1-D27510AF99A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046" name="AutoShape 16" descr="Foto de persona">
          <a:extLst>
            <a:ext uri="{FF2B5EF4-FFF2-40B4-BE49-F238E27FC236}">
              <a16:creationId xmlns:a16="http://schemas.microsoft.com/office/drawing/2014/main" id="{85AE7357-77BB-4973-9EFB-0E8A970429F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047" name="AutoShape 16" descr="Foto de persona">
          <a:extLst>
            <a:ext uri="{FF2B5EF4-FFF2-40B4-BE49-F238E27FC236}">
              <a16:creationId xmlns:a16="http://schemas.microsoft.com/office/drawing/2014/main" id="{6A96BABA-B700-4305-8E71-03CDD0932FD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048" name="AutoShape 16" descr="Foto de persona">
          <a:extLst>
            <a:ext uri="{FF2B5EF4-FFF2-40B4-BE49-F238E27FC236}">
              <a16:creationId xmlns:a16="http://schemas.microsoft.com/office/drawing/2014/main" id="{D2D9388E-FC83-4346-BB32-112EE1C11DF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049" name="AutoShape 16" descr="Foto de persona">
          <a:extLst>
            <a:ext uri="{FF2B5EF4-FFF2-40B4-BE49-F238E27FC236}">
              <a16:creationId xmlns:a16="http://schemas.microsoft.com/office/drawing/2014/main" id="{8802E53F-EB64-42B6-BB7B-9E892BFB12A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050" name="AutoShape 16" descr="Foto de persona">
          <a:extLst>
            <a:ext uri="{FF2B5EF4-FFF2-40B4-BE49-F238E27FC236}">
              <a16:creationId xmlns:a16="http://schemas.microsoft.com/office/drawing/2014/main" id="{338A0735-52FF-4C6D-BAE9-10570A7ACB9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051" name="AutoShape 16" descr="Foto de persona">
          <a:extLst>
            <a:ext uri="{FF2B5EF4-FFF2-40B4-BE49-F238E27FC236}">
              <a16:creationId xmlns:a16="http://schemas.microsoft.com/office/drawing/2014/main" id="{01179FE3-D6B3-43CD-A96B-0CB9EDAE031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052" name="AutoShape 16" descr="Foto de persona">
          <a:extLst>
            <a:ext uri="{FF2B5EF4-FFF2-40B4-BE49-F238E27FC236}">
              <a16:creationId xmlns:a16="http://schemas.microsoft.com/office/drawing/2014/main" id="{2E5A7704-B357-4BF2-802F-8F561A28D9A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053" name="AutoShape 16" descr="Foto de persona">
          <a:extLst>
            <a:ext uri="{FF2B5EF4-FFF2-40B4-BE49-F238E27FC236}">
              <a16:creationId xmlns:a16="http://schemas.microsoft.com/office/drawing/2014/main" id="{1B7086F2-5AA8-4CAC-AAD4-14A749BC212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054" name="AutoShape 16" descr="Foto de persona">
          <a:extLst>
            <a:ext uri="{FF2B5EF4-FFF2-40B4-BE49-F238E27FC236}">
              <a16:creationId xmlns:a16="http://schemas.microsoft.com/office/drawing/2014/main" id="{7E49F75C-662B-4D39-88D1-6408DEBC6AC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055" name="AutoShape 16" descr="Foto de persona">
          <a:extLst>
            <a:ext uri="{FF2B5EF4-FFF2-40B4-BE49-F238E27FC236}">
              <a16:creationId xmlns:a16="http://schemas.microsoft.com/office/drawing/2014/main" id="{80CE8A6D-7C97-46AD-9C51-67E321C250E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056" name="AutoShape 16" descr="Foto de persona">
          <a:extLst>
            <a:ext uri="{FF2B5EF4-FFF2-40B4-BE49-F238E27FC236}">
              <a16:creationId xmlns:a16="http://schemas.microsoft.com/office/drawing/2014/main" id="{79C13B82-883E-49BB-BD14-A68079AA9EC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057" name="AutoShape 16" descr="Foto de persona">
          <a:extLst>
            <a:ext uri="{FF2B5EF4-FFF2-40B4-BE49-F238E27FC236}">
              <a16:creationId xmlns:a16="http://schemas.microsoft.com/office/drawing/2014/main" id="{C7CE10D5-5A60-470D-96A0-0C9DC4FFF5F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058" name="AutoShape 16" descr="Foto de persona">
          <a:extLst>
            <a:ext uri="{FF2B5EF4-FFF2-40B4-BE49-F238E27FC236}">
              <a16:creationId xmlns:a16="http://schemas.microsoft.com/office/drawing/2014/main" id="{214A5326-DBDB-47EE-AD5D-9E0B2AE44AF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059" name="AutoShape 16" descr="Foto de persona">
          <a:extLst>
            <a:ext uri="{FF2B5EF4-FFF2-40B4-BE49-F238E27FC236}">
              <a16:creationId xmlns:a16="http://schemas.microsoft.com/office/drawing/2014/main" id="{7216E3A7-0357-4B08-8825-D9A716701C7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060" name="AutoShape 16" descr="Foto de persona">
          <a:extLst>
            <a:ext uri="{FF2B5EF4-FFF2-40B4-BE49-F238E27FC236}">
              <a16:creationId xmlns:a16="http://schemas.microsoft.com/office/drawing/2014/main" id="{652F7C15-B323-4354-A555-347C5533B90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061" name="AutoShape 16" descr="Foto de persona">
          <a:extLst>
            <a:ext uri="{FF2B5EF4-FFF2-40B4-BE49-F238E27FC236}">
              <a16:creationId xmlns:a16="http://schemas.microsoft.com/office/drawing/2014/main" id="{839B84A6-F248-4A58-815F-A4F9775980E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062" name="AutoShape 16" descr="Foto de persona">
          <a:extLst>
            <a:ext uri="{FF2B5EF4-FFF2-40B4-BE49-F238E27FC236}">
              <a16:creationId xmlns:a16="http://schemas.microsoft.com/office/drawing/2014/main" id="{DFE31FCE-E5B9-432E-A410-1173F99FDE0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063" name="AutoShape 16" descr="Foto de persona">
          <a:extLst>
            <a:ext uri="{FF2B5EF4-FFF2-40B4-BE49-F238E27FC236}">
              <a16:creationId xmlns:a16="http://schemas.microsoft.com/office/drawing/2014/main" id="{06880A46-BA07-4FC7-B222-DCBE14E16A9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064" name="AutoShape 16" descr="Foto de persona">
          <a:extLst>
            <a:ext uri="{FF2B5EF4-FFF2-40B4-BE49-F238E27FC236}">
              <a16:creationId xmlns:a16="http://schemas.microsoft.com/office/drawing/2014/main" id="{A5103D37-C2C0-48CA-B71F-52F69A7A7F6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065" name="AutoShape 16" descr="Foto de persona">
          <a:extLst>
            <a:ext uri="{FF2B5EF4-FFF2-40B4-BE49-F238E27FC236}">
              <a16:creationId xmlns:a16="http://schemas.microsoft.com/office/drawing/2014/main" id="{2600C572-8D10-4F1E-89FB-6E46BA7F648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066" name="AutoShape 16" descr="Foto de persona">
          <a:extLst>
            <a:ext uri="{FF2B5EF4-FFF2-40B4-BE49-F238E27FC236}">
              <a16:creationId xmlns:a16="http://schemas.microsoft.com/office/drawing/2014/main" id="{7135E8D1-040E-4871-94B2-77C6F3ED4E4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067" name="AutoShape 16" descr="Foto de persona">
          <a:extLst>
            <a:ext uri="{FF2B5EF4-FFF2-40B4-BE49-F238E27FC236}">
              <a16:creationId xmlns:a16="http://schemas.microsoft.com/office/drawing/2014/main" id="{9CDEF247-AF7C-484E-814F-31A3A3E16F9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068" name="AutoShape 16" descr="Foto de persona">
          <a:extLst>
            <a:ext uri="{FF2B5EF4-FFF2-40B4-BE49-F238E27FC236}">
              <a16:creationId xmlns:a16="http://schemas.microsoft.com/office/drawing/2014/main" id="{396351CE-A93D-4813-A929-FBD298B67CD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069" name="AutoShape 16" descr="Foto de persona">
          <a:extLst>
            <a:ext uri="{FF2B5EF4-FFF2-40B4-BE49-F238E27FC236}">
              <a16:creationId xmlns:a16="http://schemas.microsoft.com/office/drawing/2014/main" id="{DBC050D5-48AE-48A3-86DF-17DC53D0668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070" name="AutoShape 16" descr="Foto de persona">
          <a:extLst>
            <a:ext uri="{FF2B5EF4-FFF2-40B4-BE49-F238E27FC236}">
              <a16:creationId xmlns:a16="http://schemas.microsoft.com/office/drawing/2014/main" id="{D2FC075B-4DD2-4416-B10D-5A4FABE8C7F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071" name="AutoShape 16" descr="Foto de persona">
          <a:extLst>
            <a:ext uri="{FF2B5EF4-FFF2-40B4-BE49-F238E27FC236}">
              <a16:creationId xmlns:a16="http://schemas.microsoft.com/office/drawing/2014/main" id="{64850DA5-C59D-4EEF-8BA6-1602097FE2E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072" name="AutoShape 16" descr="Foto de persona">
          <a:extLst>
            <a:ext uri="{FF2B5EF4-FFF2-40B4-BE49-F238E27FC236}">
              <a16:creationId xmlns:a16="http://schemas.microsoft.com/office/drawing/2014/main" id="{DEBEC0EE-9BF1-4288-AA4F-AD25F6B61DC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073" name="AutoShape 16" descr="Foto de persona">
          <a:extLst>
            <a:ext uri="{FF2B5EF4-FFF2-40B4-BE49-F238E27FC236}">
              <a16:creationId xmlns:a16="http://schemas.microsoft.com/office/drawing/2014/main" id="{CBBCBB0B-A42D-40E9-8FE6-38289328761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074" name="AutoShape 16" descr="Foto de persona">
          <a:extLst>
            <a:ext uri="{FF2B5EF4-FFF2-40B4-BE49-F238E27FC236}">
              <a16:creationId xmlns:a16="http://schemas.microsoft.com/office/drawing/2014/main" id="{778E8CCA-FD2D-4BA1-8E51-8B083283601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075" name="AutoShape 16" descr="Foto de persona">
          <a:extLst>
            <a:ext uri="{FF2B5EF4-FFF2-40B4-BE49-F238E27FC236}">
              <a16:creationId xmlns:a16="http://schemas.microsoft.com/office/drawing/2014/main" id="{A5A3AF7B-8E97-4FE7-B5B1-EB1824655F2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076" name="AutoShape 16" descr="Foto de persona">
          <a:extLst>
            <a:ext uri="{FF2B5EF4-FFF2-40B4-BE49-F238E27FC236}">
              <a16:creationId xmlns:a16="http://schemas.microsoft.com/office/drawing/2014/main" id="{0A8403B4-2B56-42EE-B407-DFB807FD300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077" name="AutoShape 16" descr="Foto de persona">
          <a:extLst>
            <a:ext uri="{FF2B5EF4-FFF2-40B4-BE49-F238E27FC236}">
              <a16:creationId xmlns:a16="http://schemas.microsoft.com/office/drawing/2014/main" id="{E15CE2B6-6CEC-49EB-87FD-80971DAB1C8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078" name="AutoShape 16" descr="Foto de persona">
          <a:extLst>
            <a:ext uri="{FF2B5EF4-FFF2-40B4-BE49-F238E27FC236}">
              <a16:creationId xmlns:a16="http://schemas.microsoft.com/office/drawing/2014/main" id="{37BBEC16-72A8-4027-A239-542FF6EC85A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079" name="AutoShape 16" descr="Foto de persona">
          <a:extLst>
            <a:ext uri="{FF2B5EF4-FFF2-40B4-BE49-F238E27FC236}">
              <a16:creationId xmlns:a16="http://schemas.microsoft.com/office/drawing/2014/main" id="{396B5B05-BE5C-4CCC-AD6E-59450848947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080" name="AutoShape 16" descr="Foto de persona">
          <a:extLst>
            <a:ext uri="{FF2B5EF4-FFF2-40B4-BE49-F238E27FC236}">
              <a16:creationId xmlns:a16="http://schemas.microsoft.com/office/drawing/2014/main" id="{5D88C00C-C8E2-44EF-A915-4D4F03C7964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081" name="AutoShape 16" descr="Foto de persona">
          <a:extLst>
            <a:ext uri="{FF2B5EF4-FFF2-40B4-BE49-F238E27FC236}">
              <a16:creationId xmlns:a16="http://schemas.microsoft.com/office/drawing/2014/main" id="{C3F59B2A-D0F5-4EA4-AE82-F1B1AB37750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082" name="AutoShape 16" descr="Foto de persona">
          <a:extLst>
            <a:ext uri="{FF2B5EF4-FFF2-40B4-BE49-F238E27FC236}">
              <a16:creationId xmlns:a16="http://schemas.microsoft.com/office/drawing/2014/main" id="{CF5C8843-455A-4AC1-B66F-0050DE8141A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083" name="AutoShape 16" descr="Foto de persona">
          <a:extLst>
            <a:ext uri="{FF2B5EF4-FFF2-40B4-BE49-F238E27FC236}">
              <a16:creationId xmlns:a16="http://schemas.microsoft.com/office/drawing/2014/main" id="{F1BA6072-9191-453F-A6E7-24BB578F836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084" name="AutoShape 16" descr="Foto de persona">
          <a:extLst>
            <a:ext uri="{FF2B5EF4-FFF2-40B4-BE49-F238E27FC236}">
              <a16:creationId xmlns:a16="http://schemas.microsoft.com/office/drawing/2014/main" id="{FDFA6FF6-0D3A-4073-A499-03A4731F935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085" name="AutoShape 16" descr="Foto de persona">
          <a:extLst>
            <a:ext uri="{FF2B5EF4-FFF2-40B4-BE49-F238E27FC236}">
              <a16:creationId xmlns:a16="http://schemas.microsoft.com/office/drawing/2014/main" id="{7580E710-4AAF-4750-94FE-B9C5450FAC8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086" name="AutoShape 16" descr="Foto de persona">
          <a:extLst>
            <a:ext uri="{FF2B5EF4-FFF2-40B4-BE49-F238E27FC236}">
              <a16:creationId xmlns:a16="http://schemas.microsoft.com/office/drawing/2014/main" id="{24E7E076-A9A0-4A7C-B33F-1431789C316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087" name="AutoShape 16" descr="Foto de persona">
          <a:extLst>
            <a:ext uri="{FF2B5EF4-FFF2-40B4-BE49-F238E27FC236}">
              <a16:creationId xmlns:a16="http://schemas.microsoft.com/office/drawing/2014/main" id="{F4EA6E30-C79B-4AA4-B89B-A4E78E20572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088" name="AutoShape 16" descr="Foto de persona">
          <a:extLst>
            <a:ext uri="{FF2B5EF4-FFF2-40B4-BE49-F238E27FC236}">
              <a16:creationId xmlns:a16="http://schemas.microsoft.com/office/drawing/2014/main" id="{22FDEFE8-401C-47F6-8599-D3BF24A7B37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089" name="AutoShape 16" descr="Foto de persona">
          <a:extLst>
            <a:ext uri="{FF2B5EF4-FFF2-40B4-BE49-F238E27FC236}">
              <a16:creationId xmlns:a16="http://schemas.microsoft.com/office/drawing/2014/main" id="{AFE246B6-2E22-4BCD-AB44-2DA2A0ED7F6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090" name="AutoShape 16" descr="Foto de persona">
          <a:extLst>
            <a:ext uri="{FF2B5EF4-FFF2-40B4-BE49-F238E27FC236}">
              <a16:creationId xmlns:a16="http://schemas.microsoft.com/office/drawing/2014/main" id="{06C33E0D-F89A-4E1F-B4AD-BEA1E7A751D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091" name="AutoShape 16" descr="Foto de persona">
          <a:extLst>
            <a:ext uri="{FF2B5EF4-FFF2-40B4-BE49-F238E27FC236}">
              <a16:creationId xmlns:a16="http://schemas.microsoft.com/office/drawing/2014/main" id="{CAAE6D18-E71F-48EE-9CCB-FE6F21B2F91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092" name="AutoShape 16" descr="Foto de persona">
          <a:extLst>
            <a:ext uri="{FF2B5EF4-FFF2-40B4-BE49-F238E27FC236}">
              <a16:creationId xmlns:a16="http://schemas.microsoft.com/office/drawing/2014/main" id="{8F3FA979-E719-4B7D-974D-445560F243B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093" name="AutoShape 16" descr="Foto de persona">
          <a:extLst>
            <a:ext uri="{FF2B5EF4-FFF2-40B4-BE49-F238E27FC236}">
              <a16:creationId xmlns:a16="http://schemas.microsoft.com/office/drawing/2014/main" id="{779CF5E9-4684-462D-B9C4-78AE1547471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094" name="AutoShape 16" descr="Foto de persona">
          <a:extLst>
            <a:ext uri="{FF2B5EF4-FFF2-40B4-BE49-F238E27FC236}">
              <a16:creationId xmlns:a16="http://schemas.microsoft.com/office/drawing/2014/main" id="{643127BC-A616-43D1-8D1E-DA862E0075D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095" name="AutoShape 16" descr="Foto de persona">
          <a:extLst>
            <a:ext uri="{FF2B5EF4-FFF2-40B4-BE49-F238E27FC236}">
              <a16:creationId xmlns:a16="http://schemas.microsoft.com/office/drawing/2014/main" id="{230652C7-D1C3-47D0-9613-FAF900266BE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096" name="AutoShape 16" descr="Foto de persona">
          <a:extLst>
            <a:ext uri="{FF2B5EF4-FFF2-40B4-BE49-F238E27FC236}">
              <a16:creationId xmlns:a16="http://schemas.microsoft.com/office/drawing/2014/main" id="{E058FC1E-062E-48F7-BED3-95C52B5E6D8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097" name="AutoShape 16" descr="Foto de persona">
          <a:extLst>
            <a:ext uri="{FF2B5EF4-FFF2-40B4-BE49-F238E27FC236}">
              <a16:creationId xmlns:a16="http://schemas.microsoft.com/office/drawing/2014/main" id="{074DAC35-3CD1-48D5-BBE5-00532D9EE1D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098" name="AutoShape 16" descr="Foto de persona">
          <a:extLst>
            <a:ext uri="{FF2B5EF4-FFF2-40B4-BE49-F238E27FC236}">
              <a16:creationId xmlns:a16="http://schemas.microsoft.com/office/drawing/2014/main" id="{A8B4BE73-1F42-4BCE-874E-0354B532D0D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099" name="AutoShape 16" descr="Foto de persona">
          <a:extLst>
            <a:ext uri="{FF2B5EF4-FFF2-40B4-BE49-F238E27FC236}">
              <a16:creationId xmlns:a16="http://schemas.microsoft.com/office/drawing/2014/main" id="{C6945A2C-C60F-48E3-B2A5-0CA5CE21698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100" name="AutoShape 16" descr="Foto de persona">
          <a:extLst>
            <a:ext uri="{FF2B5EF4-FFF2-40B4-BE49-F238E27FC236}">
              <a16:creationId xmlns:a16="http://schemas.microsoft.com/office/drawing/2014/main" id="{30A0703E-6FE6-4D6F-B237-7E14562B113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101" name="AutoShape 16" descr="Foto de persona">
          <a:extLst>
            <a:ext uri="{FF2B5EF4-FFF2-40B4-BE49-F238E27FC236}">
              <a16:creationId xmlns:a16="http://schemas.microsoft.com/office/drawing/2014/main" id="{9694507D-9C5F-4677-84FC-BC64B18D4C1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102" name="AutoShape 16" descr="Foto de persona">
          <a:extLst>
            <a:ext uri="{FF2B5EF4-FFF2-40B4-BE49-F238E27FC236}">
              <a16:creationId xmlns:a16="http://schemas.microsoft.com/office/drawing/2014/main" id="{89AC9713-0279-408E-BE3D-E7E0BD65EDE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103" name="AutoShape 16" descr="Foto de persona">
          <a:extLst>
            <a:ext uri="{FF2B5EF4-FFF2-40B4-BE49-F238E27FC236}">
              <a16:creationId xmlns:a16="http://schemas.microsoft.com/office/drawing/2014/main" id="{EB1BCA5E-C42A-4AF0-9816-C53C8F91557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104" name="AutoShape 16" descr="Foto de persona">
          <a:extLst>
            <a:ext uri="{FF2B5EF4-FFF2-40B4-BE49-F238E27FC236}">
              <a16:creationId xmlns:a16="http://schemas.microsoft.com/office/drawing/2014/main" id="{16F935AF-0B90-427D-8D68-1058AB23B6C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105" name="AutoShape 16" descr="Foto de persona">
          <a:extLst>
            <a:ext uri="{FF2B5EF4-FFF2-40B4-BE49-F238E27FC236}">
              <a16:creationId xmlns:a16="http://schemas.microsoft.com/office/drawing/2014/main" id="{596E6A33-E8C4-4376-890F-0C6A0C5820C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106" name="AutoShape 16" descr="Foto de persona">
          <a:extLst>
            <a:ext uri="{FF2B5EF4-FFF2-40B4-BE49-F238E27FC236}">
              <a16:creationId xmlns:a16="http://schemas.microsoft.com/office/drawing/2014/main" id="{3F7D4D5D-EEA4-4587-9719-C9B98F8D6F0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107" name="AutoShape 16" descr="Foto de persona">
          <a:extLst>
            <a:ext uri="{FF2B5EF4-FFF2-40B4-BE49-F238E27FC236}">
              <a16:creationId xmlns:a16="http://schemas.microsoft.com/office/drawing/2014/main" id="{0027DD30-1F06-43B9-984B-161B584F911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108" name="AutoShape 16" descr="Foto de persona">
          <a:extLst>
            <a:ext uri="{FF2B5EF4-FFF2-40B4-BE49-F238E27FC236}">
              <a16:creationId xmlns:a16="http://schemas.microsoft.com/office/drawing/2014/main" id="{FDDFAB37-67FC-4D5C-A690-CEF557A5E5E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109" name="AutoShape 16" descr="Foto de persona">
          <a:extLst>
            <a:ext uri="{FF2B5EF4-FFF2-40B4-BE49-F238E27FC236}">
              <a16:creationId xmlns:a16="http://schemas.microsoft.com/office/drawing/2014/main" id="{D38B856A-2F65-4CF4-A916-11F2DD7E2EB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110" name="AutoShape 16" descr="Foto de persona">
          <a:extLst>
            <a:ext uri="{FF2B5EF4-FFF2-40B4-BE49-F238E27FC236}">
              <a16:creationId xmlns:a16="http://schemas.microsoft.com/office/drawing/2014/main" id="{A027E28E-D986-4159-96D2-1215A48D4B1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111" name="AutoShape 16" descr="Foto de persona">
          <a:extLst>
            <a:ext uri="{FF2B5EF4-FFF2-40B4-BE49-F238E27FC236}">
              <a16:creationId xmlns:a16="http://schemas.microsoft.com/office/drawing/2014/main" id="{1666A0B4-D194-4947-B848-76F5DAA3F0D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112" name="AutoShape 16" descr="Foto de persona">
          <a:extLst>
            <a:ext uri="{FF2B5EF4-FFF2-40B4-BE49-F238E27FC236}">
              <a16:creationId xmlns:a16="http://schemas.microsoft.com/office/drawing/2014/main" id="{7B1E3431-EC60-4F1E-97DE-79EDDE8D588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113" name="AutoShape 16" descr="Foto de persona">
          <a:extLst>
            <a:ext uri="{FF2B5EF4-FFF2-40B4-BE49-F238E27FC236}">
              <a16:creationId xmlns:a16="http://schemas.microsoft.com/office/drawing/2014/main" id="{8493F028-9429-41F5-9759-4687C510C58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114" name="AutoShape 16" descr="Foto de persona">
          <a:extLst>
            <a:ext uri="{FF2B5EF4-FFF2-40B4-BE49-F238E27FC236}">
              <a16:creationId xmlns:a16="http://schemas.microsoft.com/office/drawing/2014/main" id="{14B0EDB2-05ED-41B3-833D-9DAB7D419A9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115" name="AutoShape 16" descr="Foto de persona">
          <a:extLst>
            <a:ext uri="{FF2B5EF4-FFF2-40B4-BE49-F238E27FC236}">
              <a16:creationId xmlns:a16="http://schemas.microsoft.com/office/drawing/2014/main" id="{258ACB00-AAE1-4C41-B8AB-64BC061C78E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116" name="AutoShape 16" descr="Foto de persona">
          <a:extLst>
            <a:ext uri="{FF2B5EF4-FFF2-40B4-BE49-F238E27FC236}">
              <a16:creationId xmlns:a16="http://schemas.microsoft.com/office/drawing/2014/main" id="{92FD8973-B4D7-4728-9DF0-66DBBBB1C29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117" name="AutoShape 16" descr="Foto de persona">
          <a:extLst>
            <a:ext uri="{FF2B5EF4-FFF2-40B4-BE49-F238E27FC236}">
              <a16:creationId xmlns:a16="http://schemas.microsoft.com/office/drawing/2014/main" id="{9F229CE4-C32A-44A3-8153-C8BEAD96F71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118" name="AutoShape 16" descr="Foto de persona">
          <a:extLst>
            <a:ext uri="{FF2B5EF4-FFF2-40B4-BE49-F238E27FC236}">
              <a16:creationId xmlns:a16="http://schemas.microsoft.com/office/drawing/2014/main" id="{81DCCD2C-11D1-498D-94C2-9579B83C4C3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119" name="AutoShape 16" descr="Foto de persona">
          <a:extLst>
            <a:ext uri="{FF2B5EF4-FFF2-40B4-BE49-F238E27FC236}">
              <a16:creationId xmlns:a16="http://schemas.microsoft.com/office/drawing/2014/main" id="{C7CE097F-A5B2-4A0A-8447-EAFDB9BFEF3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120" name="AutoShape 16" descr="Foto de persona">
          <a:extLst>
            <a:ext uri="{FF2B5EF4-FFF2-40B4-BE49-F238E27FC236}">
              <a16:creationId xmlns:a16="http://schemas.microsoft.com/office/drawing/2014/main" id="{F3401492-EEB2-41D3-828B-C2AE5286FF8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121" name="AutoShape 16" descr="Foto de persona">
          <a:extLst>
            <a:ext uri="{FF2B5EF4-FFF2-40B4-BE49-F238E27FC236}">
              <a16:creationId xmlns:a16="http://schemas.microsoft.com/office/drawing/2014/main" id="{1D7D5B5E-B182-47F9-8069-3AFED9CEA02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122" name="AutoShape 16" descr="Foto de persona">
          <a:extLst>
            <a:ext uri="{FF2B5EF4-FFF2-40B4-BE49-F238E27FC236}">
              <a16:creationId xmlns:a16="http://schemas.microsoft.com/office/drawing/2014/main" id="{FEA31F1D-63D5-4F9D-874F-5E5B5F046E2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123" name="AutoShape 16" descr="Foto de persona">
          <a:extLst>
            <a:ext uri="{FF2B5EF4-FFF2-40B4-BE49-F238E27FC236}">
              <a16:creationId xmlns:a16="http://schemas.microsoft.com/office/drawing/2014/main" id="{1A82AC56-3037-4D7C-8877-4264CFEBEA3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124" name="AutoShape 16" descr="Foto de persona">
          <a:extLst>
            <a:ext uri="{FF2B5EF4-FFF2-40B4-BE49-F238E27FC236}">
              <a16:creationId xmlns:a16="http://schemas.microsoft.com/office/drawing/2014/main" id="{053F3478-FBFF-4895-A1B2-044BC8A9FF5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125" name="AutoShape 16" descr="Foto de persona">
          <a:extLst>
            <a:ext uri="{FF2B5EF4-FFF2-40B4-BE49-F238E27FC236}">
              <a16:creationId xmlns:a16="http://schemas.microsoft.com/office/drawing/2014/main" id="{709FC008-BA97-40CD-8A5E-FF7DD6F130A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126" name="AutoShape 16" descr="Foto de persona">
          <a:extLst>
            <a:ext uri="{FF2B5EF4-FFF2-40B4-BE49-F238E27FC236}">
              <a16:creationId xmlns:a16="http://schemas.microsoft.com/office/drawing/2014/main" id="{264234CE-F81B-4B13-A809-FF43EC8E7F5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127" name="AutoShape 16" descr="Foto de persona">
          <a:extLst>
            <a:ext uri="{FF2B5EF4-FFF2-40B4-BE49-F238E27FC236}">
              <a16:creationId xmlns:a16="http://schemas.microsoft.com/office/drawing/2014/main" id="{7FEBE65B-9AE7-49AF-9B39-5310462396F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128" name="AutoShape 16" descr="Foto de persona">
          <a:extLst>
            <a:ext uri="{FF2B5EF4-FFF2-40B4-BE49-F238E27FC236}">
              <a16:creationId xmlns:a16="http://schemas.microsoft.com/office/drawing/2014/main" id="{ED5AC9E4-E51F-4CA3-B563-3411FCB2FC3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129" name="AutoShape 16" descr="Foto de persona">
          <a:extLst>
            <a:ext uri="{FF2B5EF4-FFF2-40B4-BE49-F238E27FC236}">
              <a16:creationId xmlns:a16="http://schemas.microsoft.com/office/drawing/2014/main" id="{46D58536-6F3A-4B8E-8F82-E9609F838E4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130" name="AutoShape 16" descr="Foto de persona">
          <a:extLst>
            <a:ext uri="{FF2B5EF4-FFF2-40B4-BE49-F238E27FC236}">
              <a16:creationId xmlns:a16="http://schemas.microsoft.com/office/drawing/2014/main" id="{1D2927DB-55C5-41E4-877D-009C7672B4E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131" name="AutoShape 16" descr="Foto de persona">
          <a:extLst>
            <a:ext uri="{FF2B5EF4-FFF2-40B4-BE49-F238E27FC236}">
              <a16:creationId xmlns:a16="http://schemas.microsoft.com/office/drawing/2014/main" id="{C9AF927E-1271-4F7D-99AD-529380FDC94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132" name="AutoShape 16" descr="Foto de persona">
          <a:extLst>
            <a:ext uri="{FF2B5EF4-FFF2-40B4-BE49-F238E27FC236}">
              <a16:creationId xmlns:a16="http://schemas.microsoft.com/office/drawing/2014/main" id="{60084A5F-253A-420C-93D2-12C9FE94776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133" name="AutoShape 16" descr="Foto de persona">
          <a:extLst>
            <a:ext uri="{FF2B5EF4-FFF2-40B4-BE49-F238E27FC236}">
              <a16:creationId xmlns:a16="http://schemas.microsoft.com/office/drawing/2014/main" id="{BB227A07-1C4D-4ECF-8C6A-D5088129E99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134" name="AutoShape 16" descr="Foto de persona">
          <a:extLst>
            <a:ext uri="{FF2B5EF4-FFF2-40B4-BE49-F238E27FC236}">
              <a16:creationId xmlns:a16="http://schemas.microsoft.com/office/drawing/2014/main" id="{C0B0D686-B83C-4EB4-8816-B69E621BF34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135" name="AutoShape 16" descr="Foto de persona">
          <a:extLst>
            <a:ext uri="{FF2B5EF4-FFF2-40B4-BE49-F238E27FC236}">
              <a16:creationId xmlns:a16="http://schemas.microsoft.com/office/drawing/2014/main" id="{DC06BC94-1D04-4B65-B6B9-C767BF85B2C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136" name="AutoShape 16" descr="Foto de persona">
          <a:extLst>
            <a:ext uri="{FF2B5EF4-FFF2-40B4-BE49-F238E27FC236}">
              <a16:creationId xmlns:a16="http://schemas.microsoft.com/office/drawing/2014/main" id="{8CFBD000-D199-4F4F-A003-3B4F0ECEB2C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137" name="AutoShape 16" descr="Foto de persona">
          <a:extLst>
            <a:ext uri="{FF2B5EF4-FFF2-40B4-BE49-F238E27FC236}">
              <a16:creationId xmlns:a16="http://schemas.microsoft.com/office/drawing/2014/main" id="{92A2BE8B-CF39-40C8-AB52-5371BB27506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138" name="AutoShape 16" descr="Foto de persona">
          <a:extLst>
            <a:ext uri="{FF2B5EF4-FFF2-40B4-BE49-F238E27FC236}">
              <a16:creationId xmlns:a16="http://schemas.microsoft.com/office/drawing/2014/main" id="{2A8AAB07-C6D8-421F-AC77-FDF525EAE2A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139" name="AutoShape 16" descr="Foto de persona">
          <a:extLst>
            <a:ext uri="{FF2B5EF4-FFF2-40B4-BE49-F238E27FC236}">
              <a16:creationId xmlns:a16="http://schemas.microsoft.com/office/drawing/2014/main" id="{A9FCBF68-B44C-4822-B439-8EE4F470730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140" name="AutoShape 16" descr="Foto de persona">
          <a:extLst>
            <a:ext uri="{FF2B5EF4-FFF2-40B4-BE49-F238E27FC236}">
              <a16:creationId xmlns:a16="http://schemas.microsoft.com/office/drawing/2014/main" id="{6DF9D1FC-6224-4F3F-A5B7-E993D090A94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141" name="AutoShape 16" descr="Foto de persona">
          <a:extLst>
            <a:ext uri="{FF2B5EF4-FFF2-40B4-BE49-F238E27FC236}">
              <a16:creationId xmlns:a16="http://schemas.microsoft.com/office/drawing/2014/main" id="{45BFBDE5-6609-4584-AB7D-10EECC8887D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142" name="AutoShape 16" descr="Foto de persona">
          <a:extLst>
            <a:ext uri="{FF2B5EF4-FFF2-40B4-BE49-F238E27FC236}">
              <a16:creationId xmlns:a16="http://schemas.microsoft.com/office/drawing/2014/main" id="{58EFEF9F-D82E-49A8-B5CA-69FCC80CB76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143" name="AutoShape 16" descr="Foto de persona">
          <a:extLst>
            <a:ext uri="{FF2B5EF4-FFF2-40B4-BE49-F238E27FC236}">
              <a16:creationId xmlns:a16="http://schemas.microsoft.com/office/drawing/2014/main" id="{E968248B-6DF9-42D0-8CED-FB89A7E48C9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144" name="AutoShape 16" descr="Foto de persona">
          <a:extLst>
            <a:ext uri="{FF2B5EF4-FFF2-40B4-BE49-F238E27FC236}">
              <a16:creationId xmlns:a16="http://schemas.microsoft.com/office/drawing/2014/main" id="{8BEBA93A-1565-4C28-8B58-D0928E46F24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145" name="AutoShape 16" descr="Foto de persona">
          <a:extLst>
            <a:ext uri="{FF2B5EF4-FFF2-40B4-BE49-F238E27FC236}">
              <a16:creationId xmlns:a16="http://schemas.microsoft.com/office/drawing/2014/main" id="{A690C725-388E-4084-B38E-FB1AEF2D410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146" name="AutoShape 16" descr="Foto de persona">
          <a:extLst>
            <a:ext uri="{FF2B5EF4-FFF2-40B4-BE49-F238E27FC236}">
              <a16:creationId xmlns:a16="http://schemas.microsoft.com/office/drawing/2014/main" id="{0259200A-B2EB-4720-9AFC-59615F053E0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147" name="AutoShape 16" descr="Foto de persona">
          <a:extLst>
            <a:ext uri="{FF2B5EF4-FFF2-40B4-BE49-F238E27FC236}">
              <a16:creationId xmlns:a16="http://schemas.microsoft.com/office/drawing/2014/main" id="{8B30DBBF-5B97-4F2D-B6C7-68D92C7739A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148" name="AutoShape 16" descr="Foto de persona">
          <a:extLst>
            <a:ext uri="{FF2B5EF4-FFF2-40B4-BE49-F238E27FC236}">
              <a16:creationId xmlns:a16="http://schemas.microsoft.com/office/drawing/2014/main" id="{4079B126-0E1B-4954-A877-F3D022DF0CB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149" name="AutoShape 16" descr="Foto de persona">
          <a:extLst>
            <a:ext uri="{FF2B5EF4-FFF2-40B4-BE49-F238E27FC236}">
              <a16:creationId xmlns:a16="http://schemas.microsoft.com/office/drawing/2014/main" id="{806E079B-2FB8-4B90-9769-890EBA60755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150" name="AutoShape 16" descr="Foto de persona">
          <a:extLst>
            <a:ext uri="{FF2B5EF4-FFF2-40B4-BE49-F238E27FC236}">
              <a16:creationId xmlns:a16="http://schemas.microsoft.com/office/drawing/2014/main" id="{92FDA41C-4BD1-4552-B5B5-93234AE2A49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151" name="AutoShape 16" descr="Foto de persona">
          <a:extLst>
            <a:ext uri="{FF2B5EF4-FFF2-40B4-BE49-F238E27FC236}">
              <a16:creationId xmlns:a16="http://schemas.microsoft.com/office/drawing/2014/main" id="{7A129683-58F7-4E7A-9F33-4BBAE205D78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152" name="AutoShape 16" descr="Foto de persona">
          <a:extLst>
            <a:ext uri="{FF2B5EF4-FFF2-40B4-BE49-F238E27FC236}">
              <a16:creationId xmlns:a16="http://schemas.microsoft.com/office/drawing/2014/main" id="{0827B915-6F9E-4B31-B6B7-74B115E5F0A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153" name="AutoShape 16" descr="Foto de persona">
          <a:extLst>
            <a:ext uri="{FF2B5EF4-FFF2-40B4-BE49-F238E27FC236}">
              <a16:creationId xmlns:a16="http://schemas.microsoft.com/office/drawing/2014/main" id="{998F0591-F692-447B-98D8-CC330516DDC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154" name="AutoShape 16" descr="Foto de persona">
          <a:extLst>
            <a:ext uri="{FF2B5EF4-FFF2-40B4-BE49-F238E27FC236}">
              <a16:creationId xmlns:a16="http://schemas.microsoft.com/office/drawing/2014/main" id="{D1F573B5-2A55-48F3-9C22-04760796DD0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155" name="AutoShape 16" descr="Foto de persona">
          <a:extLst>
            <a:ext uri="{FF2B5EF4-FFF2-40B4-BE49-F238E27FC236}">
              <a16:creationId xmlns:a16="http://schemas.microsoft.com/office/drawing/2014/main" id="{2E9CB8C4-FB68-4014-A04E-0EE39ED5E1F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156" name="AutoShape 16" descr="Foto de persona">
          <a:extLst>
            <a:ext uri="{FF2B5EF4-FFF2-40B4-BE49-F238E27FC236}">
              <a16:creationId xmlns:a16="http://schemas.microsoft.com/office/drawing/2014/main" id="{4458A67F-02C1-4995-8CE1-765C36960B7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157" name="AutoShape 16" descr="Foto de persona">
          <a:extLst>
            <a:ext uri="{FF2B5EF4-FFF2-40B4-BE49-F238E27FC236}">
              <a16:creationId xmlns:a16="http://schemas.microsoft.com/office/drawing/2014/main" id="{E62F7FA8-30DC-4301-B89B-13CF96EA817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158" name="AutoShape 16" descr="Foto de persona">
          <a:extLst>
            <a:ext uri="{FF2B5EF4-FFF2-40B4-BE49-F238E27FC236}">
              <a16:creationId xmlns:a16="http://schemas.microsoft.com/office/drawing/2014/main" id="{8CF39980-A4CB-4EAB-BDDC-B00D8F554BF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159" name="AutoShape 16" descr="Foto de persona">
          <a:extLst>
            <a:ext uri="{FF2B5EF4-FFF2-40B4-BE49-F238E27FC236}">
              <a16:creationId xmlns:a16="http://schemas.microsoft.com/office/drawing/2014/main" id="{D7B817E9-2D1F-4EEE-839A-2C1BBE4A0F4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160" name="AutoShape 16" descr="Foto de persona">
          <a:extLst>
            <a:ext uri="{FF2B5EF4-FFF2-40B4-BE49-F238E27FC236}">
              <a16:creationId xmlns:a16="http://schemas.microsoft.com/office/drawing/2014/main" id="{A8CD4440-F946-48AD-991C-0F1DD6187DE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161" name="AutoShape 16" descr="Foto de persona">
          <a:extLst>
            <a:ext uri="{FF2B5EF4-FFF2-40B4-BE49-F238E27FC236}">
              <a16:creationId xmlns:a16="http://schemas.microsoft.com/office/drawing/2014/main" id="{FA697D7C-F92B-4935-9E3B-249584B2D16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162" name="AutoShape 16" descr="Foto de persona">
          <a:extLst>
            <a:ext uri="{FF2B5EF4-FFF2-40B4-BE49-F238E27FC236}">
              <a16:creationId xmlns:a16="http://schemas.microsoft.com/office/drawing/2014/main" id="{2C9B428D-11FC-4564-B8B8-269124623C0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163" name="AutoShape 16" descr="Foto de persona">
          <a:extLst>
            <a:ext uri="{FF2B5EF4-FFF2-40B4-BE49-F238E27FC236}">
              <a16:creationId xmlns:a16="http://schemas.microsoft.com/office/drawing/2014/main" id="{6B98162B-8008-4838-BB60-00422B30476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164" name="AutoShape 16" descr="Foto de persona">
          <a:extLst>
            <a:ext uri="{FF2B5EF4-FFF2-40B4-BE49-F238E27FC236}">
              <a16:creationId xmlns:a16="http://schemas.microsoft.com/office/drawing/2014/main" id="{B369599C-CB4F-4375-9FEB-3FAC7FC5241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165" name="AutoShape 16" descr="Foto de persona">
          <a:extLst>
            <a:ext uri="{FF2B5EF4-FFF2-40B4-BE49-F238E27FC236}">
              <a16:creationId xmlns:a16="http://schemas.microsoft.com/office/drawing/2014/main" id="{E640E2B7-404A-4435-BCD5-24A5AD08309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166" name="AutoShape 16" descr="Foto de persona">
          <a:extLst>
            <a:ext uri="{FF2B5EF4-FFF2-40B4-BE49-F238E27FC236}">
              <a16:creationId xmlns:a16="http://schemas.microsoft.com/office/drawing/2014/main" id="{A8CA5297-5BF3-4585-B67E-E87B235B930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167" name="AutoShape 16" descr="Foto de persona">
          <a:extLst>
            <a:ext uri="{FF2B5EF4-FFF2-40B4-BE49-F238E27FC236}">
              <a16:creationId xmlns:a16="http://schemas.microsoft.com/office/drawing/2014/main" id="{7AE45334-DAB5-4876-83F1-7FAE1AA5D6D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168" name="AutoShape 16" descr="Foto de persona">
          <a:extLst>
            <a:ext uri="{FF2B5EF4-FFF2-40B4-BE49-F238E27FC236}">
              <a16:creationId xmlns:a16="http://schemas.microsoft.com/office/drawing/2014/main" id="{83A535D4-FF5E-4BD6-B9D6-8C345EA4CB9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169" name="AutoShape 16" descr="Foto de persona">
          <a:extLst>
            <a:ext uri="{FF2B5EF4-FFF2-40B4-BE49-F238E27FC236}">
              <a16:creationId xmlns:a16="http://schemas.microsoft.com/office/drawing/2014/main" id="{19246567-2E87-4831-8E80-FF404E98040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170" name="AutoShape 16" descr="Foto de persona">
          <a:extLst>
            <a:ext uri="{FF2B5EF4-FFF2-40B4-BE49-F238E27FC236}">
              <a16:creationId xmlns:a16="http://schemas.microsoft.com/office/drawing/2014/main" id="{967387C9-D330-496A-A299-C989F83219D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171" name="AutoShape 16" descr="Foto de persona">
          <a:extLst>
            <a:ext uri="{FF2B5EF4-FFF2-40B4-BE49-F238E27FC236}">
              <a16:creationId xmlns:a16="http://schemas.microsoft.com/office/drawing/2014/main" id="{7718DD9E-768B-409A-94A7-D80F6FBC1E2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172" name="AutoShape 16" descr="Foto de persona">
          <a:extLst>
            <a:ext uri="{FF2B5EF4-FFF2-40B4-BE49-F238E27FC236}">
              <a16:creationId xmlns:a16="http://schemas.microsoft.com/office/drawing/2014/main" id="{44A29893-7BDB-4852-8A72-D02E4188304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173" name="AutoShape 16" descr="Foto de persona">
          <a:extLst>
            <a:ext uri="{FF2B5EF4-FFF2-40B4-BE49-F238E27FC236}">
              <a16:creationId xmlns:a16="http://schemas.microsoft.com/office/drawing/2014/main" id="{9477D18F-845A-4691-903A-FB9D82EF1B5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174" name="AutoShape 16" descr="Foto de persona">
          <a:extLst>
            <a:ext uri="{FF2B5EF4-FFF2-40B4-BE49-F238E27FC236}">
              <a16:creationId xmlns:a16="http://schemas.microsoft.com/office/drawing/2014/main" id="{E35075BC-5B46-4471-9111-6C5B47C0573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175" name="AutoShape 16" descr="Foto de persona">
          <a:extLst>
            <a:ext uri="{FF2B5EF4-FFF2-40B4-BE49-F238E27FC236}">
              <a16:creationId xmlns:a16="http://schemas.microsoft.com/office/drawing/2014/main" id="{4C9F5CEB-8C4B-46A1-818D-5845709789A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176" name="AutoShape 16" descr="Foto de persona">
          <a:extLst>
            <a:ext uri="{FF2B5EF4-FFF2-40B4-BE49-F238E27FC236}">
              <a16:creationId xmlns:a16="http://schemas.microsoft.com/office/drawing/2014/main" id="{EAB63C2C-632E-4112-89DB-3EE302FE1C9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177" name="AutoShape 16" descr="Foto de persona">
          <a:extLst>
            <a:ext uri="{FF2B5EF4-FFF2-40B4-BE49-F238E27FC236}">
              <a16:creationId xmlns:a16="http://schemas.microsoft.com/office/drawing/2014/main" id="{7008B055-BD5D-4CC3-94A3-D34944446E4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178" name="AutoShape 16" descr="Foto de persona">
          <a:extLst>
            <a:ext uri="{FF2B5EF4-FFF2-40B4-BE49-F238E27FC236}">
              <a16:creationId xmlns:a16="http://schemas.microsoft.com/office/drawing/2014/main" id="{A8035B97-DA71-4009-82CA-7CFF4860C2D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179" name="AutoShape 16" descr="Foto de persona">
          <a:extLst>
            <a:ext uri="{FF2B5EF4-FFF2-40B4-BE49-F238E27FC236}">
              <a16:creationId xmlns:a16="http://schemas.microsoft.com/office/drawing/2014/main" id="{5481150C-D961-4E38-A013-0A6DA609BC2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180" name="AutoShape 16" descr="Foto de persona">
          <a:extLst>
            <a:ext uri="{FF2B5EF4-FFF2-40B4-BE49-F238E27FC236}">
              <a16:creationId xmlns:a16="http://schemas.microsoft.com/office/drawing/2014/main" id="{EF1458AC-7BCE-4610-A08E-DFB955E1D1C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181" name="AutoShape 16" descr="Foto de persona">
          <a:extLst>
            <a:ext uri="{FF2B5EF4-FFF2-40B4-BE49-F238E27FC236}">
              <a16:creationId xmlns:a16="http://schemas.microsoft.com/office/drawing/2014/main" id="{70811853-BA7C-48FE-BAE8-1AACBC0DC62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182" name="AutoShape 16" descr="Foto de persona">
          <a:extLst>
            <a:ext uri="{FF2B5EF4-FFF2-40B4-BE49-F238E27FC236}">
              <a16:creationId xmlns:a16="http://schemas.microsoft.com/office/drawing/2014/main" id="{7CFF75A7-8E28-4DCC-AB80-5C6D6E8FC31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183" name="AutoShape 16" descr="Foto de persona">
          <a:extLst>
            <a:ext uri="{FF2B5EF4-FFF2-40B4-BE49-F238E27FC236}">
              <a16:creationId xmlns:a16="http://schemas.microsoft.com/office/drawing/2014/main" id="{542115C2-17E8-4938-B16B-EF96500CA5C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184" name="AutoShape 16" descr="Foto de persona">
          <a:extLst>
            <a:ext uri="{FF2B5EF4-FFF2-40B4-BE49-F238E27FC236}">
              <a16:creationId xmlns:a16="http://schemas.microsoft.com/office/drawing/2014/main" id="{1B07B5A6-4EBF-4B9F-BA95-31416B65F26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185" name="AutoShape 16" descr="Foto de persona">
          <a:extLst>
            <a:ext uri="{FF2B5EF4-FFF2-40B4-BE49-F238E27FC236}">
              <a16:creationId xmlns:a16="http://schemas.microsoft.com/office/drawing/2014/main" id="{492CC4AA-9E09-419A-85AB-EE55FFC2D31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186" name="AutoShape 16" descr="Foto de persona">
          <a:extLst>
            <a:ext uri="{FF2B5EF4-FFF2-40B4-BE49-F238E27FC236}">
              <a16:creationId xmlns:a16="http://schemas.microsoft.com/office/drawing/2014/main" id="{85952747-3638-4C52-8961-F76F8963911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187" name="AutoShape 16" descr="Foto de persona">
          <a:extLst>
            <a:ext uri="{FF2B5EF4-FFF2-40B4-BE49-F238E27FC236}">
              <a16:creationId xmlns:a16="http://schemas.microsoft.com/office/drawing/2014/main" id="{1181A9BD-432A-45AD-B76B-12A8DC60681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188" name="AutoShape 16" descr="Foto de persona">
          <a:extLst>
            <a:ext uri="{FF2B5EF4-FFF2-40B4-BE49-F238E27FC236}">
              <a16:creationId xmlns:a16="http://schemas.microsoft.com/office/drawing/2014/main" id="{1774A63E-0E1D-46E0-B38C-6D79500CF0C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189" name="AutoShape 16" descr="Foto de persona">
          <a:extLst>
            <a:ext uri="{FF2B5EF4-FFF2-40B4-BE49-F238E27FC236}">
              <a16:creationId xmlns:a16="http://schemas.microsoft.com/office/drawing/2014/main" id="{135A75FB-8647-47E0-8455-5EAC1F6B726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190" name="AutoShape 16" descr="Foto de persona">
          <a:extLst>
            <a:ext uri="{FF2B5EF4-FFF2-40B4-BE49-F238E27FC236}">
              <a16:creationId xmlns:a16="http://schemas.microsoft.com/office/drawing/2014/main" id="{5200FC63-B014-4FB3-A80B-00F3458FB62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191" name="AutoShape 16" descr="Foto de persona">
          <a:extLst>
            <a:ext uri="{FF2B5EF4-FFF2-40B4-BE49-F238E27FC236}">
              <a16:creationId xmlns:a16="http://schemas.microsoft.com/office/drawing/2014/main" id="{9DB5961A-9F55-4D42-9119-2592FD609AC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192" name="AutoShape 16" descr="Foto de persona">
          <a:extLst>
            <a:ext uri="{FF2B5EF4-FFF2-40B4-BE49-F238E27FC236}">
              <a16:creationId xmlns:a16="http://schemas.microsoft.com/office/drawing/2014/main" id="{354DB461-CE3D-4D21-9089-45049935227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193" name="AutoShape 16" descr="Foto de persona">
          <a:extLst>
            <a:ext uri="{FF2B5EF4-FFF2-40B4-BE49-F238E27FC236}">
              <a16:creationId xmlns:a16="http://schemas.microsoft.com/office/drawing/2014/main" id="{73E255F4-5924-46A6-BBAD-1E930FEFBD2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194" name="AutoShape 16" descr="Foto de persona">
          <a:extLst>
            <a:ext uri="{FF2B5EF4-FFF2-40B4-BE49-F238E27FC236}">
              <a16:creationId xmlns:a16="http://schemas.microsoft.com/office/drawing/2014/main" id="{46D96DFB-3181-4E3D-8879-AC80B2B27DC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195" name="AutoShape 16" descr="Foto de persona">
          <a:extLst>
            <a:ext uri="{FF2B5EF4-FFF2-40B4-BE49-F238E27FC236}">
              <a16:creationId xmlns:a16="http://schemas.microsoft.com/office/drawing/2014/main" id="{4646B602-44B0-40BE-95EF-01CFA0EE665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196" name="AutoShape 16" descr="Foto de persona">
          <a:extLst>
            <a:ext uri="{FF2B5EF4-FFF2-40B4-BE49-F238E27FC236}">
              <a16:creationId xmlns:a16="http://schemas.microsoft.com/office/drawing/2014/main" id="{A187BBB7-FEE5-4D8A-9252-AC39DF4BC08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197" name="AutoShape 16" descr="Foto de persona">
          <a:extLst>
            <a:ext uri="{FF2B5EF4-FFF2-40B4-BE49-F238E27FC236}">
              <a16:creationId xmlns:a16="http://schemas.microsoft.com/office/drawing/2014/main" id="{AEBD3580-0B3D-41E7-8025-CACA51FC7AA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198" name="AutoShape 16" descr="Foto de persona">
          <a:extLst>
            <a:ext uri="{FF2B5EF4-FFF2-40B4-BE49-F238E27FC236}">
              <a16:creationId xmlns:a16="http://schemas.microsoft.com/office/drawing/2014/main" id="{C7BF8BF6-B44B-4200-B448-679DFD77CD7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199" name="AutoShape 16" descr="Foto de persona">
          <a:extLst>
            <a:ext uri="{FF2B5EF4-FFF2-40B4-BE49-F238E27FC236}">
              <a16:creationId xmlns:a16="http://schemas.microsoft.com/office/drawing/2014/main" id="{A1E9B47F-B5C0-4BF4-A828-E321ACF67BA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200" name="AutoShape 16" descr="Foto de persona">
          <a:extLst>
            <a:ext uri="{FF2B5EF4-FFF2-40B4-BE49-F238E27FC236}">
              <a16:creationId xmlns:a16="http://schemas.microsoft.com/office/drawing/2014/main" id="{58F1116A-8051-4BC2-808A-9EF97200812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201" name="AutoShape 16" descr="Foto de persona">
          <a:extLst>
            <a:ext uri="{FF2B5EF4-FFF2-40B4-BE49-F238E27FC236}">
              <a16:creationId xmlns:a16="http://schemas.microsoft.com/office/drawing/2014/main" id="{EF579FE0-D1C8-4AF9-89D8-F23443C8B97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202" name="AutoShape 16" descr="Foto de persona">
          <a:extLst>
            <a:ext uri="{FF2B5EF4-FFF2-40B4-BE49-F238E27FC236}">
              <a16:creationId xmlns:a16="http://schemas.microsoft.com/office/drawing/2014/main" id="{3A463974-9D4B-49A6-B1C7-0729764345D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203" name="AutoShape 16" descr="Foto de persona">
          <a:extLst>
            <a:ext uri="{FF2B5EF4-FFF2-40B4-BE49-F238E27FC236}">
              <a16:creationId xmlns:a16="http://schemas.microsoft.com/office/drawing/2014/main" id="{8BEFBA9D-B94E-48F5-9F14-EFE226E2452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204" name="AutoShape 16" descr="Foto de persona">
          <a:extLst>
            <a:ext uri="{FF2B5EF4-FFF2-40B4-BE49-F238E27FC236}">
              <a16:creationId xmlns:a16="http://schemas.microsoft.com/office/drawing/2014/main" id="{1EEA82DC-4613-4CF7-9BEE-757146182F0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205" name="AutoShape 16" descr="Foto de persona">
          <a:extLst>
            <a:ext uri="{FF2B5EF4-FFF2-40B4-BE49-F238E27FC236}">
              <a16:creationId xmlns:a16="http://schemas.microsoft.com/office/drawing/2014/main" id="{3495647F-386D-4E70-BC2A-E9AE3E4E07E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206" name="AutoShape 16" descr="Foto de persona">
          <a:extLst>
            <a:ext uri="{FF2B5EF4-FFF2-40B4-BE49-F238E27FC236}">
              <a16:creationId xmlns:a16="http://schemas.microsoft.com/office/drawing/2014/main" id="{316A4637-35DC-42EB-B553-B1AC614D74B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207" name="AutoShape 16" descr="Foto de persona">
          <a:extLst>
            <a:ext uri="{FF2B5EF4-FFF2-40B4-BE49-F238E27FC236}">
              <a16:creationId xmlns:a16="http://schemas.microsoft.com/office/drawing/2014/main" id="{069597B0-D934-49F0-85AE-674258D5E42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208" name="AutoShape 16" descr="Foto de persona">
          <a:extLst>
            <a:ext uri="{FF2B5EF4-FFF2-40B4-BE49-F238E27FC236}">
              <a16:creationId xmlns:a16="http://schemas.microsoft.com/office/drawing/2014/main" id="{4284FA5B-BC8E-4910-B1FC-9A5C15212A8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209" name="AutoShape 16" descr="Foto de persona">
          <a:extLst>
            <a:ext uri="{FF2B5EF4-FFF2-40B4-BE49-F238E27FC236}">
              <a16:creationId xmlns:a16="http://schemas.microsoft.com/office/drawing/2014/main" id="{409F37DA-58BE-4829-8683-2CF81727211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210" name="AutoShape 16" descr="Foto de persona">
          <a:extLst>
            <a:ext uri="{FF2B5EF4-FFF2-40B4-BE49-F238E27FC236}">
              <a16:creationId xmlns:a16="http://schemas.microsoft.com/office/drawing/2014/main" id="{F596519C-1232-4087-945C-277383AC398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211" name="AutoShape 16" descr="Foto de persona">
          <a:extLst>
            <a:ext uri="{FF2B5EF4-FFF2-40B4-BE49-F238E27FC236}">
              <a16:creationId xmlns:a16="http://schemas.microsoft.com/office/drawing/2014/main" id="{069D0665-35E6-4FFB-A760-844E9B85B3B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212" name="AutoShape 16" descr="Foto de persona">
          <a:extLst>
            <a:ext uri="{FF2B5EF4-FFF2-40B4-BE49-F238E27FC236}">
              <a16:creationId xmlns:a16="http://schemas.microsoft.com/office/drawing/2014/main" id="{6185AAC1-830E-4300-83C6-5F096DB1F05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213" name="AutoShape 16" descr="Foto de persona">
          <a:extLst>
            <a:ext uri="{FF2B5EF4-FFF2-40B4-BE49-F238E27FC236}">
              <a16:creationId xmlns:a16="http://schemas.microsoft.com/office/drawing/2014/main" id="{ADFEFEBC-9FFB-4746-B419-F0630F5FDDC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214" name="AutoShape 16" descr="Foto de persona">
          <a:extLst>
            <a:ext uri="{FF2B5EF4-FFF2-40B4-BE49-F238E27FC236}">
              <a16:creationId xmlns:a16="http://schemas.microsoft.com/office/drawing/2014/main" id="{C918ED8E-4A03-44D4-A3B3-6327B7032B9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215" name="AutoShape 16" descr="Foto de persona">
          <a:extLst>
            <a:ext uri="{FF2B5EF4-FFF2-40B4-BE49-F238E27FC236}">
              <a16:creationId xmlns:a16="http://schemas.microsoft.com/office/drawing/2014/main" id="{BE0E8E2E-6779-41EE-A00C-DE8E04BBC9F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216" name="AutoShape 16" descr="Foto de persona">
          <a:extLst>
            <a:ext uri="{FF2B5EF4-FFF2-40B4-BE49-F238E27FC236}">
              <a16:creationId xmlns:a16="http://schemas.microsoft.com/office/drawing/2014/main" id="{99105EF7-692F-43FE-9BA0-4823A75AE20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217" name="AutoShape 16" descr="Foto de persona">
          <a:extLst>
            <a:ext uri="{FF2B5EF4-FFF2-40B4-BE49-F238E27FC236}">
              <a16:creationId xmlns:a16="http://schemas.microsoft.com/office/drawing/2014/main" id="{F435AF6E-83FD-499D-931F-FE277D9D3DE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218" name="AutoShape 16" descr="Foto de persona">
          <a:extLst>
            <a:ext uri="{FF2B5EF4-FFF2-40B4-BE49-F238E27FC236}">
              <a16:creationId xmlns:a16="http://schemas.microsoft.com/office/drawing/2014/main" id="{246ECE16-ACF9-4675-BD17-6EBB17C4981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219" name="AutoShape 16" descr="Foto de persona">
          <a:extLst>
            <a:ext uri="{FF2B5EF4-FFF2-40B4-BE49-F238E27FC236}">
              <a16:creationId xmlns:a16="http://schemas.microsoft.com/office/drawing/2014/main" id="{EC4C468A-3D5C-4721-A4B9-33568FD6636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220" name="AutoShape 16" descr="Foto de persona">
          <a:extLst>
            <a:ext uri="{FF2B5EF4-FFF2-40B4-BE49-F238E27FC236}">
              <a16:creationId xmlns:a16="http://schemas.microsoft.com/office/drawing/2014/main" id="{6DA8DA38-DBE2-43D5-990A-54B7C5D72AA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221" name="AutoShape 16" descr="Foto de persona">
          <a:extLst>
            <a:ext uri="{FF2B5EF4-FFF2-40B4-BE49-F238E27FC236}">
              <a16:creationId xmlns:a16="http://schemas.microsoft.com/office/drawing/2014/main" id="{F44B93F4-C8E3-4330-BDCE-831D9E5ACA3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222" name="AutoShape 16" descr="Foto de persona">
          <a:extLst>
            <a:ext uri="{FF2B5EF4-FFF2-40B4-BE49-F238E27FC236}">
              <a16:creationId xmlns:a16="http://schemas.microsoft.com/office/drawing/2014/main" id="{F683B01C-9194-422B-83BC-E1FAC008053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223" name="AutoShape 16" descr="Foto de persona">
          <a:extLst>
            <a:ext uri="{FF2B5EF4-FFF2-40B4-BE49-F238E27FC236}">
              <a16:creationId xmlns:a16="http://schemas.microsoft.com/office/drawing/2014/main" id="{B876DA25-7CB2-47D1-A96A-93D801B7343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224" name="AutoShape 16" descr="Foto de persona">
          <a:extLst>
            <a:ext uri="{FF2B5EF4-FFF2-40B4-BE49-F238E27FC236}">
              <a16:creationId xmlns:a16="http://schemas.microsoft.com/office/drawing/2014/main" id="{BAC505A0-E96C-4C2C-B62F-FB7D90F5545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225" name="AutoShape 16" descr="Foto de persona">
          <a:extLst>
            <a:ext uri="{FF2B5EF4-FFF2-40B4-BE49-F238E27FC236}">
              <a16:creationId xmlns:a16="http://schemas.microsoft.com/office/drawing/2014/main" id="{ED3F2BA5-7EFE-469F-BB8D-6732D1DD4FC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226" name="AutoShape 16" descr="Foto de persona">
          <a:extLst>
            <a:ext uri="{FF2B5EF4-FFF2-40B4-BE49-F238E27FC236}">
              <a16:creationId xmlns:a16="http://schemas.microsoft.com/office/drawing/2014/main" id="{6003A0D2-B03B-4735-93A1-C66B1AC2056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227" name="AutoShape 16" descr="Foto de persona">
          <a:extLst>
            <a:ext uri="{FF2B5EF4-FFF2-40B4-BE49-F238E27FC236}">
              <a16:creationId xmlns:a16="http://schemas.microsoft.com/office/drawing/2014/main" id="{681CDFB0-1C51-4649-A352-3AB7D7EB686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228" name="AutoShape 16" descr="Foto de persona">
          <a:extLst>
            <a:ext uri="{FF2B5EF4-FFF2-40B4-BE49-F238E27FC236}">
              <a16:creationId xmlns:a16="http://schemas.microsoft.com/office/drawing/2014/main" id="{FD99CB3C-764A-4A79-B2E3-14CEE6B3EF4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229" name="AutoShape 16" descr="Foto de persona">
          <a:extLst>
            <a:ext uri="{FF2B5EF4-FFF2-40B4-BE49-F238E27FC236}">
              <a16:creationId xmlns:a16="http://schemas.microsoft.com/office/drawing/2014/main" id="{8D8951CA-F9F1-4B38-9555-7F21F7F588C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230" name="AutoShape 16" descr="Foto de persona">
          <a:extLst>
            <a:ext uri="{FF2B5EF4-FFF2-40B4-BE49-F238E27FC236}">
              <a16:creationId xmlns:a16="http://schemas.microsoft.com/office/drawing/2014/main" id="{D8D9373C-0AF1-4D7D-A2F7-179BB7B16A0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231" name="AutoShape 16" descr="Foto de persona">
          <a:extLst>
            <a:ext uri="{FF2B5EF4-FFF2-40B4-BE49-F238E27FC236}">
              <a16:creationId xmlns:a16="http://schemas.microsoft.com/office/drawing/2014/main" id="{1F513EE4-343E-4289-BA49-58F09C4195B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232" name="AutoShape 16" descr="Foto de persona">
          <a:extLst>
            <a:ext uri="{FF2B5EF4-FFF2-40B4-BE49-F238E27FC236}">
              <a16:creationId xmlns:a16="http://schemas.microsoft.com/office/drawing/2014/main" id="{1111F791-FA61-452D-A5F3-6F7E737E183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233" name="AutoShape 16" descr="Foto de persona">
          <a:extLst>
            <a:ext uri="{FF2B5EF4-FFF2-40B4-BE49-F238E27FC236}">
              <a16:creationId xmlns:a16="http://schemas.microsoft.com/office/drawing/2014/main" id="{157AA85A-17C7-4D8C-9A52-0399D13A98D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234" name="AutoShape 16" descr="Foto de persona">
          <a:extLst>
            <a:ext uri="{FF2B5EF4-FFF2-40B4-BE49-F238E27FC236}">
              <a16:creationId xmlns:a16="http://schemas.microsoft.com/office/drawing/2014/main" id="{C5DD1AAD-32A9-465B-9B84-57438090490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235" name="AutoShape 16" descr="Foto de persona">
          <a:extLst>
            <a:ext uri="{FF2B5EF4-FFF2-40B4-BE49-F238E27FC236}">
              <a16:creationId xmlns:a16="http://schemas.microsoft.com/office/drawing/2014/main" id="{9DA2BB65-A416-4236-B005-D2A170CB752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236" name="AutoShape 16" descr="Foto de persona">
          <a:extLst>
            <a:ext uri="{FF2B5EF4-FFF2-40B4-BE49-F238E27FC236}">
              <a16:creationId xmlns:a16="http://schemas.microsoft.com/office/drawing/2014/main" id="{C6BF1955-1473-4DA8-863F-60423495689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237" name="AutoShape 16" descr="Foto de persona">
          <a:extLst>
            <a:ext uri="{FF2B5EF4-FFF2-40B4-BE49-F238E27FC236}">
              <a16:creationId xmlns:a16="http://schemas.microsoft.com/office/drawing/2014/main" id="{5FEB9076-3D58-4337-ABAF-E406935D7E5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238" name="AutoShape 16" descr="Foto de persona">
          <a:extLst>
            <a:ext uri="{FF2B5EF4-FFF2-40B4-BE49-F238E27FC236}">
              <a16:creationId xmlns:a16="http://schemas.microsoft.com/office/drawing/2014/main" id="{6224A9ED-C998-4C4E-91FB-CBD49957D9E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239" name="AutoShape 16" descr="Foto de persona">
          <a:extLst>
            <a:ext uri="{FF2B5EF4-FFF2-40B4-BE49-F238E27FC236}">
              <a16:creationId xmlns:a16="http://schemas.microsoft.com/office/drawing/2014/main" id="{9FA7365E-FBCD-4B2C-8D11-729010F05BB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240" name="AutoShape 16" descr="Foto de persona">
          <a:extLst>
            <a:ext uri="{FF2B5EF4-FFF2-40B4-BE49-F238E27FC236}">
              <a16:creationId xmlns:a16="http://schemas.microsoft.com/office/drawing/2014/main" id="{D27EE7FF-A41B-477E-BEB1-0B6240F3204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241" name="AutoShape 16" descr="Foto de persona">
          <a:extLst>
            <a:ext uri="{FF2B5EF4-FFF2-40B4-BE49-F238E27FC236}">
              <a16:creationId xmlns:a16="http://schemas.microsoft.com/office/drawing/2014/main" id="{86EB5BE1-AFE6-47B5-9669-2E1FE0C0710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242" name="AutoShape 16" descr="Foto de persona">
          <a:extLst>
            <a:ext uri="{FF2B5EF4-FFF2-40B4-BE49-F238E27FC236}">
              <a16:creationId xmlns:a16="http://schemas.microsoft.com/office/drawing/2014/main" id="{2A46CFDD-0DED-4F2A-BB72-D175977B307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243" name="AutoShape 16" descr="Foto de persona">
          <a:extLst>
            <a:ext uri="{FF2B5EF4-FFF2-40B4-BE49-F238E27FC236}">
              <a16:creationId xmlns:a16="http://schemas.microsoft.com/office/drawing/2014/main" id="{618ADA2F-5A47-4A9E-934B-99FD4BA36F9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244" name="AutoShape 16" descr="Foto de persona">
          <a:extLst>
            <a:ext uri="{FF2B5EF4-FFF2-40B4-BE49-F238E27FC236}">
              <a16:creationId xmlns:a16="http://schemas.microsoft.com/office/drawing/2014/main" id="{CBDFE1F0-7ACA-4559-AAC5-0BE12C59F96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245" name="AutoShape 16" descr="Foto de persona">
          <a:extLst>
            <a:ext uri="{FF2B5EF4-FFF2-40B4-BE49-F238E27FC236}">
              <a16:creationId xmlns:a16="http://schemas.microsoft.com/office/drawing/2014/main" id="{93CCDCF2-B3DE-4F33-AB21-DFD654A0939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246" name="AutoShape 16" descr="Foto de persona">
          <a:extLst>
            <a:ext uri="{FF2B5EF4-FFF2-40B4-BE49-F238E27FC236}">
              <a16:creationId xmlns:a16="http://schemas.microsoft.com/office/drawing/2014/main" id="{F213B97E-1583-4E2A-A380-DA101F5C887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247" name="AutoShape 16" descr="Foto de persona">
          <a:extLst>
            <a:ext uri="{FF2B5EF4-FFF2-40B4-BE49-F238E27FC236}">
              <a16:creationId xmlns:a16="http://schemas.microsoft.com/office/drawing/2014/main" id="{560A368D-CA9B-4825-BBC8-0B4B40D89BC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248" name="AutoShape 16" descr="Foto de persona">
          <a:extLst>
            <a:ext uri="{FF2B5EF4-FFF2-40B4-BE49-F238E27FC236}">
              <a16:creationId xmlns:a16="http://schemas.microsoft.com/office/drawing/2014/main" id="{93EDC6A6-521F-48BE-891C-C488D190BFD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249" name="AutoShape 16" descr="Foto de persona">
          <a:extLst>
            <a:ext uri="{FF2B5EF4-FFF2-40B4-BE49-F238E27FC236}">
              <a16:creationId xmlns:a16="http://schemas.microsoft.com/office/drawing/2014/main" id="{26C9545C-F014-4F3D-9F2E-76311E39C8B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250" name="AutoShape 16" descr="Foto de persona">
          <a:extLst>
            <a:ext uri="{FF2B5EF4-FFF2-40B4-BE49-F238E27FC236}">
              <a16:creationId xmlns:a16="http://schemas.microsoft.com/office/drawing/2014/main" id="{A7862904-7CA6-4068-ABFC-1F3084E8077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251" name="AutoShape 16" descr="Foto de persona">
          <a:extLst>
            <a:ext uri="{FF2B5EF4-FFF2-40B4-BE49-F238E27FC236}">
              <a16:creationId xmlns:a16="http://schemas.microsoft.com/office/drawing/2014/main" id="{F22B438A-0A99-4760-9F88-4B6937661E3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252" name="AutoShape 16" descr="Foto de persona">
          <a:extLst>
            <a:ext uri="{FF2B5EF4-FFF2-40B4-BE49-F238E27FC236}">
              <a16:creationId xmlns:a16="http://schemas.microsoft.com/office/drawing/2014/main" id="{5F71BF3A-B8D8-42F8-999C-C74E1792642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253" name="AutoShape 16" descr="Foto de persona">
          <a:extLst>
            <a:ext uri="{FF2B5EF4-FFF2-40B4-BE49-F238E27FC236}">
              <a16:creationId xmlns:a16="http://schemas.microsoft.com/office/drawing/2014/main" id="{BE616881-3EC2-47AB-AD9D-8A4C47739A5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254" name="AutoShape 16" descr="Foto de persona">
          <a:extLst>
            <a:ext uri="{FF2B5EF4-FFF2-40B4-BE49-F238E27FC236}">
              <a16:creationId xmlns:a16="http://schemas.microsoft.com/office/drawing/2014/main" id="{1A83F382-F1D8-4DED-A809-1059B9E7B6C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255" name="AutoShape 16" descr="Foto de persona">
          <a:extLst>
            <a:ext uri="{FF2B5EF4-FFF2-40B4-BE49-F238E27FC236}">
              <a16:creationId xmlns:a16="http://schemas.microsoft.com/office/drawing/2014/main" id="{2946290F-89C7-48E1-8A76-4AA83B220EF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256" name="AutoShape 16" descr="Foto de persona">
          <a:extLst>
            <a:ext uri="{FF2B5EF4-FFF2-40B4-BE49-F238E27FC236}">
              <a16:creationId xmlns:a16="http://schemas.microsoft.com/office/drawing/2014/main" id="{4EBC58BB-B142-46F2-B523-35F73D0957A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257" name="AutoShape 16" descr="Foto de persona">
          <a:extLst>
            <a:ext uri="{FF2B5EF4-FFF2-40B4-BE49-F238E27FC236}">
              <a16:creationId xmlns:a16="http://schemas.microsoft.com/office/drawing/2014/main" id="{39BA330A-FEDD-425A-8B10-F26D66681F2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258" name="AutoShape 16" descr="Foto de persona">
          <a:extLst>
            <a:ext uri="{FF2B5EF4-FFF2-40B4-BE49-F238E27FC236}">
              <a16:creationId xmlns:a16="http://schemas.microsoft.com/office/drawing/2014/main" id="{29851DF2-799B-4799-9FCE-07A70A12D49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259" name="AutoShape 16" descr="Foto de persona">
          <a:extLst>
            <a:ext uri="{FF2B5EF4-FFF2-40B4-BE49-F238E27FC236}">
              <a16:creationId xmlns:a16="http://schemas.microsoft.com/office/drawing/2014/main" id="{6ED69F4B-99A7-4374-B929-E8CE2FEF744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260" name="AutoShape 16" descr="Foto de persona">
          <a:extLst>
            <a:ext uri="{FF2B5EF4-FFF2-40B4-BE49-F238E27FC236}">
              <a16:creationId xmlns:a16="http://schemas.microsoft.com/office/drawing/2014/main" id="{63F38925-08F2-49D5-846D-6AF349D6EC3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261" name="AutoShape 16" descr="Foto de persona">
          <a:extLst>
            <a:ext uri="{FF2B5EF4-FFF2-40B4-BE49-F238E27FC236}">
              <a16:creationId xmlns:a16="http://schemas.microsoft.com/office/drawing/2014/main" id="{EE54DCEF-BB41-4C3E-B79E-9B6B6A00960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262" name="AutoShape 16" descr="Foto de persona">
          <a:extLst>
            <a:ext uri="{FF2B5EF4-FFF2-40B4-BE49-F238E27FC236}">
              <a16:creationId xmlns:a16="http://schemas.microsoft.com/office/drawing/2014/main" id="{13B26900-602D-4072-B2B7-DD35D594D97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263" name="AutoShape 16" descr="Foto de persona">
          <a:extLst>
            <a:ext uri="{FF2B5EF4-FFF2-40B4-BE49-F238E27FC236}">
              <a16:creationId xmlns:a16="http://schemas.microsoft.com/office/drawing/2014/main" id="{148B34D5-C767-40EB-9423-676AFCC7727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264" name="AutoShape 16" descr="Foto de persona">
          <a:extLst>
            <a:ext uri="{FF2B5EF4-FFF2-40B4-BE49-F238E27FC236}">
              <a16:creationId xmlns:a16="http://schemas.microsoft.com/office/drawing/2014/main" id="{8C2DED6B-E35C-4A71-974B-1E96E8380EF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265" name="AutoShape 16" descr="Foto de persona">
          <a:extLst>
            <a:ext uri="{FF2B5EF4-FFF2-40B4-BE49-F238E27FC236}">
              <a16:creationId xmlns:a16="http://schemas.microsoft.com/office/drawing/2014/main" id="{A183D01F-6D47-4B29-AF02-8B9DF647305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266" name="AutoShape 16" descr="Foto de persona">
          <a:extLst>
            <a:ext uri="{FF2B5EF4-FFF2-40B4-BE49-F238E27FC236}">
              <a16:creationId xmlns:a16="http://schemas.microsoft.com/office/drawing/2014/main" id="{D8F4FE56-3C04-4CB3-B5DE-F794D1CD08E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267" name="AutoShape 16" descr="Foto de persona">
          <a:extLst>
            <a:ext uri="{FF2B5EF4-FFF2-40B4-BE49-F238E27FC236}">
              <a16:creationId xmlns:a16="http://schemas.microsoft.com/office/drawing/2014/main" id="{64E9300C-BD51-48AA-8332-859E2C91303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268" name="AutoShape 16" descr="Foto de persona">
          <a:extLst>
            <a:ext uri="{FF2B5EF4-FFF2-40B4-BE49-F238E27FC236}">
              <a16:creationId xmlns:a16="http://schemas.microsoft.com/office/drawing/2014/main" id="{BE6B9F52-A315-4928-8B41-34CB5736959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269" name="AutoShape 16" descr="Foto de persona">
          <a:extLst>
            <a:ext uri="{FF2B5EF4-FFF2-40B4-BE49-F238E27FC236}">
              <a16:creationId xmlns:a16="http://schemas.microsoft.com/office/drawing/2014/main" id="{B6E21F53-B60A-4B34-A157-9A9990901BD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270" name="AutoShape 16" descr="Foto de persona">
          <a:extLst>
            <a:ext uri="{FF2B5EF4-FFF2-40B4-BE49-F238E27FC236}">
              <a16:creationId xmlns:a16="http://schemas.microsoft.com/office/drawing/2014/main" id="{2D92127B-CFC5-4E80-BF95-D176B65D5F7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271" name="AutoShape 16" descr="Foto de persona">
          <a:extLst>
            <a:ext uri="{FF2B5EF4-FFF2-40B4-BE49-F238E27FC236}">
              <a16:creationId xmlns:a16="http://schemas.microsoft.com/office/drawing/2014/main" id="{683E4DAD-B68C-4201-A7E7-61C6627E0F7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272" name="AutoShape 16" descr="Foto de persona">
          <a:extLst>
            <a:ext uri="{FF2B5EF4-FFF2-40B4-BE49-F238E27FC236}">
              <a16:creationId xmlns:a16="http://schemas.microsoft.com/office/drawing/2014/main" id="{077CF393-21FA-43F9-8B6E-9DA6572F5EE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273" name="AutoShape 16" descr="Foto de persona">
          <a:extLst>
            <a:ext uri="{FF2B5EF4-FFF2-40B4-BE49-F238E27FC236}">
              <a16:creationId xmlns:a16="http://schemas.microsoft.com/office/drawing/2014/main" id="{107BA781-A662-498E-94DA-3AEA2621BF0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274" name="AutoShape 16" descr="Foto de persona">
          <a:extLst>
            <a:ext uri="{FF2B5EF4-FFF2-40B4-BE49-F238E27FC236}">
              <a16:creationId xmlns:a16="http://schemas.microsoft.com/office/drawing/2014/main" id="{E0FF4B74-C75A-485C-86AB-720AE469722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275" name="AutoShape 16" descr="Foto de persona">
          <a:extLst>
            <a:ext uri="{FF2B5EF4-FFF2-40B4-BE49-F238E27FC236}">
              <a16:creationId xmlns:a16="http://schemas.microsoft.com/office/drawing/2014/main" id="{655C04A9-A027-460D-9DE6-2CA930E6E3A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276" name="AutoShape 16" descr="Foto de persona">
          <a:extLst>
            <a:ext uri="{FF2B5EF4-FFF2-40B4-BE49-F238E27FC236}">
              <a16:creationId xmlns:a16="http://schemas.microsoft.com/office/drawing/2014/main" id="{66E9EA81-D28C-4920-9BE7-BDD4DF0EFFE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277" name="AutoShape 16" descr="Foto de persona">
          <a:extLst>
            <a:ext uri="{FF2B5EF4-FFF2-40B4-BE49-F238E27FC236}">
              <a16:creationId xmlns:a16="http://schemas.microsoft.com/office/drawing/2014/main" id="{05093A69-A0D5-4C7D-A528-2223B4BE908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278" name="AutoShape 16" descr="Foto de persona">
          <a:extLst>
            <a:ext uri="{FF2B5EF4-FFF2-40B4-BE49-F238E27FC236}">
              <a16:creationId xmlns:a16="http://schemas.microsoft.com/office/drawing/2014/main" id="{378F1F71-CDD8-43D4-99D5-2DCF6F89D42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279" name="AutoShape 16" descr="Foto de persona">
          <a:extLst>
            <a:ext uri="{FF2B5EF4-FFF2-40B4-BE49-F238E27FC236}">
              <a16:creationId xmlns:a16="http://schemas.microsoft.com/office/drawing/2014/main" id="{7369E435-D705-44F2-AE8F-D01AF10C18C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280" name="AutoShape 16" descr="Foto de persona">
          <a:extLst>
            <a:ext uri="{FF2B5EF4-FFF2-40B4-BE49-F238E27FC236}">
              <a16:creationId xmlns:a16="http://schemas.microsoft.com/office/drawing/2014/main" id="{6DA0564A-AA76-4DB2-91BA-30A5CEF2B63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281" name="AutoShape 16" descr="Foto de persona">
          <a:extLst>
            <a:ext uri="{FF2B5EF4-FFF2-40B4-BE49-F238E27FC236}">
              <a16:creationId xmlns:a16="http://schemas.microsoft.com/office/drawing/2014/main" id="{BF351CEA-3A90-45B3-9BAC-0F31D20B770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282" name="AutoShape 16" descr="Foto de persona">
          <a:extLst>
            <a:ext uri="{FF2B5EF4-FFF2-40B4-BE49-F238E27FC236}">
              <a16:creationId xmlns:a16="http://schemas.microsoft.com/office/drawing/2014/main" id="{C63DD1B4-32F4-442E-BFE8-B8C122EF589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283" name="AutoShape 16" descr="Foto de persona">
          <a:extLst>
            <a:ext uri="{FF2B5EF4-FFF2-40B4-BE49-F238E27FC236}">
              <a16:creationId xmlns:a16="http://schemas.microsoft.com/office/drawing/2014/main" id="{B62BEA7C-4B8A-4100-8600-FF3AE9A777C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284" name="AutoShape 16" descr="Foto de persona">
          <a:extLst>
            <a:ext uri="{FF2B5EF4-FFF2-40B4-BE49-F238E27FC236}">
              <a16:creationId xmlns:a16="http://schemas.microsoft.com/office/drawing/2014/main" id="{37F63AF1-F273-4777-B312-9B79B1F2795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285" name="AutoShape 16" descr="Foto de persona">
          <a:extLst>
            <a:ext uri="{FF2B5EF4-FFF2-40B4-BE49-F238E27FC236}">
              <a16:creationId xmlns:a16="http://schemas.microsoft.com/office/drawing/2014/main" id="{FF10CE22-E7D5-49F3-AC6A-AD1A03B1197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286" name="AutoShape 16" descr="Foto de persona">
          <a:extLst>
            <a:ext uri="{FF2B5EF4-FFF2-40B4-BE49-F238E27FC236}">
              <a16:creationId xmlns:a16="http://schemas.microsoft.com/office/drawing/2014/main" id="{EB8DB9CB-5138-400D-9E60-14DA35919A5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287" name="AutoShape 16" descr="Foto de persona">
          <a:extLst>
            <a:ext uri="{FF2B5EF4-FFF2-40B4-BE49-F238E27FC236}">
              <a16:creationId xmlns:a16="http://schemas.microsoft.com/office/drawing/2014/main" id="{46A9E662-87E4-4A54-89F8-009DCA89C11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288" name="AutoShape 16" descr="Foto de persona">
          <a:extLst>
            <a:ext uri="{FF2B5EF4-FFF2-40B4-BE49-F238E27FC236}">
              <a16:creationId xmlns:a16="http://schemas.microsoft.com/office/drawing/2014/main" id="{11E7738F-1C6B-4785-8642-C8F79AAE01E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289" name="AutoShape 16" descr="Foto de persona">
          <a:extLst>
            <a:ext uri="{FF2B5EF4-FFF2-40B4-BE49-F238E27FC236}">
              <a16:creationId xmlns:a16="http://schemas.microsoft.com/office/drawing/2014/main" id="{9C5CE5FB-A013-4F10-ACC7-27556579579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290" name="AutoShape 16" descr="Foto de persona">
          <a:extLst>
            <a:ext uri="{FF2B5EF4-FFF2-40B4-BE49-F238E27FC236}">
              <a16:creationId xmlns:a16="http://schemas.microsoft.com/office/drawing/2014/main" id="{ADE76FD7-5896-45FC-AFA2-D882880A736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291" name="AutoShape 16" descr="Foto de persona">
          <a:extLst>
            <a:ext uri="{FF2B5EF4-FFF2-40B4-BE49-F238E27FC236}">
              <a16:creationId xmlns:a16="http://schemas.microsoft.com/office/drawing/2014/main" id="{D3F60C59-C497-4088-974C-88688F72E0D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292" name="AutoShape 16" descr="Foto de persona">
          <a:extLst>
            <a:ext uri="{FF2B5EF4-FFF2-40B4-BE49-F238E27FC236}">
              <a16:creationId xmlns:a16="http://schemas.microsoft.com/office/drawing/2014/main" id="{702A66B8-7C21-4771-8B18-A5EF93C96FA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293" name="AutoShape 16" descr="Foto de persona">
          <a:extLst>
            <a:ext uri="{FF2B5EF4-FFF2-40B4-BE49-F238E27FC236}">
              <a16:creationId xmlns:a16="http://schemas.microsoft.com/office/drawing/2014/main" id="{B6FF9D11-C5F4-43FA-B93E-AFBFE1C6715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294" name="AutoShape 16" descr="Foto de persona">
          <a:extLst>
            <a:ext uri="{FF2B5EF4-FFF2-40B4-BE49-F238E27FC236}">
              <a16:creationId xmlns:a16="http://schemas.microsoft.com/office/drawing/2014/main" id="{16C095AC-72E4-4A9F-AF9A-6A16C8FEC99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295" name="AutoShape 16" descr="Foto de persona">
          <a:extLst>
            <a:ext uri="{FF2B5EF4-FFF2-40B4-BE49-F238E27FC236}">
              <a16:creationId xmlns:a16="http://schemas.microsoft.com/office/drawing/2014/main" id="{B27C35DD-86A3-44DF-B9E2-832DC167F7F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296" name="AutoShape 16" descr="Foto de persona">
          <a:extLst>
            <a:ext uri="{FF2B5EF4-FFF2-40B4-BE49-F238E27FC236}">
              <a16:creationId xmlns:a16="http://schemas.microsoft.com/office/drawing/2014/main" id="{361D3DE1-B950-4BDF-9F6F-D8381EE90E1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297" name="AutoShape 16" descr="Foto de persona">
          <a:extLst>
            <a:ext uri="{FF2B5EF4-FFF2-40B4-BE49-F238E27FC236}">
              <a16:creationId xmlns:a16="http://schemas.microsoft.com/office/drawing/2014/main" id="{B191F3CC-F9FE-4193-80AB-97F40660E2D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298" name="AutoShape 16" descr="Foto de persona">
          <a:extLst>
            <a:ext uri="{FF2B5EF4-FFF2-40B4-BE49-F238E27FC236}">
              <a16:creationId xmlns:a16="http://schemas.microsoft.com/office/drawing/2014/main" id="{D331763B-7FB7-4A4E-BB8E-FB3CFF7F25A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299" name="AutoShape 16" descr="Foto de persona">
          <a:extLst>
            <a:ext uri="{FF2B5EF4-FFF2-40B4-BE49-F238E27FC236}">
              <a16:creationId xmlns:a16="http://schemas.microsoft.com/office/drawing/2014/main" id="{2E54AD8D-C37A-4490-987F-D82778725CD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300" name="AutoShape 16" descr="Foto de persona">
          <a:extLst>
            <a:ext uri="{FF2B5EF4-FFF2-40B4-BE49-F238E27FC236}">
              <a16:creationId xmlns:a16="http://schemas.microsoft.com/office/drawing/2014/main" id="{6937E4BA-4FA6-4EEA-9174-60895DCF95A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301" name="AutoShape 16" descr="Foto de persona">
          <a:extLst>
            <a:ext uri="{FF2B5EF4-FFF2-40B4-BE49-F238E27FC236}">
              <a16:creationId xmlns:a16="http://schemas.microsoft.com/office/drawing/2014/main" id="{A2A46C53-9B99-4EE3-8751-D7F4CB8D1F0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302" name="AutoShape 16" descr="Foto de persona">
          <a:extLst>
            <a:ext uri="{FF2B5EF4-FFF2-40B4-BE49-F238E27FC236}">
              <a16:creationId xmlns:a16="http://schemas.microsoft.com/office/drawing/2014/main" id="{5F04674A-5942-4F78-B689-F038045E983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303" name="AutoShape 16" descr="Foto de persona">
          <a:extLst>
            <a:ext uri="{FF2B5EF4-FFF2-40B4-BE49-F238E27FC236}">
              <a16:creationId xmlns:a16="http://schemas.microsoft.com/office/drawing/2014/main" id="{FE7FB53E-6294-4DE3-9017-449C4FED28E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304" name="AutoShape 16" descr="Foto de persona">
          <a:extLst>
            <a:ext uri="{FF2B5EF4-FFF2-40B4-BE49-F238E27FC236}">
              <a16:creationId xmlns:a16="http://schemas.microsoft.com/office/drawing/2014/main" id="{39117C7E-5DA4-415A-87BA-A18089F4AF7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305" name="AutoShape 16" descr="Foto de persona">
          <a:extLst>
            <a:ext uri="{FF2B5EF4-FFF2-40B4-BE49-F238E27FC236}">
              <a16:creationId xmlns:a16="http://schemas.microsoft.com/office/drawing/2014/main" id="{25CC9B24-6EF7-4BA5-8A22-70BDD8A561B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306" name="AutoShape 16" descr="Foto de persona">
          <a:extLst>
            <a:ext uri="{FF2B5EF4-FFF2-40B4-BE49-F238E27FC236}">
              <a16:creationId xmlns:a16="http://schemas.microsoft.com/office/drawing/2014/main" id="{EB088440-3643-48BF-A2AA-08C60BCBDDB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307" name="AutoShape 16" descr="Foto de persona">
          <a:extLst>
            <a:ext uri="{FF2B5EF4-FFF2-40B4-BE49-F238E27FC236}">
              <a16:creationId xmlns:a16="http://schemas.microsoft.com/office/drawing/2014/main" id="{49D44E70-A04A-41CE-8D61-D96CBE5DDF8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1308" name="AutoShape 16" descr="Foto de persona">
          <a:extLst>
            <a:ext uri="{FF2B5EF4-FFF2-40B4-BE49-F238E27FC236}">
              <a16:creationId xmlns:a16="http://schemas.microsoft.com/office/drawing/2014/main" id="{B4C6585B-F703-4D93-8CD8-F23888FF7FB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309" name="AutoShape 16" descr="Foto de persona">
          <a:extLst>
            <a:ext uri="{FF2B5EF4-FFF2-40B4-BE49-F238E27FC236}">
              <a16:creationId xmlns:a16="http://schemas.microsoft.com/office/drawing/2014/main" id="{7E47C905-4AB9-4679-8351-0D4BE1633AB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310" name="AutoShape 16" descr="Foto de persona">
          <a:extLst>
            <a:ext uri="{FF2B5EF4-FFF2-40B4-BE49-F238E27FC236}">
              <a16:creationId xmlns:a16="http://schemas.microsoft.com/office/drawing/2014/main" id="{C0CE92B2-2CB9-4C3D-8287-015695D7F3D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311" name="AutoShape 16" descr="Foto de persona">
          <a:extLst>
            <a:ext uri="{FF2B5EF4-FFF2-40B4-BE49-F238E27FC236}">
              <a16:creationId xmlns:a16="http://schemas.microsoft.com/office/drawing/2014/main" id="{53981D32-E1A1-4815-9FF6-0FA32B811B1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312" name="AutoShape 16" descr="Foto de persona">
          <a:extLst>
            <a:ext uri="{FF2B5EF4-FFF2-40B4-BE49-F238E27FC236}">
              <a16:creationId xmlns:a16="http://schemas.microsoft.com/office/drawing/2014/main" id="{39953CB8-0937-43AB-8F31-93E1B9B7BFB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313" name="AutoShape 16" descr="Foto de persona">
          <a:extLst>
            <a:ext uri="{FF2B5EF4-FFF2-40B4-BE49-F238E27FC236}">
              <a16:creationId xmlns:a16="http://schemas.microsoft.com/office/drawing/2014/main" id="{E16631EF-3814-4984-994C-863BA44567D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314" name="AutoShape 16" descr="Foto de persona">
          <a:extLst>
            <a:ext uri="{FF2B5EF4-FFF2-40B4-BE49-F238E27FC236}">
              <a16:creationId xmlns:a16="http://schemas.microsoft.com/office/drawing/2014/main" id="{D35AC95F-13E9-4FC5-A00F-4E7D1D034D8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315" name="AutoShape 16" descr="Foto de persona">
          <a:extLst>
            <a:ext uri="{FF2B5EF4-FFF2-40B4-BE49-F238E27FC236}">
              <a16:creationId xmlns:a16="http://schemas.microsoft.com/office/drawing/2014/main" id="{6CC4CA94-817A-44CE-81AF-430A43AFA68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316" name="AutoShape 16" descr="Foto de persona">
          <a:extLst>
            <a:ext uri="{FF2B5EF4-FFF2-40B4-BE49-F238E27FC236}">
              <a16:creationId xmlns:a16="http://schemas.microsoft.com/office/drawing/2014/main" id="{417D28B5-04BC-48EC-918E-CBEE2588F81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317" name="AutoShape 16" descr="Foto de persona">
          <a:extLst>
            <a:ext uri="{FF2B5EF4-FFF2-40B4-BE49-F238E27FC236}">
              <a16:creationId xmlns:a16="http://schemas.microsoft.com/office/drawing/2014/main" id="{1FCC6348-BACE-4A6F-AB81-4B91DB1204B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1318" name="AutoShape 16" descr="Foto de persona">
          <a:extLst>
            <a:ext uri="{FF2B5EF4-FFF2-40B4-BE49-F238E27FC236}">
              <a16:creationId xmlns:a16="http://schemas.microsoft.com/office/drawing/2014/main" id="{F69FB2B2-1E17-49B4-9F81-7EAF63E6952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3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AA552C1-CDEF-466D-8A7C-DCE7046289C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3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B882508-6DCE-4E9D-9699-D2EEECDDAA4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3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315771B-7601-4DF7-A17A-0CAF62E6544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3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270D7D7-292E-49A5-8387-ABAB795BCF0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3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F6D9769-8D8A-445D-9FB4-7841C9927F5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3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374E347-08CD-43CD-887F-47C82A0B543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3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2F24682-12AC-4198-8482-966E5F71F27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3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2527896-411D-4CB0-B646-F952E2BE195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3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F35044D-808A-4851-BB4A-262DA351144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3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2A08C4B-0F8D-40E7-B769-641CACD3589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3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91757E3-519F-410D-B165-1F69E151133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3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EC35573-B150-4D4D-9D60-3C434A85982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3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4FBA0BD-4D92-4F29-ABF5-400610647E4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3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D624670-BDA7-452F-AF92-3BEF17D638D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3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8EC2672-6942-49C3-BE04-424DC0F51E3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3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ADE5672-4DE8-4069-9AC8-C045791C3AB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3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D478325-EE91-4302-B5F1-D873B4AC3FD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3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346E1B6-6BF7-4740-A50F-29908FFFD6C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3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E5AF7B4-60CF-4122-B969-DDF692D90EE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3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6C61F85-9454-4603-852D-23726ED60B0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3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CDA6441-B92B-4040-89A1-FB1FF353FC9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3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C4C000E-D3FC-46A3-A237-B19FFCE4A4C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3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7C94585-0EA8-4805-8C7E-2D384E546F9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3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D3FF769-5F0A-47E5-92E1-1685EFF5472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3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BF706B8-058C-440B-BFF6-3AB232E269B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3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A821033-0954-4EBA-9F5F-2DDFFC7CC33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3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1586031-390C-41DB-AE3D-201529A363E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3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0C027D7-10C9-43F7-A44B-34669F4F68A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3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EE98446-1C2B-47BF-BB46-A84C61F6A05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3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FCCBC37-C8E4-4A8A-A47E-846607CAA89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3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85C8760-0E9D-45B5-9D9E-443A7DA2C24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3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0688490-6141-4BEC-A30E-314D14E27D2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3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2635012-FD49-478B-99D1-A6A67BE1B2E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3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44531F6-07A6-40B4-9348-DA6E5744523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3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B6CF9F3-F1AD-484B-842E-8D94F30D7DC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3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B787D1E-28EA-4B0D-AE0F-E84F9CAF824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3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7369F87-D220-4C5C-8753-75F3623D4BB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3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822B26D-70FC-4DAB-8479-EA556562F1F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3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6ABF11A-B682-420C-BC1E-8880DF02D4B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3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4C68751-CA1D-4A46-9C80-99F014AB6A8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3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D946B2D-AB61-4910-BE57-FDA97030773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3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E330E6F-BF4A-463E-A06C-ECF99A6BCC8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3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048F10A-4F50-4DAD-AB94-599AC18EC80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3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0D580C4-55D6-42A7-9BA6-CCA5D0472B9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3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65912D5-0460-4259-9EED-F87B328FFA9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3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654F4E3-6AAA-4727-B68C-148AFBD6237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3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8456A0A-20E9-45B4-A844-FABFA0A53EB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3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7A74DF0-B2D2-4A73-B682-B1AE5A6A972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3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0B164ED-A409-4B03-B89A-3CBD9BC1FBB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3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89900E8-0D5C-4137-ACA5-AB7EF1D4FE4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3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33CE741-247A-4786-907E-0685FE8479B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3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E26A43C-6178-485D-9647-5DBD640080C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3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73EE85D-60DB-416C-B2D6-4676E0B4E1D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3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FFDB01C-0E00-4A49-A044-45E6B3460B9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3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984160E-88AB-4542-A290-C08F3FFB2B6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3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688530A-A0C3-43FE-9CD7-205B7C7AB85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3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760844F-49BE-4A6C-A79D-ACBCD040EB5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3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F163D22-1F02-4409-A390-CCCA5714B4A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3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C166408-07AD-465D-9F01-B9A0A46AB5E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3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22BE234-AC2C-4112-B0D5-7D72E06D19C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3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AED967C-D9B8-4318-935D-879B5AF6B80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3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530403F-400B-48A6-9156-18540498107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3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355EC0E-13C9-425E-956C-56B04090701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3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206D577-85D5-4AE1-9682-41D19615C2B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3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5B1C535-6327-4A33-AF82-BC52E13215E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3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2EE8E7C-DC4E-488C-9A34-134F864F1FF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3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E4AA707-BBF6-404F-9D0D-3F42D45B759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3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0FCFC70-9667-4F89-A255-C067DCDE54D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3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7CC78BC-4760-4E64-A978-7D8142AD07E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3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1D9E441-94AA-49E0-884E-0FE4DA0174C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3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BC72C72-E15E-4793-9226-A668501BECD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3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9EB1F5B-4248-43BA-9A12-C6090F487EA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3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DDBD046-A843-4C89-96E2-557545A080D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3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8830555-65FA-47E4-B188-0E33732DC80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3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1C7CCC8-F7E3-451A-9D22-8C7525C0A89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3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3383F5F-9666-4D61-A8EA-0E0828951E6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3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0D6976A-8307-446E-B968-C6A4B6A7CC1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3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5331D61-20D1-4DE5-84C9-90EA34CBC9D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3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EE1FA79-2EB6-4EAE-98D9-736B8827762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3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31CB91D-DAB5-422C-9E0D-9BB646086AD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3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6EDD457-1131-4FD7-882E-C20A53E4E58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4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F1DD90E-24E3-4459-A99E-DFBB8C169CA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4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2145F2F-EE9C-4F85-AA43-A4C32B0E092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4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7100F2E-D148-40A7-94F2-908F692E585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4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418CAC2-7B9E-4173-82A6-369BABC5C52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4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173DCE9-2FD5-4069-BB46-C3C85A4E731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4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A10CC7A-5686-4FA7-A574-C59BC1C9ACA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4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2070502-50A7-4F77-A4B4-DC12D8BC989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4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0CD29C4-5CAB-48D0-A695-5BF2E3142EC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4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D76018E-0B00-44DF-BF62-74DC8D49679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4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8058E12-93D2-4DA8-A398-4D3D95E2B15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4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5092DB4-E90E-41F8-900E-7AFA24812ED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4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03174F5-5F22-4919-BA8B-66DA49D3518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4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8FBB69F-DDC8-4BF0-B885-AA5C55058FF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4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B940AAE-15C7-4BF7-800F-8E3F00034AE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4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1A9AA82-AD38-4E64-93B5-D06BA79AFEA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4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AF26556-72FF-4AEE-B281-F258029C1FF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4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C8ABCE1-E106-41EC-9E08-99C936C54B4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4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B1C4DEA-4F73-4447-840F-4547006875F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4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4A256CC-91B6-48CE-9C97-EA965887A5A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4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9433012-777C-419A-B5CE-08CA8CA4946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4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47D8514-5391-4791-94B6-57A00A80D87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4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A4A6A6C-266D-4DAD-95A3-3810B706277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4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D10A286-2F1C-4CC5-A19C-DB93BA179A6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4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4C9B336-2E4F-4B1F-849D-A501B8E6EF8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4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FBC0133-529F-4789-A730-9678CA84973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4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60A9220-B9DE-4886-AAC7-58851EF3BD1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4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4E3F1CB-4DFE-4AED-BACF-B554A80F908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4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7A44AC7-A6A1-404A-BE6C-BC75BE6B918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4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9D96111-B933-477D-8B78-CC5D762E02C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4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DD5CC0E-5433-44C6-99F9-2C2749B0B34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4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6623003-EA3D-4E51-8145-F3ECAB11FA9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4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7E4FF44-4FAF-4AA7-BD14-4D930F74224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4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BEA985F-FA0E-46D1-A8CF-86BF0772BDE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4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36D977A-9495-4CF7-8E78-948A32CFA45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4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1C0B38D-E597-4505-B3BD-011393323CD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4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96F3C79-56BD-46B8-A0F5-5FE90F7EDA2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4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AEF8C0D-277E-467D-8B5D-EF26738B43C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4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8E89CA7-462E-4459-B511-A31BFBFB987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4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3CC4766-8738-436D-A79B-C061EDC9CD6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4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5DCED13-7A09-4415-9167-D39D617BF4D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4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FAF76C6-101D-4DBD-B5AC-CAF3A7C6BF6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4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D92AEB3-FED3-4F28-A854-E4DD32E8030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4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B17C7F7-5BD7-463F-AB42-B4CE871EB63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4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4CA8970-B03D-4754-89EB-53BC898CB31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4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BCDA9E5-1F7E-4A6A-9A19-06B273C03BE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4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C013B99-AE54-4F4F-926F-5CA5EB56FEF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4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BEC5926-F9E1-43CB-B5E3-62BD8D11CF0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4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1809322-0131-4D4D-B8E4-BD3676A6041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4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0DECD53-4513-46DF-845F-4E64FA880C1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4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07B0BF8-EBE5-4867-B3FF-F8AFF252CED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4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C7E50FC-14ED-4012-96C0-01F82D47436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4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C344EBD-3782-4084-812A-41185CB6547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4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749890C-59A7-4836-85AC-306DC31C670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4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EC7BE1E-CC42-42D6-A0AC-37F25ABE364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4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EE00622-CC90-4E2B-98DC-61613335268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4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ACD5C12-60A8-4B64-93F5-57C76E7434E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4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0846680-021B-4164-A473-61B743E82E2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4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18EA0D9-C58A-47A2-A821-6DFEAE909C5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4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1A1B480-4A88-495A-A426-4CEA110BB19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4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BC8593B-93C8-4E55-A6BC-CBBD0C2177A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4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A985E9F-A380-4F8F-9DEF-A8C1E4C751F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4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DF8D62F-4CC5-442D-B813-9BE50FDE05C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4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8FF0FBC-D1EA-48CF-87C7-314D5C9B4DC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4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9E6D531-7B48-40DF-971C-B565E341DB8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4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90458D1-F352-4E2E-BC9E-1B7A5F57A99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4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88A1A59-3A70-47AC-97B5-A03E32885C3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4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5C72351-9178-46CC-830D-B548353721A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4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798B7C1-8079-4716-A9D4-38B81C9387B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4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2A890A4-B2B3-4ECD-83BB-E68B1CCFE83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4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DD3A632-3372-44BB-886F-44045F21F72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4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BDC244A-B599-497C-9B38-4934E9192DE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4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569FD86-9700-4791-88AD-88949395D28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4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E08D80E-A89F-4A10-848F-90BC8DE1553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4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36F3985-FBDF-4972-9623-188CD6CBEAB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4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99BABB7-ACB9-46C8-8E60-3FEB1886D0D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4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B8EBF32-FE4A-40D1-93AF-DBEAE6929F4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4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B0DFB32-6118-4313-B48C-6EAB3DCE4E3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4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0823404-4F37-4D92-9127-657AA5D13F2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4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84A216E-0933-4801-B0AD-ECE0CF12941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4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79CB795-0776-4A38-B070-FFCC2916BAB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4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2FC2CEC-647C-4432-B18B-E5E2A08A529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4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F2693CF-CBA0-4C44-B4CB-69D24726311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4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321B292-3F9D-4EE6-97EA-3CCF40A8C0D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4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B06F757-F97A-4685-8B44-E01207248F1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4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1417BA7-D531-48DC-A740-4C9C837208F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4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0D1D399-B6CA-4D2D-833D-90600B9F3EB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4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6B33DDA-303B-4D47-AC90-10C96794FAD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4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60543E1-DDF0-4247-B0FE-7D0429F3BDF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4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CE56A6E-4D05-4A08-8AA6-8C8AB15F90A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4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A4DC10C-3A0D-4ACE-836A-53D298855DF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4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95473B1-F213-4525-84F6-CD57F14141B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4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FC870D9-8DF4-4AA2-B524-3F06287C5F0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4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28F5A6B-A83A-4EE5-BB6C-0ACF4B0C645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4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83A686C-A6D9-4B02-B4BB-4B70256E10E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4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A42672C-6CFB-4700-8D42-EEC0E6D4EA4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4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4228411-085C-4CA6-BFD9-6025BF52D2F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4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4858C9A-2D4B-4393-B1C9-3EE35D3F26B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4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C54F34E-A8D0-4774-BAEB-53E3B127960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4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537EBAC-5E1C-4543-BA7A-AE661EDE4EC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4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EDAAEF5-5B93-4E6E-B8C6-C18A7D80C12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5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85BA4DB-E4E5-4D30-B47C-1739145316A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5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FA98F02-F26F-4B3D-87F0-1EC8FB2F605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5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79762C2-FC38-440C-8AE4-1E7D3A6D26D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5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CFDAE30-98C1-4111-AA0B-901B4C4AD06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5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CC856EB-5993-4907-B712-7AA8FD05BC2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5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A88427E-554F-40BD-9D30-49522D000DF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5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A5FAF13-EA06-49AF-A35F-26B69B37060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5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C0FB48C-1658-46D6-8941-9F4F8AFA0EA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5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4DE0202-7DE4-4F3E-B732-0618B9F8789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5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6F9E14B-5D4F-49B1-8CEE-DE286CE584A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5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4CAB4B6-B85C-4489-B314-EF3F6440B32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5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FE7C007-579D-4EB7-8F8D-88813ABA75D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5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118CF6D-124B-49EF-A9E5-69D593CB9D0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5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1B15AE0-A57F-47CE-86B6-21CF7E12289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5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41C331A-2BCB-42CD-94BB-071469A1DA0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5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AAE8A42-DE0C-4AC6-9489-D4876D8E6CC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5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BA9E15E-EA3C-4E55-9A5D-32395F6D8E1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5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092D52F-D884-462C-9C3F-645F6314BAC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5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F669E12-289C-409C-AB93-D6351DD83DC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5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8253485-FB07-486F-9347-0F6DFB8CAE9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5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2142FBE-CD1D-4B9A-BF84-434742EFA86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5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F1EC6F4-CD97-4570-93B2-640705FA823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5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AED23FB-6B96-44B1-85CF-36339446249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5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809D2E3-B1E2-42CD-A561-A7F363A52FF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5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E335B89-AC2C-4C04-ACBD-DC3ECB7AB40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5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5237B2A-733F-4B64-8FC7-6AA7EEF4BA9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5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162D11E-FB9D-4D50-BAE6-7435060D870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5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1EF10F0-8EDC-49A6-8CB4-D01A083CD4A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5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5C7C9B5-82C4-4EF3-8CB9-670CFA78C3B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5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55BD292-C52D-4853-8A26-594202584E9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5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D116DC3-DF62-4B4E-86FF-9E554DB308E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5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BE7EEC7-0131-422B-8FFF-06A2459C9C7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5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3EA9B38-3F3F-4B91-AD1A-08C402667F0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5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0C2515C-BDAB-4393-866C-19DA63E6AEF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5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B11259E-BE94-40AD-A7C3-A928146C291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5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FE5B84E-337B-4804-AFF6-7F8086D380F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5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9E27B23-2E29-4C80-A261-0B57EABF452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5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6E0FD14-6DD7-4C76-857F-E2A9CA72CC2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5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FDC1A3B-F31B-45CB-9029-293297BFB1A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5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96E3F89-29FB-4AFE-AF02-8B944A81FC4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5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B413858-9606-4A19-97C8-2BE60933583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5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F95282C-ED34-41D7-AEEE-7E262F4651A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5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AA923C3-0B7D-4F2C-A47B-488A9A112A9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5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CECF14E-9C73-423F-9D96-07CD143EE6B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5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0712B38-2781-4584-8EDC-70937BDEFDE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5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22C51A3-5C06-49B0-9FCA-5ACA466FF97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5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10AC840-2B11-45EA-A9E4-AAD91A6BC38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5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DACF01D-B177-483D-B442-7EA5559B059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5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76001E2-8E48-41E9-825C-3F101F9DE28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5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AAD13B3-5773-47B9-A94B-F73ED206B75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5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9389DD9-BCED-43A4-97D8-94DC8505B8B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5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6DC856B-FFD9-4625-828F-49EF6C4CA82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5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8542AF0-6FF7-46B4-AE0E-AD549C56174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5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1116AF0-53BD-404F-8E16-F2E4653B2CC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5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466544A-7D19-4CB6-8C17-0D5C70E858B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5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3492536-E611-4F95-A5F8-E5D61818361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5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EEFCBA9-A550-48AE-B83F-A88B37C705A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5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ABAA09A-1BD0-49CE-AFDA-014735B424B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5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D2FEFA4-9D3A-4AB0-9AD1-190634C19B1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5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6803F63-0F15-44E2-9CEC-1CA45F22D43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5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6FAFCA4-8AA7-4DB2-9BED-816C0EA6818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5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C65CF01-63B4-4ACF-9757-B580D54FAF4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5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804C177-B4CE-48E7-9981-C88ED86120A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5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A05D171-ED7F-4FF3-9493-782060F243E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5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52BAA27-07D0-48FA-98A6-105FEFA2C0E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5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A66D153-E0D4-432F-881F-475E13F7056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5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206BCBE-149D-4904-B5DE-3DF9A3F0CB0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5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06554A3-8FF4-4EA8-91AE-D95BDE9FF38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5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5555CCE-076C-4ED2-82FF-2D1892FC931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5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4B152F2-CC2B-4866-889C-1875938F16C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5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A71C60F-86C7-4606-9992-A68654DB461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5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8E5E2D5-62A0-4230-A4A9-0D8C62E3EAD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5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FBB5EDB-3A6A-4D79-A865-4CCC3B09F77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5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2380CAC-7CCA-4F99-B0D1-9F6F9314112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5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7BF3438-5AF8-443F-8667-D587CE90E8E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5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2A07C2A-D30C-45EF-8B45-7564F2DDBEA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5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DE892D3-8AB7-4CD3-B3D3-A1CA79386D8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5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DA1F642-A9E6-4F0A-9EFC-4F3E8145482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5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DD85828-3E5F-40A4-9706-3515AE6C853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5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1922D2D-FFCA-45C1-B4FC-8E25B02604A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5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30C99B5-DE41-4C2E-9580-2350CC3BFCA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5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9F2A691-81F5-4AD0-B62E-D82BA95DAF5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5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D631931-BC89-4988-AC57-394BCEE4EA4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5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4122CFB-D7EE-4803-91C3-41867B955B0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5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AFD25D4-13B7-4421-AD12-A6B7B0801A2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5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A6D4EF3-DD4C-4DF6-9006-32FFF23A70F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5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1E98A05-1A4E-49A1-9E22-62F76B8A89C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5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50D0D5F-5D58-48FA-A750-CCF67D02333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5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C4E1987-857F-4E2B-9D44-F02603BB549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5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0B8BC22-04E7-4687-B746-F2750AD4218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5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244B6FF-C04C-4109-B5BC-3ABB0DB02DE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5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18A4E9F-8E1A-4117-A229-39AFF90C1F1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5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4746D21-AE40-46F8-963A-9B87C743854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5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3C9FB31-E823-4E65-BAC5-A7A4FD1CDFF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5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0F78D6D-8DE5-4FA7-A2C3-475A0F469D6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5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D706EE2-54A9-4BA3-8EEC-70B86F085F6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5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7B9D76E-6B7E-4E48-B49C-4AD7ED3B84C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5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D2E1562-B2E7-49E4-8051-F5A7135B39D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5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17D55FB-98DE-4361-B416-34BC57D4994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5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94492B1-54D4-4BBB-B62D-1903B6BCF71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6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50F56D2-B7DC-42E4-87A4-186A4D5A7CF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6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3777966-ED95-4249-99F1-F93A70BB273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6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49659F7-4914-453D-A744-8415B0FC26E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6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8356147-832A-49C2-8CDC-A4523E7B451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6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A9D62F8-D334-4F67-B984-20E054384DB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6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5313806-06CC-429A-8207-D93BA82E3E9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6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44A90B6-2BB5-4ED7-BB9C-07A49C4C3DB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6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C465BF7-AE40-495C-A71C-3CFDF4B2EE2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6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CDCA4F0-A247-4746-9F04-70098ADA676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6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9155AA7-E1E5-4961-A8B4-0A890B2ACE8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6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B579FEF-48E5-415D-8915-263E92A52F9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6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FAC3FB7-D951-4842-ACAC-0E73797330C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6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FB87CD8-81F2-498A-B1DC-598F0ED5D44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6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BE55EA1-789D-412C-B09C-3888F18B375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6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F8FAFFE-0601-467D-B82A-0DFFD80FC2C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6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8C3F8B0-E6FB-4B0A-901B-E2101BCB98E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6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5C9DA8F-B591-4434-BF27-A8DF77F824E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6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551AA2C-7F89-4091-8C3B-7638EBD809F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6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4BD5042-9A7F-441D-8D09-C32F515F294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6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B3B8987-C79E-4459-B660-D287649088E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6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EC7C78B-D261-4658-B068-4934462FD41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6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AC73038-C168-4254-A78E-4CD492401A3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6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2D87AD4-776F-4184-A10E-94299748A2D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6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25B4DD3-9DE8-41CF-9231-BF3021D96A0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6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73B2C5D-4AF3-40DC-8D67-CA2F3E18A5A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6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97B5351-8CA8-4B26-950D-91B64AD6CF9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6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50DE042-87CC-483E-8DF4-D7F51566121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6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32A5EA4-B57E-4DDB-AE56-556513A3891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6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D58EF4C-9EDA-47EC-B1F9-FCB8CBC218E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6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6913410-42D1-4C2A-8A6A-A8B291F8A4D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6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D2803D2-36DC-4F7B-A1BB-A4BC4A535AF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6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EAD44D9-8C58-401A-8799-913F30C89ED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6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2370B03-C159-455F-A9B3-C66EFD85723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6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AFBDA63-35E4-4C4D-A790-4DDF39FDBEF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6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354E8B6-0435-47D9-971D-C3F4B9AEA34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6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882CAA0-E4A4-44D2-A491-6904F107B22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6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318DC3D-525A-46EF-8148-8CBE7DC2B43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6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7A7464B-984A-402A-A358-E03FC1F8059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6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2ADB877-915B-4255-AD89-2B9FE7EDF03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6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4472C40-DD52-4477-82C7-BC6869B7724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6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C597625-E53C-4A90-A0D7-14422BD08F3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6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61664D3-7608-42CA-8578-48DAC0A119F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6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F60316E-7FD1-4193-AAD4-8009858EC1F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6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FD21DBC-A140-4093-BB23-43C013FFE8A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6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246F1F9-FCA9-48A6-B216-271FF60D664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6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CDEC7CF-325B-4065-84E7-82386E843C8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6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45DB18D-6032-4A57-8369-3B00FCF5554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6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36741D4-19C7-4138-B6CE-A2D2B97ABC0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6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F954412-66AD-4DEC-9FFA-16411A5B49F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6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955FACF-3B98-4018-8204-F54EE5FDB26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6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5438E72-0EA8-4A13-8CFE-9943086A2C3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6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DB88E84-774B-419C-A7B1-67A852E882F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6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7D50AD9-0FCB-469E-9930-19B61DEC7F4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6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6333252-8A78-4EC6-8F6C-015188E6609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6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05FCA2D-7619-45D7-AF17-7D0765C1F54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6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BFEC685-BA13-4CA4-9002-F4A26CFE7F4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16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A5001EF-65F8-4BDB-B7C9-91234B32773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6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97A82A3-B909-41D7-B923-5E506D9AF7A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6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E36A95A-59AC-4F70-87AB-1295EFCAAF5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6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B5DC99C-D704-47E1-B20E-8851CBB9C6B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6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C532119-6006-4EB8-98C7-90371E3231F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6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B5016B8-8F8D-4C6F-9331-D53ECADC29B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6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CF5551A-4E6C-4DF2-92ED-21053E7F094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6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3B4EBDB-9B56-4B86-8941-A319FEC6A39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6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919BE10-03AD-4EF8-BBDA-07185159381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6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ACE74C1-0C9D-479E-9B22-19065C71925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6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626E79A-3E8D-4040-9A88-765508EF0FE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6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D6B1152-3643-49D8-85EF-199E4C6D3B1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6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C14A1C2-6E81-457F-889B-42615B4C0BE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6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ED406FE-C836-4FDA-9A0C-758832A4E58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6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5C8AD15-771D-4AD3-B5F7-F8C74853D29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6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1E3AB3B-9CDF-4C7A-B7D0-20ACEA87B4D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6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B17B68C-2E00-4549-9BD6-110AC4EF2B5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6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36A9BFC-371A-4FD4-BA72-3328063EB58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6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CB9A433-5591-4797-9957-31AD86DCADD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6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FC294A1-167C-4C94-B9D7-98BD680AB93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6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323FDBC-5AAB-4F96-805A-616068FC3D1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6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71E324C-7CD2-4477-9928-12C22B04DB2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6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F18D4FE-E808-452F-AEF8-B5989CB070D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6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A097149-C9D3-4E08-AD47-DC47C3CFF30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6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37109F8-8C4D-4693-8AE8-C0C95AA6201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6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2BE5DD1-0D2D-401F-B297-ED088E80936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6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83E45D8-82D2-4193-924A-CC0882C7EFA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6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9ECFA8D-4EE4-417C-925E-8A87BD6F0D7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6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AA84BF4-D0AB-4723-BF1E-84A48D5C644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6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354C49D-7B4B-4297-8ED5-4F9D8A1ECD5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6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20DE32A-778F-4ECD-A7A4-015BBDB003A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6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7F50759-7C59-45B1-A94F-62D0E10D28E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6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B67AC6F-2DA3-4E94-BB10-FBE557F2D2E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6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FDCBDD0-64B4-46D2-876F-F56F8E5682B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6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327DA25-C6A3-4F9F-834A-5A39BBA8D0E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6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8682ED2-76EA-4792-A226-61D44416E45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6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906F116-0E55-40C6-BF0A-7ECE3226F6A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6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F9E4205-4A6A-4D74-9CFC-8523D8CE688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6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1175392-8A84-4CFD-9845-4EFCDD14484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6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A5CF836-6F2C-49D6-8300-655B5CB7DD4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6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6ED4D59-2AA3-4AC8-81B1-EDD9AF9EC51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6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CDFE55E-57FA-4A1A-B4EF-13A46ECDEDA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6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DDCA424-FA76-4345-87EE-C9703D362F3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6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CC2A302-5B7A-4865-A9D7-035484E42A6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3615FE0-1083-484D-9EE5-E2314C57F02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6328003-A3C4-493E-916A-44B66D2C1CA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351184F-22AB-4C40-8447-84306ADF847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0453907-C274-4B56-9158-8CE8ED80818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6FCB889-B7B0-413A-9BA1-417DCD0D4AE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7CEDE68-E949-4C59-BE23-91EF5D75706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53604C4-DDBB-4813-BEA6-8BB3A08B16A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32DBF3C-51FA-4582-8EC0-596B1A5853E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2452A61-22D0-46B7-9726-C9780C62365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CAA1E2F-8CD7-4002-AD85-65613099132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AF51FB9-05A9-4E7A-8261-70A882E83BA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864A1EE-C812-4C75-B482-2BAE86B3CF9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A08DE1B-1BC9-4D3F-80E8-E6D06F446FD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B11A82B-E214-48D9-8049-E280878E5E4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0812555-E745-4D15-BB85-0E7E30A470F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2CBFECF-4733-417C-8B97-771D3CF868E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B5C138A-4C34-4789-A23B-CB8FD14B043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806B4EA-9709-4189-8002-9FB3BF72908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9577742-1502-43CF-9274-6C4BB6729E8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49EC4DE-D768-40B0-B088-D9105EEE032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A527679-9507-450A-A15C-418BD5ECCE3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B5AED53-A0BE-497C-AA62-160114602C0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FA66E55-FA98-4F7A-8356-60B27AF1784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9AB3738-84F0-4178-ADA6-AFA9C0332F4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A95A806-8362-4671-BAE6-05D9DF4A75B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443157B-6DE2-41D7-918F-E45230A2E8A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075EAA4-EFE8-475A-8030-60286D6E2F6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43443B6-8D5A-429A-8043-779702BE699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8E9C408-536A-45DD-99DA-8287EE01C25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00A1B27-23FF-4390-BC47-CA53180B155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A51F51C-A7E4-45A4-A50B-E71E9B7A37B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F401E33-4DA5-4A0B-BEBB-352F0999E54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776640F-0FD0-4799-9BD4-8F4F3E71B1F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547A32B-A196-4E9D-8847-246188FBE50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6865381-8978-4ED2-BBA2-001C7FCCF06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1CD0304-4490-4120-A70E-C47EB3925B1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5E1D989-080A-4D05-924A-899011C164F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D9B2C59-A025-4973-AB8A-BBD4BB89B66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3D72CDE-0AA0-4BC3-9D56-12E203D0A3F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2413064-43DA-451F-8003-4D5A931EA9F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A97D508-3738-4886-A452-35B704261C6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4217A15-B624-45AB-8A32-79D6664A85E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1B54055-4BE8-4D90-BF5E-72DAD7513D4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D379245-13CA-48DD-B27F-87B2C7CE841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7C3AED5-A6A0-488F-83B3-E11FA35867E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BA1AB60-89ED-4293-8E84-6B16F22914A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F326874-8E5D-462E-9058-7209402FF13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970AE6F-E0F1-4E0D-BF5F-87F12822F68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245CD61-6096-4F39-98DE-A8A5DC25763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224E2F7-8CFB-48BD-9EAF-0C6A9D78824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8AC97AF-60AF-488F-93C4-78463287CA6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A07D763-4824-4DF5-99D0-4803C0B14CE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6003018-36EC-41FA-AEC6-7621276B5B7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05BFCFB-CE0B-43D9-A4CE-51E513D740D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653ECDC-DB8C-4EBD-BE5A-220DF4033CD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F787E0E-5AA2-49ED-9CF0-702EC275399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6FEBE35-8E21-45FA-B085-EAA63639B0F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B3F6B07-B7BE-411B-B19C-7A2A5CCC214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63E1BE3-0BB8-41B8-875F-7382BD5CE9D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D0BD4B2-E71B-47BB-AAC0-51A29CC6E4A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518968A-26CC-44E4-B512-22B094D70EB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6B87A52-4B8C-44DB-9E79-D2488ED0265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3CED63B-640B-4A22-936D-BC27CB9116B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AA18F61-CF8C-409E-85C4-F2EA692B08C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2A5EB5A-45CF-4896-BD99-5E5BAEBF769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CE41A6F-76BE-4994-A6A8-476C59EE347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5DB0917-7C2C-4683-8411-B3AB6B782FE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424A0DF-F17A-47E5-B35D-D84A9A4ACB3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A7BF48F-DDEF-4B65-9AC2-C971CBCD16B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DBA12DD-951C-46C0-8305-E6A158995B1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E58DD08-AE83-4435-BB6C-1A88783D8DC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78D08CB-9297-4447-A590-05239C799F3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C0D4FB0-1089-4BDB-84EB-A1C64277DEA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4361DA1-2DC3-403D-8530-ACAB90DC672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0BA6741-62D7-479A-9316-AAA4BFA04E7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1A5C20E-467F-4CF2-B9D8-3105DC99F0C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24B93FA-99DB-467C-B658-13BB726045F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4127600-66B9-48A2-846A-8289F825EC3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3D7F53E-69E8-44AD-93F7-0F64CD282DF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D510188-64B7-4966-B965-64543B2E6AD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BE894BE-C7A0-4718-9BCD-D8CA3DD619D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014BFCE-09BA-4CB3-B306-3A62F8BE113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9D874D2-7200-4617-AB31-A72D06A1270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ABD9B13-FFF0-4919-9354-B4479DFAA74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E4E92C2-36AB-43EA-A043-E8CFE19424F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9C3E971-E023-4398-B8EC-E298AD07B97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CD7709B-5274-4BFE-9F6C-2A68D809F88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CC3D8BF-E80A-4A2D-9993-02D6BC9DA15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DCD8D16-3F80-46D4-8F1B-97963CB64FF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6CDA3EF-4E61-4B29-A810-7B531C9C4A6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3771326-68AC-4365-BC7B-1F43E57CA1D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B6E137D-A26F-4DAE-A34A-50C6E252507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D243A1C-65C0-4B5F-A07D-ABFB6D6C2CF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34D38C2-30DE-441A-A39A-28A59933E1D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1501BC0-0BDB-4A3B-A0E0-665740D16E8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750EFDF-DD47-46A5-8EF0-1CB94EE41B1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C355BA7-157A-497B-8C74-BA12EA21E0B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DA8DF55-BCBD-450F-9A86-F081A410F44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B8E2B1A-0AF9-4F0D-8D85-1CF5087763D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7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64A73BA-E01E-47BB-A7AB-3E5E974583C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0DC52F5-52B1-446A-BA33-5796FDB82BE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A0D2B92-EF06-4E41-A3EF-2388E219077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02E4BEA-2B30-43D6-9980-5473D534CDC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3905F8F-69EA-4F7A-9618-70A79F3A530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FF6ACFB-3CA2-4295-9409-D2C1CB16FB4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62FB554-C757-4267-8A12-FC8A1A84891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1764725-7C63-457E-BBF3-7592B811C2B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25A80F9-84FE-4E98-AFE6-3A96DEBCD5F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8ACDE34-50A9-4279-820D-4512ABF535F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812832D-205D-422C-BD2B-852636D95AD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CDA5D40-4358-49A2-9B07-D4612A9693E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4B4C82A-B304-4352-851D-4D955DAF9E7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7F3B96C-BA14-4C1E-8F52-0E823B6AE43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88BCAA2-0634-4E68-9029-5FF5E9ED9A0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E6ECB1C-EB07-454A-8E0C-07E485E3F6F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81BE963-4C9E-4101-A5D6-63CD2859349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2F6B65F-FCD6-414A-A892-1B551105175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2E09927-DCF5-4208-984B-2997E3540A7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44910CA-EFC9-458D-9F4B-B333AC15DB9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B0CDA99-8535-464B-B9D9-E0258F1B7F7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B598B55-C95E-47A3-B44D-AE236D5B64F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682A909-F9C4-47EE-93C0-0D56969F9CB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129B4E0-C99D-47C4-BA73-D00CB39D4B6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4DADF6E-F72A-4848-A134-54F5CE159CA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2E98BFD-B0AB-4524-9CE4-9CEDF60CEE2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A9ED76A-6062-44C8-A664-705EB6BBFE5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B7B404A-BBF0-4700-A7A7-D36D9494A50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683E3E6-D4D6-4A35-882D-78D53164973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BE3ED09-B437-4621-8C25-2EDB1A06B32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834BCAB-F3DD-4E94-B77E-8DC636CD9A7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8A79888-0BD4-4EE6-B2C4-DDAAE51B0F4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49D1038-BEDA-4D75-AA1D-B7D1A1A3641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11BA899-7315-43C8-AB6B-C907417E241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2F23684-1FDF-40C4-879F-437FD9FF25F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A61C902-B71E-4237-AC42-CE98B667CD4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064E7F9-61C1-40FB-AB2C-1A1B6FFC24D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28CA2A8-8739-47A5-BE73-5CE616ED4F0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7EA9CA8-762A-4664-ABAC-6B172D60604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C409A60-3A68-418E-8E9F-F5FACD63DBE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97ABBAA-6C78-4299-BD6D-F6DED7D348F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12D9C7A-B3AC-40B6-95DD-D98DC983573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6D435F6-A26C-46FE-B584-BC7262823B1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2A778E8-EF94-4EA9-89FE-A236C733C7F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EAE237D-F87B-4EC2-9E29-F4716B8690B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E2D00C6-4E89-4A1B-8C2C-38427EC0DAE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DDBF8FB-EC40-4965-A26F-9CD4AABF080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8066BE8-91F5-4956-AB18-6132CBFB9BA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5FA98EA-F375-4321-AFFA-05A69E3C4C7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F593AA5-CF5D-421A-8917-72D732A66A3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606195E-E186-47AB-8D8B-631568F115E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4BFFA18-08D5-4D99-B734-667F5976670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6BC76C9-6480-4E02-ADF9-4FB211DFD75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CDA3611-8034-4227-846B-045093BD921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A04B602-D36F-43BF-9F29-27F1B707447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0E10CFE-4058-453F-88D4-405E49A33B0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B5E0880-E443-4AF3-9FEB-C452FFE12DA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B723280-1854-438D-A935-6B5B3280AAE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71EE2B4-C1A7-484A-9F16-E612C6BF29A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EA0F61C-72B1-4919-8FA4-767E9319C90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71B0A7D-E256-4476-8F25-108CD784327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A8B8C91-9132-4B11-BDB0-DBDD323E171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87B93D2-9E59-41BA-A151-1DD8735DB87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9147D0D-DD49-4CB9-BA32-7F995B3F9AE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4BDB213-4B08-441D-9608-AA8F7A4418C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DADED1C-C92F-48C3-8E0A-7B31D0492A1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9659CAE-8134-4633-946F-DA44B1931D1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71D460A-332F-4C2A-BC3D-77445A0C8D0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5E93860-BE70-45A3-AE71-1B4A292057D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B986EEC-45A6-440B-95BB-09D1DB67645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077BA18-A601-4EF9-86A5-8F1E39528E8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8EF0336-E29D-4DD7-BBCA-A50C55008DB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8B5252C-E6BF-4D77-BF75-1E051ECC377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BA76590-6908-46F5-AF09-6055035712D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7D55020-9EBB-4F57-9165-734A802C992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BECF53B-8683-4B64-9D8A-773F99FEADD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4C42343-2B3B-4055-AB54-F865E4A48E2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C9B998E-DE1C-4947-961C-D1A4676C3CC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072B7D6-59E4-4901-BA38-3C258C1C8BA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0E0E559-9C35-499F-9791-264C5EBA07F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9B509D9-BCDD-4D58-AE95-E22CBB4867C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CF48827-98AB-48A2-B469-7BA7B3125FD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1CDAA9E-D4A8-4F25-983D-D1E758C7AE7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975EF57-DF2A-451E-9E0F-BB256250736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9248358-85B4-4E92-8E32-F42A335A42F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B7B0E18-5E9C-4C90-B26D-4FB6A706884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4A977E3-8E4F-47B2-9715-5F0417BBC9C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0BC64DF-43B7-483F-BF5A-468331F6FE9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3C4DFDD-F26D-4647-88C8-75FD0E5317E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A15E3B9-EC42-49E5-BC84-C641FF2C693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F3E6D59-45C1-4927-A7A8-C0F49271E51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67F3E1B-F517-4B67-9FFE-29559966338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FA1D314-8C43-41C4-9ACA-E679CCCB3E3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4A2B182-A5EE-41F1-AD77-2E20B402DC6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8CEA500-B625-4F6D-9604-64D307F82CC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549F24B-CEE9-4407-9D08-555A69BD11C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9A99355-2E83-406F-B8B8-3E134744770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358FC75-D4C7-4CAC-8E67-73BE5976A70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61B59D0-A8C3-4532-966C-D6320F26052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9720D60-46DE-40A4-8388-0C1D739CB40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8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D7C2C9B-C94A-4E33-A076-9028D351F66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E27A5AE-8B2A-420D-B014-7E9F872129F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3AB9BC3-1393-4603-9753-A8A49C24F92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E406EDB-3461-4DD8-A72A-333A7D85489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96AC08B-3E58-4599-B8BE-CD508BB48D1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8623547-6A6E-404F-8EC1-811D1F396CC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FAC02B2-CA49-40CF-902A-60F0E2D2372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65FE0BE-ACB2-416D-BF26-12BB30F537F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697854E-6104-4684-ACE4-8AF92423381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2126758-113A-4385-8476-B8CDAA30674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4E4FE43-A843-4FE2-AAD4-39B92DDA33D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9166352-71B3-459D-BBD1-5AD5B696ADE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0AEA5C1-7E39-4EB6-A890-844D7AB873E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4356302-4758-44A3-AC32-3BE172A9248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0127985-628E-4089-B7CB-55CD4E15F47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2CEC20B-8571-4E71-8B96-701D4F506A3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C918E98-0502-4AF1-B4BA-F05E16386D7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54B1E24-13E0-4512-BAAB-C85250F76F6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D9E329D-EB88-4352-A8B5-84D31C0D85B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3AF7C50-55B9-45CB-AD4B-FD1317EF316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C0270D5-AA54-4E9F-B51B-A2D7176DEFB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44D5885-74AE-4624-9C71-56F016D269B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A9A2A06-161A-415F-81D5-021B1080080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F41847D-00D8-4947-A7B0-E4B0C2E7253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5348B37-51F0-4688-9B70-0D210E83D42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33F6449-CAF4-486D-8A7B-99E1F4D50B7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FE81541-14AA-4441-87FC-25C81C66BF2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8E68726-9610-4E12-B789-B5CC0242079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8F4BAD7-2DCA-4002-9CA1-EAE5B543B24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96FF341-A8E6-46AB-A1C7-0D4B14BD474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7EF1FE1-0F91-4148-9E64-9BF3CB851D2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96B3C52-023D-4A52-9999-42ED266BBD9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A0A364E-F609-4725-BB0A-50233ADE12B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780FB34-4F54-43A8-BAA8-80750067546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0970DA9-6EFA-4A31-8EAE-069AEBE9BCC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01F7724-84C2-405F-8C67-51C5F45523D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D98D11A-0375-42F6-8791-FDD2423B4A0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7A35EC8-D8AD-4092-995D-CF84BD54B44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1519BA9-E3B3-4055-8876-6850A259D67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38BF8F8-90DA-442E-96ED-BAA4E13444F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155983A-EBC0-4A11-B21A-D070C9CEA57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8D57026-FC3C-4E27-9094-0C57ED7E866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0059A20-75FA-4E69-9E5E-B484BBAC8F4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09509FF-F55A-421E-B868-9079C0E33BD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9998423-99AA-42E9-B8FB-FEA6B083FE3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716B3D2-963A-48F6-A22C-517B719F002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0557C2C-B7FA-4AA6-B77D-291654A51A0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A270A97-B227-41BD-BE63-FC8B18CCF11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08FC4E4-3C75-44AC-A9C0-304A68EBC2C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DC388FA-6F0E-459E-8C12-1743B1C27F2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56776B6-EAD8-448E-BDF5-B5816ACF3BD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A19DAC9-D3C6-4AA5-9485-2F23376D0B8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BD005F1-57B9-4BC1-A33B-D28EA60FDAD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3DB40EE-B4E4-4D82-B9BA-C13D828060E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AB723D5-2282-4E5C-B019-D71D82C7932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0A8C4EC-D3F2-44AE-B08E-197214DECEE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06438A1-E406-49E3-81A1-322063D57C3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51582DB-04B6-4845-985F-5D932AA1210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0094368-FAB3-43F8-B646-AB7D0B9F163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4F8E10E-B966-4390-A68B-0DD498BE1F7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D28114C-9751-4FE0-A445-B6F47357821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6843B88-1B44-439E-B565-AD30C6FF259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BA02FBB-0561-4AC3-8F37-459235E5FC1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683E334-7193-49D9-B325-117A7B04E5B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9F6AB93-2B5D-41E7-BDF7-3E41ADA89A7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C15CFCA-7A26-4485-A091-13AD355899D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4D313BD-F507-4140-95D8-E9D4D4AAE05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B64D8CC-EEAE-4EC9-A7D4-B012C6CAE6E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AB519AD-9EFC-465B-B90B-CFAE14FEF16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5C3219C-33A1-43E1-964F-47CCCCEF18D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F8D0BD5-5741-4844-A9D6-37ACF2CF124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92FF066-705F-46A9-970F-94F72AC2AD0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0A07361-514F-4F8C-814D-94F884F1016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9DC7C73-B86B-4314-B5DB-177378BC560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2AFBBB1-5B93-4719-9FC4-22D8A8FAA37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420C5E2-0FE5-4D93-9E2C-5014F21F3A3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9CD760B-EBC6-4F33-A9C6-1B412F89588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4B6A391-A74D-4A29-8378-0EFC726AF31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67F70BE-5771-4840-A678-208CDDFA35C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CF584D9-2FD6-4663-8DD6-B9FA527DC3B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52274C8-F0BC-4723-A4F5-4FA2200CED4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161E82F-9339-4A63-8963-7789CF7B9F6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9820CAF-E5DD-4193-AF31-5D977EBBD4B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3B550A3-7464-4F43-8503-56D709771F9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EA3F6C3-C1B1-4927-8AAC-B66E261314C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78C274C-42A0-494C-9216-7B331D326CA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1F7A981-B401-4332-AF48-F8C272B6058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566FFE7-D66B-4D15-B6AB-B40B03762A3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0022F8C-6A8C-4887-8C47-B4870DFE6C4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39F28ED-5B76-4E75-8D75-C9F3EEAF79D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A199F37-E75D-400E-A1CD-A17F8A88088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5D11F7F-0A21-4D41-8E2A-7AD71ECC405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3583A53-2D99-4290-97A5-40ADCD7B62D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66C7089-FA2B-4B96-AF24-5AB0C114291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3CD5912-C57C-4FC1-BA4D-B6C6AE3F897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02946FE-93B3-44B8-B958-5D8F7B839B1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F11E045-39BB-47AA-BEF6-288CD1683B3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CCB76F1-A51D-404F-9626-B855E31958B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D58147E-4072-47C4-845B-E6CEFA4577C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A475243-376C-41F7-BA64-0B860E168F1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19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9C3ABE4-EE76-48DD-897A-41103B8AF1B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137A0BE-3502-4C1E-8E2B-86E57D177FB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F1E2E9A-FFD6-4EA8-82D1-0FDBAD7E129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D141904-D0C0-4E7A-800F-9D239C1AB8D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32D357D-CE98-47F2-86AD-45AE6F441C1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CC058EC-D5D3-489B-BE9A-F9AFA1FA227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569BC8F-5994-4808-BFBF-984AF000560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7A50A86-77AD-40EE-86AB-10594894E38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4A45FD6-9DCC-4EC2-A107-5AFD5E43886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A4AC191-C7C4-43C8-8160-37CB279F453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085C126-CAFE-4446-B44E-9BFF0587416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5EF98AE-DACA-4F53-98A0-3394193B157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90203AF-E5BA-4DDA-88E6-7369C0A0FCE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DF47543-C5DA-4564-8788-1EDEEEBA0FC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61CA8A4-509D-4B55-9712-CBD59890691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7A8E6ED-328C-400B-8810-C2303B17E2D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2C79763-4DA7-405E-9B58-9D55BCA8048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53D2C72-553A-4B8F-914F-A6DC23B1FEE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D099DDE-AAB1-4E5C-839A-63424C45811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DB63040-E4A1-4215-8BD7-C0C0EE75443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9F5F873-C731-4682-AD35-61B6E909D88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9CF8B9C-5F36-455E-AC8B-7F588E52E19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A73CF72-F554-4CEE-99B0-B216D6E26F1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9FA0BE9-5A6B-4009-8B51-DFDC8EE262E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E7F3AEC-83AA-48C9-B67A-86E51FA304D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3EA0C3A-8A88-4408-AABE-484D8BBEF40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DDD0005-FFD1-482E-9D35-7D46C6400E2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EE3D348-E460-4F8B-88EC-51B8282F2EA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2E379D2-3383-4AB5-8914-E8A5CFA7B7B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8B92A53-7DA6-4CD5-A43C-1920A8363A7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1CDE1A0-7B98-4652-B9DB-A59F1F54A59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E357D2E-94ED-433B-9B3B-451EC8C8BD1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AF9F4ED-BB70-4527-A575-059CAFFDAF6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09BA7F1-1D66-4350-8874-50B20FAB038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638F409-511B-4D65-9805-6681B32417B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C63F518-6789-44FA-ABE7-72B32B38D1A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F8BEF92-4A33-4E42-9296-095F3E6A22F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BBF610D-37EB-4A4F-9710-E8815F97C3F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DC2B3AA-E8B1-452C-89E5-F804069EE37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6B535F7-D9EF-4485-ADC3-DF25BF4AE7C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AFD4E7C-FAD5-4CD1-95F0-BAE6C7F6F11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3682A49-0AD5-489A-B0E3-D832A95A211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0FAE0A7-10A3-45AB-B7A2-72BDCCA8D90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2C600BE-126F-4EDC-9549-1CF6E0DE79C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EABD105-A725-47FF-B940-70990AE3A29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AED1022-CA2F-420C-82FA-632DECFB3A9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BD2A2BC-F3DC-4B32-8D0C-AF141025597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ECCC36F-72D8-46D8-B5BA-C62CBBCBE7C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152936F-DA3C-4666-851E-657F2AB11AB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7D64D2C-6858-4841-BC7B-DE60D3FE113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7C8AEAA-AC02-489E-9FAE-71B431D79AF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6F420F4-E646-47BE-87E1-5963352D0E0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37C7C39-553E-47E0-A571-FCF503888FD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E451BDA-869F-486B-A834-A0AB9B6889B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14A4AFB-BE20-498B-9F8A-961C0230E39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C8C386F-3C6C-4F60-B8C5-3AC829E0F41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41D0537-3167-4EDD-AA16-B6709AECF55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55B3508-2029-4D40-A2C1-409AC526A01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62B5AD3-F5D2-484B-9322-CEE52662DA2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86B15D3-1AEF-4482-BCA1-05D12291043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CF814BB-4369-4ABE-BF9D-8B9B6DE25A1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913C9B9-53E4-445A-AFE6-DBB13CC2157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7E5D54D-3294-4790-BED6-9112EDE9E01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ED652D4-6C74-472C-B99A-2DDFF51E418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B3B26FF-F5EE-4710-BDF9-64514D5A93C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CBB4677-3CB4-444C-9B93-15C5E5099E0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5DEE287-E362-431B-85AE-7B6A951C4C1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B5B2EA2-912C-4C4B-BF74-F9199B83D87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ADE0126-9160-4974-8A55-675442AEF01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5B75C25-39B9-46AB-9389-F67A39F7010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9A0A0A3-AEBB-4ADA-94F1-E77AADBD4AD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1C327A4-1C2C-4954-AE54-378BC336559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2F9E192-82D0-49DE-91FE-98E2DF31D04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0D2B6AA-AA18-42BF-8BEE-E2A496DB339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EC86802-5703-47EE-82C7-560A9405E60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0FE7278-2E02-4BC6-A3D4-47225F241D1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35EB155-20F8-4657-AB0B-0C40CA4F334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ADAA883-4859-4754-92BC-575A5744EF6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6D7107B-554D-4FC1-BB3A-9B211EAC7FF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0FE9B5E-C6AA-4451-9509-1506570DD34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06EDE5E-143D-46B0-B030-5DF8AE4D7B1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CF9D5DE-928B-4E7C-910F-4A4FFF03B66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4BCFED7-E98C-4846-9E3E-6F3025C1782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E570A5F-544F-4ACF-BD8B-F025B1A9FA0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2E866CD-14E1-4EC0-93F4-61851C38578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D5ACDF0-FAB6-45B2-857D-C6639E68399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A7EC118-D9FC-4E82-A40E-AE6FCCF6BEB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B72F24D-5F46-49C0-A057-593C9823D9C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F09BD0B-436B-418C-A206-91013790496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F82392F-CFA7-41C4-8A46-C5A0F962347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7561CE7-2A8F-43B7-9DBF-62F276E08EB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CC1EDAD-D1CB-403B-8AE6-2FA1B1D5E5F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552A081-76AF-4D81-8C9D-41926D02DFD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C6FBFDA-4F41-4BD8-B72E-51D66B8C4E4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036BC4A-E600-47F5-81E4-B9216B07436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9B77838-191A-4DAA-A3F7-822C725C8AE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B2F3658-80B5-4AE9-8FAC-BCD78A0A404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E156033-7CAC-4E39-8045-75E427F5F14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1B9D7A3-F9AF-416E-8963-94EF53538D5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662DFF9-3E77-4063-B779-83D168A3DE0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0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ACBD5A9-996E-4A19-8448-B67ABA46C2C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41D0168-19B4-4C24-9CCD-494B22F5AC7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4EBE875-53A5-4E60-AD1F-2F1E03DA4EB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D63CE1B-336D-4D6B-99F8-73E93FA70E2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149C6D2-CFB3-41C9-9307-64D2C2B311A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8A0C13C-3A2C-4312-BE52-163F9D05562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7A7F0F3-CBCC-404A-ACB6-96069460EA2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3A87B54-2EE6-4DD0-96DF-624251CCD0C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BCB3FC0-9DAE-4A36-AF2A-FB097DFDA9B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3F6B5E8-FFFB-4613-B717-16E6F0391B8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F301959-3F68-476B-B0FC-4690C325BCC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7A39E12-4D55-45C3-AD99-49D614943CC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109CE55-86C7-4F06-8BA6-13B89849C60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E328BF6-0139-497F-BFD3-7DF10FE0845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4D7AAAB-BA39-4599-976A-C544CE98CE4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777261E-A6DA-4412-A66C-E91924C9549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587CDA7-F1E3-494D-8B7E-3AAE00D171A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D9E9923-55D4-4E39-8480-DC95C157193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355A0E0-2906-4B7F-BDB2-01785152E2A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C90BE7A-95B0-4B00-800A-602F432E1E7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019D7FC-E674-4A97-A856-817989B1CD2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416CE75-4C2A-4379-BB40-096A50FE489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98642B6-7CC2-4A24-9D11-70D32C39083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6CD120C-BD0C-4CCB-95DB-7D8343394F4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B42D4A0-D933-4A3E-ADBE-F3182158B2D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2EFDF5E-65D0-425E-A2BD-7989C9345DA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389F49D-9338-4F27-AEAE-8BD0D760CC0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BD8CDCA-508C-4FC8-A5CC-548DD2E1A81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1B8161E-4293-43BB-AA9D-27B37347F22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A2628B6-8359-4A51-8893-00D32CB0371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F1FB0D2-2363-4CB2-A224-90A5E271AF4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68DE7DB-F60E-49E3-AA0A-FA4A7599ECB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EEEA39D-9DBB-498E-BD37-ABE46B67927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79C9B78-9607-48A7-94EB-21B8CC1C519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006D882-79F4-4A35-A52A-0CA83335993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E77C4E0-078D-4FE9-8C8D-2C2F2B60529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272463B-A0C7-4B48-B24F-E528295606D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79FF877-5A53-4134-92C6-82B5B3C60A6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EAEFF11-D49F-41D6-BBE1-BD5A0CB304D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A0CC40D-7DE2-4918-9665-304662F30F2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196AD2D-985F-4A16-AC60-2FCA2650538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9200EFC-2684-4F39-9D1E-81E652C597C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DE83491-A8A0-4C62-B804-1CDE17CC31E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21AAA43-CE87-4E82-AB16-A39F3A32A41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745E67F-A74A-4462-BBC9-A861200C7F5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380B264-6B5E-4C71-88B8-3AEA555E3B8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29B7736-E2CE-4035-9FC4-7D505E5F5CA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6333779-7A6C-4C40-B3AF-483684AED40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98C95EC-4233-4950-B239-2B1AFB45462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B039286-188C-481B-B77A-57EEE91FA5C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06A31C8-6179-441B-ACD7-82BE10F5351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1128AED-929F-4950-9D59-3233CECE16F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6238A75-334E-45B2-A5FA-3D9F6086C8C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D73D8A0-6A89-4ED1-B069-2575EF7D5D4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50BEB20-5D96-4C10-897D-5637111C2C5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1996146-EE5D-4E4A-B9E6-425BFA37833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1C52B53-D405-49BD-BC5E-31DB4FF2E39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FC9F383-56B1-4298-A599-0D0D5C3C166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9A8D64A-A5AA-4927-A461-FF47EFACDD6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C6EA99F-034B-4080-AF43-FF35B018123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04D4EBC-46A4-4181-822B-8045EACCC1A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DC1DDBB-8D35-4CC8-857C-F33BB4EEFF6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A619D91-1B7A-4D4E-80A1-FD17A1E5BD4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26E8E91-BA75-477F-8872-D0D12A17671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0C020A0-89FF-42C3-9DFA-A2AAECDFD8F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E7A374C-709C-4A75-8D30-6D70CE1D3A4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DFCBD46-67BA-4D29-BC15-4129C7E5DB3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31C07DB-1ED6-4C7D-98DF-27C2660E37E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B27957B-EC7D-43E1-B35D-D0223EDBEC1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2A101B0-FFDA-477D-8C41-BDB83C8956F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D927EB8-D693-41C2-9039-46AA28696E1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E25B32A-3F41-4CC4-9892-3394C0140AA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C39DF78-5EBF-422B-ADE4-91FD5C99C38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299ADAE-101B-4E23-8A21-2CFF267894D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5AACEAD-3159-49CA-8536-2B4C95030F9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EDFAFFE-3355-4572-863E-1A2B960920D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80E3BA6-7305-421F-BECE-81C7DCCA717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B4AFC18-0747-46BD-9FE1-DEE98E6669E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D06A100-908E-4929-85EF-E278858189B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1442C12-498E-495C-973C-8C5108D01E1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B36160A-6990-41E2-8B33-F0292227DEA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AA76C47-2CE0-4D5F-9B31-7FBE9429FD5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0732F1B-41F4-4628-99C2-BE3D2ABD687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CCDE570-6BCD-44E9-8B71-461AF9AF657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0D9DE4D-5B81-4116-B922-4C347B82FD5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AC852A3-51D5-4F71-9FF4-396FD12E2C8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E2DB77E-3F21-4385-9100-7CFDF2AF32C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A534D64-6C4D-4330-9E1A-1377DA63571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A101BA5-69B3-4410-B5D9-0E0EB38EE29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2883BFC-6DB9-4AB5-A7CF-3F55ABBD3CD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ECD5C29-7C1A-4D2A-82EB-A1E9FA31B4D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F42BFA9-A346-492A-939E-E4120E3F435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9133FEC-9461-4173-A47E-9D1BB5E2292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9C9C829-C067-4719-B1BC-DE85D21FF09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E4BD111-F612-4E72-BCF0-B0257EE7787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7B4D12C-F260-47EF-87FA-2C98F6031FA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28D21F3-399B-4745-9035-CD0CB0169F8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CADF6BE-B646-4937-AA03-0D73D24D540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F40C921-9407-4EC7-904E-146A970552B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855DEB6-6C6A-459D-B82B-40DD558181D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1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E51BB8B-7B48-42F3-A14E-7408C1C368C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3AF83EF-A6E6-4782-9DDD-2689F4A4ADB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2051DE6-69FC-431E-84EC-1A9307800A8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DE3997B-5B2C-4AFA-9035-3A4D30AD9EC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88C8037-82EA-4024-A987-2771AE16458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0EFA4F5-469B-4439-9E2E-7444D41AACD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D8D3B6D-4D0F-4F40-8310-54666511A04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1EAC45C-C8E3-49F6-9C16-CD4E9813659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DE546AC-1CA7-4A0F-89C8-847CF2E9885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98D95D6-BE94-4413-B82D-F88B5D3136A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8B0C367-3EEF-4CBB-8264-A3F9DD9EB54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E085D03-903C-48D9-B4D2-F0335C406A0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719ED66-92A5-40B1-931A-B37FFD61555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958AF8D-AAC7-45C6-99DE-5352C288CAC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573650A-0B49-419C-A759-7CD96C77DFC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C6244C4-6F61-4ECD-BDA4-7C33BC0ACC3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727CAD7-15D8-4747-9701-383E405E39A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29D2A03-FC22-46A3-B445-0F18089EDE6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558E83E-443E-4E79-AB82-4FA3B84B93E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7D63B63-037A-4F2F-B2F8-876B8709CCE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0AE7386-8389-49AA-BB73-289FABC991D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94B3411-E925-4881-B537-7100F21704C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D60FEE6-825D-4D1A-B688-581B1E87561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9530EF3-A999-4689-9BBA-4C530DE04ED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C9B4889-22BE-4BCC-8517-55AA4323F35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C70DB4B-C7A9-4F06-A37C-62C0384C17B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DD1759B-7E44-41F1-9DCC-C6A15E496F7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5800D7D-C4EE-4DE7-AE2D-BE6B3A9F5C5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77BF956-2036-4D2B-855E-77571976F0B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0E2469D-7D39-4FDA-8EC3-4170174AC93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C28F211-1774-478A-B9A7-50D8AA6110D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CE9263A-6CF3-410F-AB52-666BC18BA12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344D69B-F64D-498F-90B2-6F988CA07A2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ECFB143-31E8-4FE9-A091-8D814F7DAF3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EC65FED-B872-4980-BDCB-31B3466B8E1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CA39959-1590-47DB-85AA-741043D9089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D1758E9-EF9D-4B32-ADB6-7C2440BCC99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7E5E867-1427-480A-A58C-D3B2168758A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E7CC369-B3A2-40CF-9BC6-3EF0D733AC4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57661B0-E843-4E0C-8F0E-CD5BDEFEE91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C1A09E1-A5D7-44DB-9423-BB2ACC818C6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4F5EE97-0F3F-46EF-A915-910FB6136E6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CC6036E-997B-4384-9268-6F1A30EE029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615A9C2-46E1-41EC-9807-D206714DCB3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FCFC8C1-EA08-4073-918D-09E81D54785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D0582D1-1C6D-431E-9363-2CEF3CA7D48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863CB05-712B-45DC-9BA0-97D6D5132FB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50784F1-7994-4153-8708-7BB444286F2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7BF1820-C181-449C-A1FF-1390242AD81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31A5A77-7E4A-44C0-99AA-9B15956A737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AEE623B-ED1D-4F36-816F-20A80E5F80C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02BCBC7-33CC-44AB-B669-80970D9BDA1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42260E3-592B-4786-9272-D59DACBEC43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26D6E64-0046-468D-82C4-8A99F758D68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DAE80A7-B870-404F-88DF-0FB166FA577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0ED69C9-7B6E-4536-B0DC-5ECF3E2B272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6E3C1D2-830A-4916-8F39-01E00C0A16A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3F502C2-3F00-4211-A1DA-E1E38B9E28C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A6DCB11-DE23-4F50-886E-DFFA8D55EA7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3ECFAD5-C9CC-4791-968B-F131775488E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5E09DAA-BC2F-4159-9C78-2082A1E4011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92CAF68-5D09-438A-AF48-BAEA22B771B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A7F46DE-DF62-49F0-ABDF-D50F37FB5AA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F0BB3D9-34BE-4044-AF10-523A0C136BC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FA34664-EC64-4895-A122-F5D2DC9A416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46D5A9B-36E1-4F38-A487-34948BBAF8F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EE9FD86-1490-48BE-BD5D-97A04080FC7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624B46F-EDA4-4A09-8D6B-136A50C3635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59A43B7-F158-45F0-8157-B5B2ABBD8A6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7489060-D55A-438A-96D5-0CFCE60D46F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20FD389-954D-488C-AF0F-C5C099C7394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9FF09BC-C8CF-4213-AB5B-03C17B4A9E3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30DE6D4-9899-4B16-8E33-227F9494822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1FDBD08-12B8-491E-8C83-A62B5358F59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8B3A630-AA2A-44FD-BF2F-470D72E68F5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0CDF765-80AB-4DA4-AE4B-0E4297F61C5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CF3FB46-6C1B-45B0-879F-23B8005233A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771BA1F-D1AB-4165-8E0A-C5E5EAC1BC6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F266712-DD21-4122-880D-BE6C30BB756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4BD1734-CB66-4233-B403-6B35CC94BEA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85F8CB3-E740-4E13-8261-0EFF7EBC800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9B425B5-BFE4-42C9-B1A5-CCD14F9E569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6082DD1-A6F2-4E3A-8BCB-3D939B44B65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8C0BD6B-6A03-458A-8A75-B24940054D6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CE3311A-F591-41F5-BB21-F4E8986120F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1106CF8-A25C-49D5-A33F-DA4D2BFC957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9C197D9-36CC-41E2-982D-108A021E7CA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F3BE884-27D0-4FD1-BCE6-8B0C28546CB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DC7344B-A7ED-420D-ADC2-322EC31C10C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9E3A73E-1FB5-4E9C-BEF8-DE82C5045DE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8272D96-583B-4104-BD12-545AA199EAC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8664D86-937C-4D7D-9181-61DD255C809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986413E-8D76-482B-A562-4FAA16D0B40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2730B07-F7A9-40BE-AB74-5FBA2300A09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1AFCC64-C095-41F8-87F2-B09551B3CB7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BC08F6C-A175-410B-988C-76BF1BD2929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C97C2F2-DC71-4EB9-BF02-E3A14226F29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8DA20C4-D538-4D76-820E-EE3494C52EB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ACFEE54-2A48-48CD-A737-19A57C01D90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4585ECC-74B2-4721-A718-6BED12A6F6F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2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79432B7-39DA-4923-984B-B35AA921A6B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122F3D6-8ADC-43B1-8923-FC5C8674414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D0901A7-A63A-4FCE-9FDF-21E1899568C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165FE9B-8303-4BEF-BA7F-101E5A56761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417E85A-50CC-4792-80BA-AD5AECD906B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F0312B2-8B54-4362-BB5A-54FAE99E5DC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64927DB-6CA7-4083-AB32-EF5F9129162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9F386C5-E1E9-4EF3-8A22-65AF1FA257F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E796606-9F52-4F1C-9626-A6AF0E757FB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9AA330E-CA39-4639-8CB2-5794544F257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CA39C60-CCEB-499F-94A3-4E5BC4C4B71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3598FF3-3FB9-468B-BBF1-CA4E92EA819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7CD518F-DEA4-4141-AEE5-06DCD645572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B3685F4-35B1-45CA-A7AC-28B7E276497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7B1045F-AFCD-4CCA-BEFB-E93C76A60A2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DBB7E59-7F10-43AA-B8AC-D6A64770A7C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F0AEEF3-D3B7-44FB-BC3D-46C45093F23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EB5C22D-2C53-4E70-BD72-2A3656E9CF4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30B9FD4-39A0-4D30-996C-D0D6E790742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4ADDBB0-78ED-496D-978D-8ACF66BAE5F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BE27D7F-2425-4DBD-A6A7-E5A0769C810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A63AFA2-29FA-423D-B41A-87C251E72DA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99DB22A-32C5-4164-AF25-FF9FE23B35E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D04157D-79D6-4768-82F7-01E8428ED36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ED9CD5B-D383-468F-947A-A5ECA01E302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A4E7730-5150-4317-BE5A-1E7660C7A03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B84E9E2-BA28-4FDB-AFB7-D3210F014F2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56274F3-CC8D-43E2-A43D-F72DAD714B1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ECD1307-B456-4E4A-8DD8-7CC444893D0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0D8ADAF-0CD1-42A0-A039-1E6ACE3D15D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8CD1F44-BBF5-4951-8595-56ED9937683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BCD6318-A785-459A-A81E-1790834F589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8FC5D9F-9652-4056-B42A-83E2C8C3BF7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D706482-81FD-4177-A881-7C4DD823228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12CB2FA-DF69-4BA3-B4DE-1FBF157AE50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025F6A3-88EA-448C-9A20-27EEB86F100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B65CFBE-9C8E-4A2D-8248-2C00EBA04A3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2E3A05D-6636-46B3-8B93-E5B7901AC3C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6F31375-D469-46D4-B620-061AA5CDF1C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93B1DF4-C625-414F-8566-300D95C380A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4481E0E-AD7D-4F24-85D8-7EF7AECE805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844F178-A7E2-4C94-ABBF-A7A46259E2B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9D5C4DE-6DCA-4C23-82C8-9A26B8DF5CF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2AF5FDE-AB9A-498E-835B-580E53BD147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FC6C5BB-3D66-4E14-BCD7-4389864A589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E6B7C16-4FE0-4FBC-9E09-7A8828A85E1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F8C6830-D2E3-4BED-B4DA-22EB84F1551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B01791A-6B91-4FF4-8603-60749807D85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A326A65-3A0C-4111-9111-FB63AE72389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92976D4-C934-4C7A-A863-9F9BA074369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6A74848-B8F6-40B9-AD6E-D22A66B6E67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6804EAD-BA4D-43D0-AB24-5BC9EE96A7B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36EE3B4-BA27-49FB-81E9-D5E45FFAE47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EEBE93F-88F0-494F-AF8A-3B5A1842204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CA3C43C-0FCB-4D14-A7B5-C14DC86D1D5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89AC512-A6B2-4E8B-8BA1-5D7FD71E69C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CD5139B-2C4C-445D-B0DD-13A048B6FE3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8DB2E15-5CC3-4B50-AD8E-C3F83E7C798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0317A2C-94C9-49C0-B511-7DB3D6DCB84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9214A35-769D-4067-9DC4-2DE407985F2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AC1F0E0-4DBB-48B1-AA43-DD335752BD0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8A57553-7525-4B51-8992-FFE68034B42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66FCB34-6ED7-4426-A683-BB8C2F4EB27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EC8CF85-94C2-49EE-BFA5-EB387338096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B1EEA4C-440B-4DA5-86EB-228E603FE52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514DC46-2BA8-4769-8EED-8E5A10719D9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B3DBB24-B2F8-4BC0-8159-35F23C024E7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0814399-B4BE-4595-B524-DD23C14CD3F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834DD3D-B980-40AA-96A7-F76C0D465FB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0DB0973-6630-48E0-A2F9-5852628098A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07D7DC9-D106-4271-A275-511978DEBF4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0CEBA62-16BA-46CC-96C3-B15753FB84F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805B7A7-43D7-455C-907C-3B2A14F6D24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91E5F6C-AB87-4542-A259-21ED7362ADA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A558289-0689-4393-B3FF-56025356618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FD6986D-377B-408B-BBD1-CE613A7AB47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319B092-2E32-487B-81C7-1BEBE31BAD4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FF9F468-8C37-4EE6-9D2B-69C34129C6D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4C17C17-47EB-4719-A854-240B0FEB553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3672197-39A2-4ED6-9AD6-BB7D047CDAE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1F9C35E-73A8-4349-9C29-48E7365C640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9615E45-EC6C-414C-8698-71B1D2742EA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091148E-D3FE-4867-BB8E-B16A76A267B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89DD1C2-89CF-4BB8-B0F2-253CD625F31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66E5639-FEC4-48EE-8FDB-BBBEEA860EC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6F2909E-F504-4481-B050-1CD56EB2B86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16F2BB9-54B7-4B3C-BE1D-0EE5A106B2C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FB31582-6F85-460F-A7DD-B9171F37D4F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61DECB4-273E-4A54-A23A-2F53E41D3BD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9FF4EFE-F7EC-48CA-9478-E6221D1B5D9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D0CEB85-B00D-451C-884D-DA90F3374DE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0412345-173A-420A-B9DF-841A9940324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D0C5ED1-BCE2-4895-9FED-663DED86281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62AFF1E-D601-4336-9E17-1A13F29E36F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7516BC9-E163-4148-8876-93D9E525091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486ABAD-36A2-40AB-BA0B-05B8CCA935C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5576F72-768F-486A-A651-9460C1D39AC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9346BE3-C577-49B1-8FFB-59D86F783B8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C6BC25F-58F3-4AFE-B111-04E85B7B823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ACE36C2-A3E6-4EC2-A47F-110B555F95D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3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15A7381-6585-42EE-A9A3-29FFB30FEAA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37BD935-B5BD-4994-8959-D9CDC57A495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DB7C109-85E7-4A69-8B35-E4A5738BA26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00AF24F-DB12-40C4-A98E-FAD12050F07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2BB88DC-0C46-477C-85F8-7482B1C0DD5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3335234-0603-4983-ACDC-8F48486BF62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25F0192-5B9E-49E2-91EE-C252ECF0A4B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B9F4D41-648F-4632-AE30-879FFD31596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E35E37B-1121-40B9-9A37-6479072F363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528B2E8-3D33-4BBF-89BA-DE65BBD7017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53B44FE-6B3D-4336-8DAB-366B041A450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5374FCA-3879-4214-860F-4F00510B852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3925EED-111D-4D09-A839-8D57117F472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590A0ED-9D1C-4A1E-A8C0-F6FE9FBD7B1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3DA7E08-6517-429D-BC6C-C06D1DB101C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EEADCF3-AE54-4579-A200-3296A03B101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2372F9F-FFBF-4577-B767-621F9AC21C2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EBA053F-F6F8-419F-AA05-85454E74D12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956C409-704C-48B6-9A2F-89FAA50FAB1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7ACA95D-5AAD-47A7-9260-27F7A6C7C5E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0EEB512-2D4E-419B-9E21-D6F667E883F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3F6BDE2-15D3-41AA-A1D0-F42AF2C5E0F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23F8A47-460D-440F-80BD-E4BB7E4F909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16105F5-830F-4B20-B122-5852503C470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3301A31-15A5-44AF-BDE6-42659724CFC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2A32471-5BA2-4D07-8203-E973895BB2E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0DFAA83-3067-43D0-B6FE-49A5B9CBF83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36A077F-604A-42A7-A4B7-09ADD21244B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FED3078-EA19-457F-9E61-D154880CEA7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0F2A2FA-81FA-40AA-BA96-FAA266D06C9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5F96430-D948-4978-9D24-788CB0D2227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E0A8BAE-1EC7-4C93-9D65-663177E067D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1492610-FB18-49A6-8073-91FBC20F7B8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5493380-997E-425F-B06C-60A7DE372C6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5A3B5D2-0152-4970-9126-E7E0A3865E0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F44FAB5-53B1-4805-8D3F-40556752428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ADA2E94-FDB7-4B26-A386-F24E8B8E32B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4944D45-FDB0-4302-8F39-D81E20E20EB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7705513-E8BB-4357-AD6E-1C696C285DD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D3A38E7-9269-46DE-831D-C16793A203A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BDE9F10-675F-44AD-AA1F-CCDE070529B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C8532D0-8FB7-415D-8FC2-9737C0E62DE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45A8085-36D1-4702-8294-8F03C16077D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650CB9A-B26E-4854-B5DB-436E890AE2A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19CE157-7B4A-43A9-B6B4-5A0D103EB30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345C366-3172-49E1-BDB1-71029A89559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F2FC824-BFB9-429A-8DBB-F3922573A92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D5B0CA5-FD73-45A6-A62A-8D6345B1CF2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A236212-0BBE-4A5B-8871-3E0601C1131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6924F94-ED49-4168-8A17-72C81C20D4A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13D7A9B-C51F-4A1D-A3BE-9EA7E152051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61809B6-64DB-49A1-B24F-04A27B816C1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AAAE69C-92A1-4EF7-991B-6814CFC2861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D829CD8-AC23-42D9-AB47-DED8DDFD1C4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5C1D8BD-23E5-491E-8FF1-4B1AEFF1C18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FE3D240-681C-4AFA-83BC-C9A733916E4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0D8863A-0ECA-4BFF-B7C8-7A25B19F92D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ECD27BB-CDA8-4E70-B3A6-AF4DA83C98D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F097AA6-C456-417A-95A4-B1381B6C0B7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AC44D36-9EAB-48E1-9452-4FD267F6EB7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847F508-2C96-49D2-ADF5-E7890B886BC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0E24CB5-EF31-46D7-AD2F-7C60B32DA4B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9249794-DB74-4874-B20F-8672C6C4F91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ED92735-BCEE-4A45-92D5-4CAE29DEBE9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639851B-AA08-40D4-8AD4-20CEC01F47C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BDEC454-44D9-45B4-852F-EFC2EC96D69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CB574CB-7B8F-4597-BC55-974C9500B08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6DEF06C-2846-407F-82C6-AB11DB63DCC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89E8A9C-363E-4E92-B205-E0AAE409842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D5A1669-9FAD-4F3E-9BC4-0C1B5763951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0D93050-0DDC-4F2E-93C3-906AF5E9583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BDBD1E8-8427-4E4E-8466-FED618F7D5B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39B2A23-D105-41BF-AF3E-000F4D86FB8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49A56E2-D5B1-4776-AAB0-FFD3CABCA69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5A220EE-42A2-4580-8A05-7B3BD9CA90B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B3C91DC-52FF-44F5-BAED-BA8E49F92E9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4AFA455-E228-4E4E-ABB2-FECF65F47BC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929F6EC-A6AD-411C-AB66-F08BC9B1475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8BB602C-FAA6-4A5D-9493-B6383B5FAAA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C7316D5-FD97-4641-8F52-AEF161B3CFF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6B29AD1-6C12-4703-B790-9DDFA753B1E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F9A8EB4-E68E-4E9B-A4C6-60131114584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34B05EB-5E94-4FB0-A545-8D9E9E16D82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500C8E4-C7B0-4076-BE13-1DD74F74CFA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6E3FA40-8D65-4199-8682-2227CBDDEB4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45EAD11-C38C-4B37-9B33-E133C124135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987A1EE-9C17-45E5-B1FB-C8493AF3E49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D1B1D18-EC90-4B53-B7CC-65B9E46B514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F308A24-D166-4672-9F93-2B8D6BCA8F3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C0649A9-14E4-48CC-8C2A-A72877698C2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D7F68F7-BFCA-4F2B-A981-C85ABA3981E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0429242-CE5B-4933-947E-C87CADEF6CF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C9E89EB-09DD-42FA-ADCA-A4A4FFA0705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30FDFF1-5383-4CAD-BC90-352CBA5BE73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4EE89C1-12FC-4D88-B886-8DE7A65344C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F499403-0D14-47F8-94EC-F2650867ECC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136353A-0F50-4E4D-A163-0267E75D79F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30C7B8B-3DD3-4833-9637-B84A6D296B3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485215C-E502-4055-8968-E23F02504DA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DF71F1D-1D85-4298-9059-5220399BF14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4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DF9E15C-0A87-4C06-9F91-117F36BA4FA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2B69311-594C-484E-A840-84B0063BF29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5C61DBA-E251-4FED-8098-F7C81DBF617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7DB0F81-9F16-45BD-9E1F-EC53CABCF0F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5B743AA-A163-4AFE-8D89-C3CC4058928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5137B61-1AFB-43EF-BFA0-B9323645C08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FF95514-F1EC-4515-9A07-A170E25DE20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AA15252-B21B-4ACD-90C4-FDE6B1A6DE8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D48C837-4ABE-4530-82BB-88329EA3BC3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AA07AD3-616B-41A4-B625-309C03CB936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F47E1BD-5763-4750-A159-7FA66E4C7C3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48E347E-9F4A-46D1-9A2C-E95D3D0BB0F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1E10E3C-2914-4F25-8E62-1C3DBD4DB15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7C2C649-4E21-4AE1-B10C-49091684FFC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285E0F0-9DF2-4C7D-BEB9-CCFB6408624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E26ACF6-5B7D-47B7-96A1-E2A043E72C7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A8D0070-1B9A-4FE3-89B8-248A9910FC4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CFF8244-5013-4701-8D91-441AEE7A78F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F5785B9-815E-44C6-969C-6746465EF7C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53BD0C3-4F48-470C-9860-42807DB04D5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DC1BDE1-8C5C-4D11-8FF4-91457A226CA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D063DBE-B08A-4C27-BB38-9C95287A814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220B585-34B0-4B0C-B330-C949599B4B5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51274F4-F218-42DB-AA9F-EC075DC036D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91AB0AE-7897-413A-AFB0-68BC0B5ED95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040126E-E0D1-4008-B615-F3C8D2CE8D0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B6F5314-EDD0-483B-AA01-ABF2C9EEE15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C5C6C44-3796-4967-A9D5-FB7D6108B51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17C512A-3166-4E94-9964-AB350CD09A3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8DFD072-0031-4CA3-8E57-9381E6D8522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2854A27-B465-48EB-AE3A-1472E985E21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36AC4D8-F4EE-4E83-96B2-5253C496EED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A6AF278-C737-4DFB-A848-E217352AA49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7C696C6-3C45-479B-A296-51ADEADFF8A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B0DF7A6-32DE-48E9-84CE-F7E342C280F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D146039-2543-4ED3-B91F-6F350A15E5B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F92E351-21FA-451F-8C7D-77004634D96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C572F8F-E97E-4382-9B09-2EFA09D7784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E25CC54-75B9-42D2-BAC7-96AEF172B8C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51E9FED-6742-49C4-90B1-CAD88B96F3C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0FB027E-0A28-443F-AF32-763080EBDB4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E9C59E0-2A38-46D4-AB2A-7E67B5EE9C2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D779498-068D-4C91-9711-5957DF32D60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A9B41A2-2CD5-41C0-8B0E-9144C59CA71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FD962DC-257D-4021-A4B6-A8483808B71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EA032BA-8BCC-4B5E-8268-DCBF2936504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0A520F4-5BB6-4910-A8CB-7AB27790CA2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49CDB0D-BC47-41AB-8079-F5171B6067E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EB92D08-9041-4B48-8342-7492E7F79B0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3F87092-A016-4267-AE17-90C52BFFDFA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9BD608D-E89C-43DA-A55D-552B38D244D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39F0022-862C-4894-802B-C2769E48F8A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4525C8F-4959-4161-AF10-45271819D20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7C63AB5-6F3C-4E03-8696-BF01A8A4FB0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684D720-E81A-4544-9A55-6EDD318089D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B30F028-E54A-4173-992B-2D281C170F0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23C9F19-2473-4237-A2FD-B721352D879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3A7A3BE-F1DB-4537-AECE-7D5CA99CED4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D76FC8C-9A77-4FE3-8E64-65C08BA9526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67D7A9D-D76B-4971-9765-81E4943F4A4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670F18B-1332-4350-8BA0-9AD7B4AFD24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606636F-F318-4A4F-A56F-623162EFD50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C47AD3A-DA14-4152-939D-A62CA0E2C2B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6929E34-671F-438F-8A2F-EA66D083177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C48597C-234B-4CE8-91DC-9CE01C03B9E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003185A-D1B8-4F02-924A-2BAB90AF841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39E74D3-9CA9-4434-A489-AAED048F0A1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1CF16AF-A420-477C-ACD6-3AC0DF15F43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A141CDD-DFBE-4370-9C2E-DBEADA962B0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FA21E87-3278-4BAB-A3DE-9EE3B986A91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A9525A1-5F4A-40D5-A3FF-EDCA50F4A26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3D2723E-F59D-46BD-9BF5-06958AC300C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4EB8946-8E78-45EB-B41C-A9FB93B4614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92252B2-C5FB-4B29-853B-273FEC46F38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66487D5-AB5B-453E-8CDC-AACA232BD59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E01F400-39CB-49C8-BB11-99F46740C63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BDFE513-6344-4E4E-8E49-3C4799F411E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BDA4511-CB94-4E60-8671-279B2864FAF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2CB92D7-E8E4-4435-91CE-691061E679F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35C7674-7F97-4716-B68F-690D7398BA1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4985C80-D6CF-4575-8748-F0252808A16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C45945B-0989-4E39-8725-69FEE5B8664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48BB238-7E63-49B5-BA17-3BFEA7D88F9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09EFE5C-7383-4CCC-8683-BDA4F939957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9FC4E7A-2518-4EAE-8FED-6C13325CEC7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C1144D8-E549-441D-9C01-A54B577EDF1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4E49A5E-8129-469B-A2D7-125BB8A961D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1B73A74-82E4-4655-8D94-7DFB60465C3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6D825BA-43A6-414A-B93C-C1A397E324D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0F9A81E-3CAD-4ED1-A137-E6A4E421AE0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244B0B1-4DD3-4570-AE00-E67BB795ABE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83C379F-0065-4BC0-9F27-3FC154816AA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9D20333-55C5-4F33-AB18-6B06A7D51B7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0CCA932-68A4-493F-829E-760843BF559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44570A4-BBA8-4394-A334-7C732FC4066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F0B9A35-FFA5-440D-9D3B-C1CB14F1729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0CB3DE1-6CCC-497C-ACA1-F4B1FB43B5B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4210CA7-AA4B-4824-910A-2ACC1AA608A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9595425-0E50-4266-8ED3-1467F807D29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4C39F84-895A-432B-AF47-82F5543F15C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5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FD56952-0CC8-49DF-B4EF-FD053B1F942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6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F66ADF6-75B9-4262-A993-91D9EC0C869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6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22C7DF7-C23E-4DE6-84F1-011A399DCC6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6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44C1049-8D2D-4232-ABC1-ACB11BA9811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6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50290DE-27BD-47D8-8DA8-413025EB19A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6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5225161-AD45-4DAE-8EE2-1EF065F63BA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6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EB10550-4AF9-49D4-AA41-7F5C63BAE27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26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EE8EF26-76D0-42F0-990B-C6B862181F9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07" name="AutoShape 16" descr="Foto de persona">
          <a:extLst>
            <a:ext uri="{FF2B5EF4-FFF2-40B4-BE49-F238E27FC236}">
              <a16:creationId xmlns:a16="http://schemas.microsoft.com/office/drawing/2014/main" id="{99EA4EE4-9F0B-4A57-904B-E341B8DE2A9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08" name="AutoShape 16" descr="Foto de persona">
          <a:extLst>
            <a:ext uri="{FF2B5EF4-FFF2-40B4-BE49-F238E27FC236}">
              <a16:creationId xmlns:a16="http://schemas.microsoft.com/office/drawing/2014/main" id="{D64A272D-3FF5-4AEE-B5A7-65B54A1A235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09" name="AutoShape 16" descr="Foto de persona">
          <a:extLst>
            <a:ext uri="{FF2B5EF4-FFF2-40B4-BE49-F238E27FC236}">
              <a16:creationId xmlns:a16="http://schemas.microsoft.com/office/drawing/2014/main" id="{34AAD2C8-EEA4-4FB6-9B82-DECA5D8DDCB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10" name="AutoShape 16" descr="Foto de persona">
          <a:extLst>
            <a:ext uri="{FF2B5EF4-FFF2-40B4-BE49-F238E27FC236}">
              <a16:creationId xmlns:a16="http://schemas.microsoft.com/office/drawing/2014/main" id="{8ACAB9E4-F509-40FC-B352-232A3AB3348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11" name="AutoShape 16" descr="Foto de persona">
          <a:extLst>
            <a:ext uri="{FF2B5EF4-FFF2-40B4-BE49-F238E27FC236}">
              <a16:creationId xmlns:a16="http://schemas.microsoft.com/office/drawing/2014/main" id="{F4C9F25B-02E7-40EC-A92D-43A08F6F02C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12" name="AutoShape 16" descr="Foto de persona">
          <a:extLst>
            <a:ext uri="{FF2B5EF4-FFF2-40B4-BE49-F238E27FC236}">
              <a16:creationId xmlns:a16="http://schemas.microsoft.com/office/drawing/2014/main" id="{5DA7570D-8939-49C7-9611-23D0D6A61F1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13" name="AutoShape 16" descr="Foto de persona">
          <a:extLst>
            <a:ext uri="{FF2B5EF4-FFF2-40B4-BE49-F238E27FC236}">
              <a16:creationId xmlns:a16="http://schemas.microsoft.com/office/drawing/2014/main" id="{790E1339-EAAD-4C5F-9502-5439359B5AD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14" name="AutoShape 16" descr="Foto de persona">
          <a:extLst>
            <a:ext uri="{FF2B5EF4-FFF2-40B4-BE49-F238E27FC236}">
              <a16:creationId xmlns:a16="http://schemas.microsoft.com/office/drawing/2014/main" id="{1BB90F0A-93BD-47D8-88A9-59D08E8AED5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15" name="AutoShape 16" descr="Foto de persona">
          <a:extLst>
            <a:ext uri="{FF2B5EF4-FFF2-40B4-BE49-F238E27FC236}">
              <a16:creationId xmlns:a16="http://schemas.microsoft.com/office/drawing/2014/main" id="{01B276A7-40BC-4942-B530-78688C079FD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16" name="AutoShape 16" descr="Foto de persona">
          <a:extLst>
            <a:ext uri="{FF2B5EF4-FFF2-40B4-BE49-F238E27FC236}">
              <a16:creationId xmlns:a16="http://schemas.microsoft.com/office/drawing/2014/main" id="{E4C073B0-B4B6-41DF-88E7-7E80D5AE94D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17" name="AutoShape 16" descr="Foto de persona">
          <a:extLst>
            <a:ext uri="{FF2B5EF4-FFF2-40B4-BE49-F238E27FC236}">
              <a16:creationId xmlns:a16="http://schemas.microsoft.com/office/drawing/2014/main" id="{E44B354C-9B5C-4C6B-B0FA-EBC5D737BD7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18" name="AutoShape 16" descr="Foto de persona">
          <a:extLst>
            <a:ext uri="{FF2B5EF4-FFF2-40B4-BE49-F238E27FC236}">
              <a16:creationId xmlns:a16="http://schemas.microsoft.com/office/drawing/2014/main" id="{4A0403B1-655E-4D9C-822B-D001FBA2D1A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19" name="AutoShape 16" descr="Foto de persona">
          <a:extLst>
            <a:ext uri="{FF2B5EF4-FFF2-40B4-BE49-F238E27FC236}">
              <a16:creationId xmlns:a16="http://schemas.microsoft.com/office/drawing/2014/main" id="{7E6FC7C2-97F5-42F4-BD62-7CD23C4619F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20" name="AutoShape 16" descr="Foto de persona">
          <a:extLst>
            <a:ext uri="{FF2B5EF4-FFF2-40B4-BE49-F238E27FC236}">
              <a16:creationId xmlns:a16="http://schemas.microsoft.com/office/drawing/2014/main" id="{1F32AE32-5E25-4B32-A44B-FCDB94B8C27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21" name="AutoShape 16" descr="Foto de persona">
          <a:extLst>
            <a:ext uri="{FF2B5EF4-FFF2-40B4-BE49-F238E27FC236}">
              <a16:creationId xmlns:a16="http://schemas.microsoft.com/office/drawing/2014/main" id="{F66DAA69-B9AD-403A-ABE9-91D709D1627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22" name="AutoShape 16" descr="Foto de persona">
          <a:extLst>
            <a:ext uri="{FF2B5EF4-FFF2-40B4-BE49-F238E27FC236}">
              <a16:creationId xmlns:a16="http://schemas.microsoft.com/office/drawing/2014/main" id="{668381C3-AD94-4C68-9025-43BFAB8F2E0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23" name="AutoShape 16" descr="Foto de persona">
          <a:extLst>
            <a:ext uri="{FF2B5EF4-FFF2-40B4-BE49-F238E27FC236}">
              <a16:creationId xmlns:a16="http://schemas.microsoft.com/office/drawing/2014/main" id="{99464C39-196E-497E-B6F5-CFD4F0046C4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624" name="AutoShape 16" descr="Foto de persona">
          <a:extLst>
            <a:ext uri="{FF2B5EF4-FFF2-40B4-BE49-F238E27FC236}">
              <a16:creationId xmlns:a16="http://schemas.microsoft.com/office/drawing/2014/main" id="{DA7E4589-1451-4549-88DE-1763C962BEC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625" name="AutoShape 16" descr="Foto de persona">
          <a:extLst>
            <a:ext uri="{FF2B5EF4-FFF2-40B4-BE49-F238E27FC236}">
              <a16:creationId xmlns:a16="http://schemas.microsoft.com/office/drawing/2014/main" id="{77D1F111-1713-4754-BC8A-29DE77C2DD3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26" name="AutoShape 16" descr="Foto de persona">
          <a:extLst>
            <a:ext uri="{FF2B5EF4-FFF2-40B4-BE49-F238E27FC236}">
              <a16:creationId xmlns:a16="http://schemas.microsoft.com/office/drawing/2014/main" id="{4557694A-49EE-4F94-8E94-8B4136E3EC2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27" name="AutoShape 16" descr="Foto de persona">
          <a:extLst>
            <a:ext uri="{FF2B5EF4-FFF2-40B4-BE49-F238E27FC236}">
              <a16:creationId xmlns:a16="http://schemas.microsoft.com/office/drawing/2014/main" id="{98D231F7-8988-457B-B8BB-D8EAABE1B15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28" name="AutoShape 16" descr="Foto de persona">
          <a:extLst>
            <a:ext uri="{FF2B5EF4-FFF2-40B4-BE49-F238E27FC236}">
              <a16:creationId xmlns:a16="http://schemas.microsoft.com/office/drawing/2014/main" id="{6ABCEB1A-2F3D-4FDB-8A58-0A80B2F1627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29" name="AutoShape 16" descr="Foto de persona">
          <a:extLst>
            <a:ext uri="{FF2B5EF4-FFF2-40B4-BE49-F238E27FC236}">
              <a16:creationId xmlns:a16="http://schemas.microsoft.com/office/drawing/2014/main" id="{104CFBD8-666C-47F1-9591-50A59DDF192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30" name="AutoShape 16" descr="Foto de persona">
          <a:extLst>
            <a:ext uri="{FF2B5EF4-FFF2-40B4-BE49-F238E27FC236}">
              <a16:creationId xmlns:a16="http://schemas.microsoft.com/office/drawing/2014/main" id="{41922087-8C76-415F-8654-91B7F18DBAF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31" name="AutoShape 16" descr="Foto de persona">
          <a:extLst>
            <a:ext uri="{FF2B5EF4-FFF2-40B4-BE49-F238E27FC236}">
              <a16:creationId xmlns:a16="http://schemas.microsoft.com/office/drawing/2014/main" id="{E4682C0D-BF22-4961-8D89-3F19D9F9119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32" name="AutoShape 16" descr="Foto de persona">
          <a:extLst>
            <a:ext uri="{FF2B5EF4-FFF2-40B4-BE49-F238E27FC236}">
              <a16:creationId xmlns:a16="http://schemas.microsoft.com/office/drawing/2014/main" id="{8261382A-A011-47E0-9082-05CA663872F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33" name="AutoShape 16" descr="Foto de persona">
          <a:extLst>
            <a:ext uri="{FF2B5EF4-FFF2-40B4-BE49-F238E27FC236}">
              <a16:creationId xmlns:a16="http://schemas.microsoft.com/office/drawing/2014/main" id="{1A00A64C-19B8-469C-BEDE-20194B900A2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34" name="AutoShape 16" descr="Foto de persona">
          <a:extLst>
            <a:ext uri="{FF2B5EF4-FFF2-40B4-BE49-F238E27FC236}">
              <a16:creationId xmlns:a16="http://schemas.microsoft.com/office/drawing/2014/main" id="{62A93E27-6491-4603-B58B-F7DE91D06FB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35" name="AutoShape 16" descr="Foto de persona">
          <a:extLst>
            <a:ext uri="{FF2B5EF4-FFF2-40B4-BE49-F238E27FC236}">
              <a16:creationId xmlns:a16="http://schemas.microsoft.com/office/drawing/2014/main" id="{B8700506-D39E-44D4-9E37-85A0920BA52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36" name="AutoShape 16" descr="Foto de persona">
          <a:extLst>
            <a:ext uri="{FF2B5EF4-FFF2-40B4-BE49-F238E27FC236}">
              <a16:creationId xmlns:a16="http://schemas.microsoft.com/office/drawing/2014/main" id="{7A8F86AA-071D-4987-882E-8DAA9A8DB91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37" name="AutoShape 16" descr="Foto de persona">
          <a:extLst>
            <a:ext uri="{FF2B5EF4-FFF2-40B4-BE49-F238E27FC236}">
              <a16:creationId xmlns:a16="http://schemas.microsoft.com/office/drawing/2014/main" id="{13CC6E2E-3A1F-49B6-B343-AFF56B01CD5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38" name="AutoShape 16" descr="Foto de persona">
          <a:extLst>
            <a:ext uri="{FF2B5EF4-FFF2-40B4-BE49-F238E27FC236}">
              <a16:creationId xmlns:a16="http://schemas.microsoft.com/office/drawing/2014/main" id="{A63C1758-A88F-443B-9A41-B284AE19024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39" name="AutoShape 16" descr="Foto de persona">
          <a:extLst>
            <a:ext uri="{FF2B5EF4-FFF2-40B4-BE49-F238E27FC236}">
              <a16:creationId xmlns:a16="http://schemas.microsoft.com/office/drawing/2014/main" id="{288E2080-4D54-4442-94F3-E2156F7DD6D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40" name="AutoShape 16" descr="Foto de persona">
          <a:extLst>
            <a:ext uri="{FF2B5EF4-FFF2-40B4-BE49-F238E27FC236}">
              <a16:creationId xmlns:a16="http://schemas.microsoft.com/office/drawing/2014/main" id="{C74067AE-1667-4FD3-9768-EDF3D408567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41" name="AutoShape 16" descr="Foto de persona">
          <a:extLst>
            <a:ext uri="{FF2B5EF4-FFF2-40B4-BE49-F238E27FC236}">
              <a16:creationId xmlns:a16="http://schemas.microsoft.com/office/drawing/2014/main" id="{AF44BCEA-136A-4F96-9B22-9CF142E2309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42" name="AutoShape 16" descr="Foto de persona">
          <a:extLst>
            <a:ext uri="{FF2B5EF4-FFF2-40B4-BE49-F238E27FC236}">
              <a16:creationId xmlns:a16="http://schemas.microsoft.com/office/drawing/2014/main" id="{22D22313-82D6-49AD-9E8F-EB303E45E94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43" name="AutoShape 16" descr="Foto de persona">
          <a:extLst>
            <a:ext uri="{FF2B5EF4-FFF2-40B4-BE49-F238E27FC236}">
              <a16:creationId xmlns:a16="http://schemas.microsoft.com/office/drawing/2014/main" id="{E6D87339-8024-46BD-A721-2CBAAB3EBEB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44" name="AutoShape 16" descr="Foto de persona">
          <a:extLst>
            <a:ext uri="{FF2B5EF4-FFF2-40B4-BE49-F238E27FC236}">
              <a16:creationId xmlns:a16="http://schemas.microsoft.com/office/drawing/2014/main" id="{A9B67067-BA93-4331-A9DE-E11339C6C62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45" name="AutoShape 16" descr="Foto de persona">
          <a:extLst>
            <a:ext uri="{FF2B5EF4-FFF2-40B4-BE49-F238E27FC236}">
              <a16:creationId xmlns:a16="http://schemas.microsoft.com/office/drawing/2014/main" id="{9811D562-6A59-44B9-AAE9-FDE916B2114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46" name="AutoShape 16" descr="Foto de persona">
          <a:extLst>
            <a:ext uri="{FF2B5EF4-FFF2-40B4-BE49-F238E27FC236}">
              <a16:creationId xmlns:a16="http://schemas.microsoft.com/office/drawing/2014/main" id="{74FADA40-5029-4B2F-B1F3-7B4CEA17FC6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47" name="AutoShape 16" descr="Foto de persona">
          <a:extLst>
            <a:ext uri="{FF2B5EF4-FFF2-40B4-BE49-F238E27FC236}">
              <a16:creationId xmlns:a16="http://schemas.microsoft.com/office/drawing/2014/main" id="{F4A2734A-3B22-4DE6-AE87-35532AFF240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648" name="AutoShape 16" descr="Foto de persona">
          <a:extLst>
            <a:ext uri="{FF2B5EF4-FFF2-40B4-BE49-F238E27FC236}">
              <a16:creationId xmlns:a16="http://schemas.microsoft.com/office/drawing/2014/main" id="{19785FC2-CD67-417C-A2B0-862A4F77ADF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649" name="AutoShape 16" descr="Foto de persona">
          <a:extLst>
            <a:ext uri="{FF2B5EF4-FFF2-40B4-BE49-F238E27FC236}">
              <a16:creationId xmlns:a16="http://schemas.microsoft.com/office/drawing/2014/main" id="{8129AA1A-79C4-4489-831C-8D5DFB2F78E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650" name="AutoShape 16" descr="Foto de persona">
          <a:extLst>
            <a:ext uri="{FF2B5EF4-FFF2-40B4-BE49-F238E27FC236}">
              <a16:creationId xmlns:a16="http://schemas.microsoft.com/office/drawing/2014/main" id="{646D7DEE-8D67-4E10-B6E8-552DB5004E9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51" name="AutoShape 16" descr="Foto de persona">
          <a:extLst>
            <a:ext uri="{FF2B5EF4-FFF2-40B4-BE49-F238E27FC236}">
              <a16:creationId xmlns:a16="http://schemas.microsoft.com/office/drawing/2014/main" id="{19BF65E1-D029-4DF5-92E9-7F48055E71B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52" name="AutoShape 16" descr="Foto de persona">
          <a:extLst>
            <a:ext uri="{FF2B5EF4-FFF2-40B4-BE49-F238E27FC236}">
              <a16:creationId xmlns:a16="http://schemas.microsoft.com/office/drawing/2014/main" id="{9EACF363-E985-4178-ADCA-E72964F309F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53" name="AutoShape 16" descr="Foto de persona">
          <a:extLst>
            <a:ext uri="{FF2B5EF4-FFF2-40B4-BE49-F238E27FC236}">
              <a16:creationId xmlns:a16="http://schemas.microsoft.com/office/drawing/2014/main" id="{C6BC74DC-2A4D-457D-A134-CE8BB73CC13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54" name="AutoShape 16" descr="Foto de persona">
          <a:extLst>
            <a:ext uri="{FF2B5EF4-FFF2-40B4-BE49-F238E27FC236}">
              <a16:creationId xmlns:a16="http://schemas.microsoft.com/office/drawing/2014/main" id="{9AF65B10-FC4A-4413-912D-9B87865062D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55" name="AutoShape 16" descr="Foto de persona">
          <a:extLst>
            <a:ext uri="{FF2B5EF4-FFF2-40B4-BE49-F238E27FC236}">
              <a16:creationId xmlns:a16="http://schemas.microsoft.com/office/drawing/2014/main" id="{25E7BFE2-4EF0-469D-9660-F9AAC4AF8D3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56" name="AutoShape 16" descr="Foto de persona">
          <a:extLst>
            <a:ext uri="{FF2B5EF4-FFF2-40B4-BE49-F238E27FC236}">
              <a16:creationId xmlns:a16="http://schemas.microsoft.com/office/drawing/2014/main" id="{EF7B62B7-212F-4390-987F-9A08C921FB2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57" name="AutoShape 16" descr="Foto de persona">
          <a:extLst>
            <a:ext uri="{FF2B5EF4-FFF2-40B4-BE49-F238E27FC236}">
              <a16:creationId xmlns:a16="http://schemas.microsoft.com/office/drawing/2014/main" id="{388BF4DB-8554-4C44-8CC8-28AF98A4D56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58" name="AutoShape 16" descr="Foto de persona">
          <a:extLst>
            <a:ext uri="{FF2B5EF4-FFF2-40B4-BE49-F238E27FC236}">
              <a16:creationId xmlns:a16="http://schemas.microsoft.com/office/drawing/2014/main" id="{4EBC9E4B-A151-42F3-862F-06A1776F979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59" name="AutoShape 16" descr="Foto de persona">
          <a:extLst>
            <a:ext uri="{FF2B5EF4-FFF2-40B4-BE49-F238E27FC236}">
              <a16:creationId xmlns:a16="http://schemas.microsoft.com/office/drawing/2014/main" id="{753A3F5E-96A4-4FC2-835B-A645C5358B5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60" name="AutoShape 16" descr="Foto de persona">
          <a:extLst>
            <a:ext uri="{FF2B5EF4-FFF2-40B4-BE49-F238E27FC236}">
              <a16:creationId xmlns:a16="http://schemas.microsoft.com/office/drawing/2014/main" id="{E19BDD0E-8060-429D-956F-A25D3A2DF9A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61" name="AutoShape 16" descr="Foto de persona">
          <a:extLst>
            <a:ext uri="{FF2B5EF4-FFF2-40B4-BE49-F238E27FC236}">
              <a16:creationId xmlns:a16="http://schemas.microsoft.com/office/drawing/2014/main" id="{5761279D-B961-4F98-8428-D963A851736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62" name="AutoShape 16" descr="Foto de persona">
          <a:extLst>
            <a:ext uri="{FF2B5EF4-FFF2-40B4-BE49-F238E27FC236}">
              <a16:creationId xmlns:a16="http://schemas.microsoft.com/office/drawing/2014/main" id="{4409E7E8-5853-4675-AACE-31419C45923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63" name="AutoShape 16" descr="Foto de persona">
          <a:extLst>
            <a:ext uri="{FF2B5EF4-FFF2-40B4-BE49-F238E27FC236}">
              <a16:creationId xmlns:a16="http://schemas.microsoft.com/office/drawing/2014/main" id="{3832E56D-3958-48AC-B4C4-990C4AE5EDA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64" name="AutoShape 16" descr="Foto de persona">
          <a:extLst>
            <a:ext uri="{FF2B5EF4-FFF2-40B4-BE49-F238E27FC236}">
              <a16:creationId xmlns:a16="http://schemas.microsoft.com/office/drawing/2014/main" id="{B7DA5C98-029B-4520-93A5-71EF1C49AFA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65" name="AutoShape 16" descr="Foto de persona">
          <a:extLst>
            <a:ext uri="{FF2B5EF4-FFF2-40B4-BE49-F238E27FC236}">
              <a16:creationId xmlns:a16="http://schemas.microsoft.com/office/drawing/2014/main" id="{CA2A23A4-1D2F-46A3-A842-CA8D1A42900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66" name="AutoShape 16" descr="Foto de persona">
          <a:extLst>
            <a:ext uri="{FF2B5EF4-FFF2-40B4-BE49-F238E27FC236}">
              <a16:creationId xmlns:a16="http://schemas.microsoft.com/office/drawing/2014/main" id="{A8D90DBE-F6C5-4C6C-99B7-3E87A88ADE4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67" name="AutoShape 16" descr="Foto de persona">
          <a:extLst>
            <a:ext uri="{FF2B5EF4-FFF2-40B4-BE49-F238E27FC236}">
              <a16:creationId xmlns:a16="http://schemas.microsoft.com/office/drawing/2014/main" id="{9D797209-1B4C-496A-B9D5-24A8B8688CB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68" name="AutoShape 16" descr="Foto de persona">
          <a:extLst>
            <a:ext uri="{FF2B5EF4-FFF2-40B4-BE49-F238E27FC236}">
              <a16:creationId xmlns:a16="http://schemas.microsoft.com/office/drawing/2014/main" id="{0C8A8A81-ACD6-49A4-ADBE-70B8966D2EC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69" name="AutoShape 16" descr="Foto de persona">
          <a:extLst>
            <a:ext uri="{FF2B5EF4-FFF2-40B4-BE49-F238E27FC236}">
              <a16:creationId xmlns:a16="http://schemas.microsoft.com/office/drawing/2014/main" id="{1A8873B6-2779-4755-861E-9A9B3752EBA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70" name="AutoShape 16" descr="Foto de persona">
          <a:extLst>
            <a:ext uri="{FF2B5EF4-FFF2-40B4-BE49-F238E27FC236}">
              <a16:creationId xmlns:a16="http://schemas.microsoft.com/office/drawing/2014/main" id="{8F5039A2-DC48-446E-A759-927923930FC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71" name="AutoShape 16" descr="Foto de persona">
          <a:extLst>
            <a:ext uri="{FF2B5EF4-FFF2-40B4-BE49-F238E27FC236}">
              <a16:creationId xmlns:a16="http://schemas.microsoft.com/office/drawing/2014/main" id="{6293E215-2C8D-46AC-AB3E-F75FBA44FCE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72" name="AutoShape 16" descr="Foto de persona">
          <a:extLst>
            <a:ext uri="{FF2B5EF4-FFF2-40B4-BE49-F238E27FC236}">
              <a16:creationId xmlns:a16="http://schemas.microsoft.com/office/drawing/2014/main" id="{A74A5E09-987D-4EB2-8174-4168A04EA7A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673" name="AutoShape 16" descr="Foto de persona">
          <a:extLst>
            <a:ext uri="{FF2B5EF4-FFF2-40B4-BE49-F238E27FC236}">
              <a16:creationId xmlns:a16="http://schemas.microsoft.com/office/drawing/2014/main" id="{549CFF96-32B0-4D15-85C0-D0D0F2BA013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674" name="AutoShape 16" descr="Foto de persona">
          <a:extLst>
            <a:ext uri="{FF2B5EF4-FFF2-40B4-BE49-F238E27FC236}">
              <a16:creationId xmlns:a16="http://schemas.microsoft.com/office/drawing/2014/main" id="{77444B3C-8EC4-4845-907A-94268DE7755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675" name="AutoShape 16" descr="Foto de persona">
          <a:extLst>
            <a:ext uri="{FF2B5EF4-FFF2-40B4-BE49-F238E27FC236}">
              <a16:creationId xmlns:a16="http://schemas.microsoft.com/office/drawing/2014/main" id="{3565ED0A-478E-41DC-A557-2398C3686FC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76" name="AutoShape 16" descr="Foto de persona">
          <a:extLst>
            <a:ext uri="{FF2B5EF4-FFF2-40B4-BE49-F238E27FC236}">
              <a16:creationId xmlns:a16="http://schemas.microsoft.com/office/drawing/2014/main" id="{A9380050-8871-49F2-BD67-DD8D4EBD06F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77" name="AutoShape 16" descr="Foto de persona">
          <a:extLst>
            <a:ext uri="{FF2B5EF4-FFF2-40B4-BE49-F238E27FC236}">
              <a16:creationId xmlns:a16="http://schemas.microsoft.com/office/drawing/2014/main" id="{7F701706-2FDF-41A7-A231-ABE55FAE5FB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78" name="AutoShape 16" descr="Foto de persona">
          <a:extLst>
            <a:ext uri="{FF2B5EF4-FFF2-40B4-BE49-F238E27FC236}">
              <a16:creationId xmlns:a16="http://schemas.microsoft.com/office/drawing/2014/main" id="{58661CFE-3EFD-4ADC-9850-62D3BEE5522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79" name="AutoShape 16" descr="Foto de persona">
          <a:extLst>
            <a:ext uri="{FF2B5EF4-FFF2-40B4-BE49-F238E27FC236}">
              <a16:creationId xmlns:a16="http://schemas.microsoft.com/office/drawing/2014/main" id="{C75EB85E-F9C3-4D84-BACB-E9B043DA07C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80" name="AutoShape 16" descr="Foto de persona">
          <a:extLst>
            <a:ext uri="{FF2B5EF4-FFF2-40B4-BE49-F238E27FC236}">
              <a16:creationId xmlns:a16="http://schemas.microsoft.com/office/drawing/2014/main" id="{B0596666-70D3-4690-9B16-5CFAF613FAE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81" name="AutoShape 16" descr="Foto de persona">
          <a:extLst>
            <a:ext uri="{FF2B5EF4-FFF2-40B4-BE49-F238E27FC236}">
              <a16:creationId xmlns:a16="http://schemas.microsoft.com/office/drawing/2014/main" id="{F6DE78D0-F658-449D-8F7C-5B6EB141BA8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82" name="AutoShape 16" descr="Foto de persona">
          <a:extLst>
            <a:ext uri="{FF2B5EF4-FFF2-40B4-BE49-F238E27FC236}">
              <a16:creationId xmlns:a16="http://schemas.microsoft.com/office/drawing/2014/main" id="{9E11D1C4-EACA-4FFF-A49F-ACE8F745508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83" name="AutoShape 16" descr="Foto de persona">
          <a:extLst>
            <a:ext uri="{FF2B5EF4-FFF2-40B4-BE49-F238E27FC236}">
              <a16:creationId xmlns:a16="http://schemas.microsoft.com/office/drawing/2014/main" id="{0203BE07-D51C-44CD-A053-A6AAECC12E4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84" name="AutoShape 16" descr="Foto de persona">
          <a:extLst>
            <a:ext uri="{FF2B5EF4-FFF2-40B4-BE49-F238E27FC236}">
              <a16:creationId xmlns:a16="http://schemas.microsoft.com/office/drawing/2014/main" id="{3D29C448-BC5A-496A-A843-1EEDAD7A6F5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85" name="AutoShape 16" descr="Foto de persona">
          <a:extLst>
            <a:ext uri="{FF2B5EF4-FFF2-40B4-BE49-F238E27FC236}">
              <a16:creationId xmlns:a16="http://schemas.microsoft.com/office/drawing/2014/main" id="{856DAC87-E981-46F1-8A0C-FF09C45A86C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86" name="AutoShape 16" descr="Foto de persona">
          <a:extLst>
            <a:ext uri="{FF2B5EF4-FFF2-40B4-BE49-F238E27FC236}">
              <a16:creationId xmlns:a16="http://schemas.microsoft.com/office/drawing/2014/main" id="{2CE740AC-76D8-40B8-A6D2-DAF50735A2B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87" name="AutoShape 16" descr="Foto de persona">
          <a:extLst>
            <a:ext uri="{FF2B5EF4-FFF2-40B4-BE49-F238E27FC236}">
              <a16:creationId xmlns:a16="http://schemas.microsoft.com/office/drawing/2014/main" id="{71CDF5B7-98F1-46FD-B36C-CAEAD8B72B7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88" name="AutoShape 16" descr="Foto de persona">
          <a:extLst>
            <a:ext uri="{FF2B5EF4-FFF2-40B4-BE49-F238E27FC236}">
              <a16:creationId xmlns:a16="http://schemas.microsoft.com/office/drawing/2014/main" id="{CC767444-2EC5-4C46-96A5-C477E6042A9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89" name="AutoShape 16" descr="Foto de persona">
          <a:extLst>
            <a:ext uri="{FF2B5EF4-FFF2-40B4-BE49-F238E27FC236}">
              <a16:creationId xmlns:a16="http://schemas.microsoft.com/office/drawing/2014/main" id="{AEAE33FD-16F5-41C9-A3A6-60032672DBD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90" name="AutoShape 16" descr="Foto de persona">
          <a:extLst>
            <a:ext uri="{FF2B5EF4-FFF2-40B4-BE49-F238E27FC236}">
              <a16:creationId xmlns:a16="http://schemas.microsoft.com/office/drawing/2014/main" id="{D51784CD-65F4-4A83-B980-10891FF100D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91" name="AutoShape 16" descr="Foto de persona">
          <a:extLst>
            <a:ext uri="{FF2B5EF4-FFF2-40B4-BE49-F238E27FC236}">
              <a16:creationId xmlns:a16="http://schemas.microsoft.com/office/drawing/2014/main" id="{7D988011-2499-460B-B744-5C668F3CF51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92" name="AutoShape 16" descr="Foto de persona">
          <a:extLst>
            <a:ext uri="{FF2B5EF4-FFF2-40B4-BE49-F238E27FC236}">
              <a16:creationId xmlns:a16="http://schemas.microsoft.com/office/drawing/2014/main" id="{C6457ECA-E2ED-475D-B63D-3DCD6667FF1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93" name="AutoShape 16" descr="Foto de persona">
          <a:extLst>
            <a:ext uri="{FF2B5EF4-FFF2-40B4-BE49-F238E27FC236}">
              <a16:creationId xmlns:a16="http://schemas.microsoft.com/office/drawing/2014/main" id="{159613F4-36A3-42DA-9212-18B219BC722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94" name="AutoShape 16" descr="Foto de persona">
          <a:extLst>
            <a:ext uri="{FF2B5EF4-FFF2-40B4-BE49-F238E27FC236}">
              <a16:creationId xmlns:a16="http://schemas.microsoft.com/office/drawing/2014/main" id="{120FCF90-6A70-46D5-950D-29ABBE10F47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95" name="AutoShape 16" descr="Foto de persona">
          <a:extLst>
            <a:ext uri="{FF2B5EF4-FFF2-40B4-BE49-F238E27FC236}">
              <a16:creationId xmlns:a16="http://schemas.microsoft.com/office/drawing/2014/main" id="{D46EAA45-E493-435C-907D-8AB3B8F1F7E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96" name="AutoShape 16" descr="Foto de persona">
          <a:extLst>
            <a:ext uri="{FF2B5EF4-FFF2-40B4-BE49-F238E27FC236}">
              <a16:creationId xmlns:a16="http://schemas.microsoft.com/office/drawing/2014/main" id="{76312062-6A57-48CC-8F6C-FCD5361E74B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97" name="AutoShape 16" descr="Foto de persona">
          <a:extLst>
            <a:ext uri="{FF2B5EF4-FFF2-40B4-BE49-F238E27FC236}">
              <a16:creationId xmlns:a16="http://schemas.microsoft.com/office/drawing/2014/main" id="{49CA1707-6913-4FEA-B8F6-3151A4DF58F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98" name="AutoShape 16" descr="Foto de persona">
          <a:extLst>
            <a:ext uri="{FF2B5EF4-FFF2-40B4-BE49-F238E27FC236}">
              <a16:creationId xmlns:a16="http://schemas.microsoft.com/office/drawing/2014/main" id="{364DAEFB-DF5B-497C-831E-FD924052BF0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699" name="AutoShape 16" descr="Foto de persona">
          <a:extLst>
            <a:ext uri="{FF2B5EF4-FFF2-40B4-BE49-F238E27FC236}">
              <a16:creationId xmlns:a16="http://schemas.microsoft.com/office/drawing/2014/main" id="{29AB24E0-27F7-4C5C-91D4-D2B1EB4BE97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00" name="AutoShape 16" descr="Foto de persona">
          <a:extLst>
            <a:ext uri="{FF2B5EF4-FFF2-40B4-BE49-F238E27FC236}">
              <a16:creationId xmlns:a16="http://schemas.microsoft.com/office/drawing/2014/main" id="{0C3B06C1-49BE-47DA-83EA-D784085F28F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01" name="AutoShape 16" descr="Foto de persona">
          <a:extLst>
            <a:ext uri="{FF2B5EF4-FFF2-40B4-BE49-F238E27FC236}">
              <a16:creationId xmlns:a16="http://schemas.microsoft.com/office/drawing/2014/main" id="{23818DAF-6FF6-47F7-8FB7-712A7E79009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02" name="AutoShape 16" descr="Foto de persona">
          <a:extLst>
            <a:ext uri="{FF2B5EF4-FFF2-40B4-BE49-F238E27FC236}">
              <a16:creationId xmlns:a16="http://schemas.microsoft.com/office/drawing/2014/main" id="{721767CB-D43E-4009-9319-EEA47D83663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703" name="AutoShape 16" descr="Foto de persona">
          <a:extLst>
            <a:ext uri="{FF2B5EF4-FFF2-40B4-BE49-F238E27FC236}">
              <a16:creationId xmlns:a16="http://schemas.microsoft.com/office/drawing/2014/main" id="{759EACDE-A5F1-4233-908D-7BAC7E50088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704" name="AutoShape 16" descr="Foto de persona">
          <a:extLst>
            <a:ext uri="{FF2B5EF4-FFF2-40B4-BE49-F238E27FC236}">
              <a16:creationId xmlns:a16="http://schemas.microsoft.com/office/drawing/2014/main" id="{07DC4A48-E3CB-4252-8B9E-D0525C27290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705" name="AutoShape 16" descr="Foto de persona">
          <a:extLst>
            <a:ext uri="{FF2B5EF4-FFF2-40B4-BE49-F238E27FC236}">
              <a16:creationId xmlns:a16="http://schemas.microsoft.com/office/drawing/2014/main" id="{D2069C06-BF67-476E-A8F9-DADA5DC6F90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706" name="AutoShape 16" descr="Foto de persona">
          <a:extLst>
            <a:ext uri="{FF2B5EF4-FFF2-40B4-BE49-F238E27FC236}">
              <a16:creationId xmlns:a16="http://schemas.microsoft.com/office/drawing/2014/main" id="{1A5C3AB2-6590-4144-8710-1663B78D0EC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707" name="AutoShape 16" descr="Foto de persona">
          <a:extLst>
            <a:ext uri="{FF2B5EF4-FFF2-40B4-BE49-F238E27FC236}">
              <a16:creationId xmlns:a16="http://schemas.microsoft.com/office/drawing/2014/main" id="{DE1E5CE2-17CC-45B7-A78F-B741F067436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08" name="AutoShape 16" descr="Foto de persona">
          <a:extLst>
            <a:ext uri="{FF2B5EF4-FFF2-40B4-BE49-F238E27FC236}">
              <a16:creationId xmlns:a16="http://schemas.microsoft.com/office/drawing/2014/main" id="{B8B34881-0BC2-4BCA-B2DA-DB59482EC3A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09" name="AutoShape 16" descr="Foto de persona">
          <a:extLst>
            <a:ext uri="{FF2B5EF4-FFF2-40B4-BE49-F238E27FC236}">
              <a16:creationId xmlns:a16="http://schemas.microsoft.com/office/drawing/2014/main" id="{AAD70452-9149-4DBD-8945-CE13A72C8F2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10" name="AutoShape 16" descr="Foto de persona">
          <a:extLst>
            <a:ext uri="{FF2B5EF4-FFF2-40B4-BE49-F238E27FC236}">
              <a16:creationId xmlns:a16="http://schemas.microsoft.com/office/drawing/2014/main" id="{7F0F8BFA-D823-47DF-B3A1-1DECB6AB442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11" name="AutoShape 16" descr="Foto de persona">
          <a:extLst>
            <a:ext uri="{FF2B5EF4-FFF2-40B4-BE49-F238E27FC236}">
              <a16:creationId xmlns:a16="http://schemas.microsoft.com/office/drawing/2014/main" id="{7F687735-8D23-4C37-AE3B-BDE42AC5D52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12" name="AutoShape 16" descr="Foto de persona">
          <a:extLst>
            <a:ext uri="{FF2B5EF4-FFF2-40B4-BE49-F238E27FC236}">
              <a16:creationId xmlns:a16="http://schemas.microsoft.com/office/drawing/2014/main" id="{7DF7BACD-FA03-41FB-9011-212B35363DD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13" name="AutoShape 16" descr="Foto de persona">
          <a:extLst>
            <a:ext uri="{FF2B5EF4-FFF2-40B4-BE49-F238E27FC236}">
              <a16:creationId xmlns:a16="http://schemas.microsoft.com/office/drawing/2014/main" id="{9D00EC13-D0EC-49C1-A111-EE9F1515A0B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14" name="AutoShape 16" descr="Foto de persona">
          <a:extLst>
            <a:ext uri="{FF2B5EF4-FFF2-40B4-BE49-F238E27FC236}">
              <a16:creationId xmlns:a16="http://schemas.microsoft.com/office/drawing/2014/main" id="{B57BFD68-D787-4A41-9BA7-A54586824A4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15" name="AutoShape 16" descr="Foto de persona">
          <a:extLst>
            <a:ext uri="{FF2B5EF4-FFF2-40B4-BE49-F238E27FC236}">
              <a16:creationId xmlns:a16="http://schemas.microsoft.com/office/drawing/2014/main" id="{72DB591D-C32D-4022-B306-73A9238E5D1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16" name="AutoShape 16" descr="Foto de persona">
          <a:extLst>
            <a:ext uri="{FF2B5EF4-FFF2-40B4-BE49-F238E27FC236}">
              <a16:creationId xmlns:a16="http://schemas.microsoft.com/office/drawing/2014/main" id="{4967A0D4-000F-44A9-97DA-EAAD47A67CA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17" name="AutoShape 16" descr="Foto de persona">
          <a:extLst>
            <a:ext uri="{FF2B5EF4-FFF2-40B4-BE49-F238E27FC236}">
              <a16:creationId xmlns:a16="http://schemas.microsoft.com/office/drawing/2014/main" id="{11174145-CC16-4AAA-AA0E-FF9FE6C5082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18" name="AutoShape 16" descr="Foto de persona">
          <a:extLst>
            <a:ext uri="{FF2B5EF4-FFF2-40B4-BE49-F238E27FC236}">
              <a16:creationId xmlns:a16="http://schemas.microsoft.com/office/drawing/2014/main" id="{1C93EC3A-CA49-4DBE-941D-75D72E06E85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19" name="AutoShape 16" descr="Foto de persona">
          <a:extLst>
            <a:ext uri="{FF2B5EF4-FFF2-40B4-BE49-F238E27FC236}">
              <a16:creationId xmlns:a16="http://schemas.microsoft.com/office/drawing/2014/main" id="{52D6C16B-9C0D-4004-AB17-E0A96CC008E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20" name="AutoShape 16" descr="Foto de persona">
          <a:extLst>
            <a:ext uri="{FF2B5EF4-FFF2-40B4-BE49-F238E27FC236}">
              <a16:creationId xmlns:a16="http://schemas.microsoft.com/office/drawing/2014/main" id="{2BEE980A-5B10-4926-8A76-B381536CFC0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21" name="AutoShape 16" descr="Foto de persona">
          <a:extLst>
            <a:ext uri="{FF2B5EF4-FFF2-40B4-BE49-F238E27FC236}">
              <a16:creationId xmlns:a16="http://schemas.microsoft.com/office/drawing/2014/main" id="{9B1EBEDA-7D6E-40A9-B176-7491C08A8EB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22" name="AutoShape 16" descr="Foto de persona">
          <a:extLst>
            <a:ext uri="{FF2B5EF4-FFF2-40B4-BE49-F238E27FC236}">
              <a16:creationId xmlns:a16="http://schemas.microsoft.com/office/drawing/2014/main" id="{C350C6DE-3A7B-494C-B0E1-D9517FE0DC9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23" name="AutoShape 16" descr="Foto de persona">
          <a:extLst>
            <a:ext uri="{FF2B5EF4-FFF2-40B4-BE49-F238E27FC236}">
              <a16:creationId xmlns:a16="http://schemas.microsoft.com/office/drawing/2014/main" id="{4C8DC5D0-DAB0-41AF-9BB8-24134264E7E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24" name="AutoShape 16" descr="Foto de persona">
          <a:extLst>
            <a:ext uri="{FF2B5EF4-FFF2-40B4-BE49-F238E27FC236}">
              <a16:creationId xmlns:a16="http://schemas.microsoft.com/office/drawing/2014/main" id="{9CA3825D-30A1-44A5-98C4-419E1BDE900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25" name="AutoShape 16" descr="Foto de persona">
          <a:extLst>
            <a:ext uri="{FF2B5EF4-FFF2-40B4-BE49-F238E27FC236}">
              <a16:creationId xmlns:a16="http://schemas.microsoft.com/office/drawing/2014/main" id="{756F2526-80B0-4FB3-8D32-AA62466FADC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26" name="AutoShape 16" descr="Foto de persona">
          <a:extLst>
            <a:ext uri="{FF2B5EF4-FFF2-40B4-BE49-F238E27FC236}">
              <a16:creationId xmlns:a16="http://schemas.microsoft.com/office/drawing/2014/main" id="{6E0A3A2A-7D36-4F97-84FE-28A6B820EF8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27" name="AutoShape 16" descr="Foto de persona">
          <a:extLst>
            <a:ext uri="{FF2B5EF4-FFF2-40B4-BE49-F238E27FC236}">
              <a16:creationId xmlns:a16="http://schemas.microsoft.com/office/drawing/2014/main" id="{5F4DA688-CEE6-427C-8502-CCB0660694D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28" name="AutoShape 16" descr="Foto de persona">
          <a:extLst>
            <a:ext uri="{FF2B5EF4-FFF2-40B4-BE49-F238E27FC236}">
              <a16:creationId xmlns:a16="http://schemas.microsoft.com/office/drawing/2014/main" id="{EC480891-5045-4A4C-8035-190EEC5E6F3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29" name="AutoShape 16" descr="Foto de persona">
          <a:extLst>
            <a:ext uri="{FF2B5EF4-FFF2-40B4-BE49-F238E27FC236}">
              <a16:creationId xmlns:a16="http://schemas.microsoft.com/office/drawing/2014/main" id="{FC7F7686-BFA1-41C6-9AD5-2AFF1ACB5CF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30" name="AutoShape 16" descr="Foto de persona">
          <a:extLst>
            <a:ext uri="{FF2B5EF4-FFF2-40B4-BE49-F238E27FC236}">
              <a16:creationId xmlns:a16="http://schemas.microsoft.com/office/drawing/2014/main" id="{81FE330F-24BA-4DFD-B80C-7EFC56DE0DF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31" name="AutoShape 16" descr="Foto de persona">
          <a:extLst>
            <a:ext uri="{FF2B5EF4-FFF2-40B4-BE49-F238E27FC236}">
              <a16:creationId xmlns:a16="http://schemas.microsoft.com/office/drawing/2014/main" id="{4E560F21-2372-4AE6-A2EA-A29EB76825A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32" name="AutoShape 16" descr="Foto de persona">
          <a:extLst>
            <a:ext uri="{FF2B5EF4-FFF2-40B4-BE49-F238E27FC236}">
              <a16:creationId xmlns:a16="http://schemas.microsoft.com/office/drawing/2014/main" id="{D6C49A06-9184-4011-B1A9-F703E9502D1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33" name="AutoShape 16" descr="Foto de persona">
          <a:extLst>
            <a:ext uri="{FF2B5EF4-FFF2-40B4-BE49-F238E27FC236}">
              <a16:creationId xmlns:a16="http://schemas.microsoft.com/office/drawing/2014/main" id="{B3FE82F9-4027-4CB4-BAD0-C08ED0294D0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34" name="AutoShape 16" descr="Foto de persona">
          <a:extLst>
            <a:ext uri="{FF2B5EF4-FFF2-40B4-BE49-F238E27FC236}">
              <a16:creationId xmlns:a16="http://schemas.microsoft.com/office/drawing/2014/main" id="{66A211F0-DF2A-436C-A96E-07102508CAC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35" name="AutoShape 16" descr="Foto de persona">
          <a:extLst>
            <a:ext uri="{FF2B5EF4-FFF2-40B4-BE49-F238E27FC236}">
              <a16:creationId xmlns:a16="http://schemas.microsoft.com/office/drawing/2014/main" id="{083DCC31-44FD-489B-AD71-671D117B999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736" name="AutoShape 16" descr="Foto de persona">
          <a:extLst>
            <a:ext uri="{FF2B5EF4-FFF2-40B4-BE49-F238E27FC236}">
              <a16:creationId xmlns:a16="http://schemas.microsoft.com/office/drawing/2014/main" id="{5065A551-E9F6-48A7-ADCB-C25042F4F7C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37" name="AutoShape 16" descr="Foto de persona">
          <a:extLst>
            <a:ext uri="{FF2B5EF4-FFF2-40B4-BE49-F238E27FC236}">
              <a16:creationId xmlns:a16="http://schemas.microsoft.com/office/drawing/2014/main" id="{42B91093-DA5A-4FF6-8721-26B2DFEF269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38" name="AutoShape 16" descr="Foto de persona">
          <a:extLst>
            <a:ext uri="{FF2B5EF4-FFF2-40B4-BE49-F238E27FC236}">
              <a16:creationId xmlns:a16="http://schemas.microsoft.com/office/drawing/2014/main" id="{82EE238B-36F9-4590-8368-6E828F6E611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739" name="AutoShape 16" descr="Foto de persona">
          <a:extLst>
            <a:ext uri="{FF2B5EF4-FFF2-40B4-BE49-F238E27FC236}">
              <a16:creationId xmlns:a16="http://schemas.microsoft.com/office/drawing/2014/main" id="{240FDBFA-902B-43FA-864C-5A9E07FF9EF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740" name="AutoShape 16" descr="Foto de persona">
          <a:extLst>
            <a:ext uri="{FF2B5EF4-FFF2-40B4-BE49-F238E27FC236}">
              <a16:creationId xmlns:a16="http://schemas.microsoft.com/office/drawing/2014/main" id="{692C0F47-7FEF-4D9C-9B86-C6E890D9811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741" name="AutoShape 16" descr="Foto de persona">
          <a:extLst>
            <a:ext uri="{FF2B5EF4-FFF2-40B4-BE49-F238E27FC236}">
              <a16:creationId xmlns:a16="http://schemas.microsoft.com/office/drawing/2014/main" id="{29342FEC-6DD9-4661-BD0B-6A67380BB60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742" name="AutoShape 16" descr="Foto de persona">
          <a:extLst>
            <a:ext uri="{FF2B5EF4-FFF2-40B4-BE49-F238E27FC236}">
              <a16:creationId xmlns:a16="http://schemas.microsoft.com/office/drawing/2014/main" id="{F7836216-57D4-47F8-BAC2-7FF4435763D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743" name="AutoShape 16" descr="Foto de persona">
          <a:extLst>
            <a:ext uri="{FF2B5EF4-FFF2-40B4-BE49-F238E27FC236}">
              <a16:creationId xmlns:a16="http://schemas.microsoft.com/office/drawing/2014/main" id="{934777F0-4827-4F68-BCD9-089542F5C55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44" name="AutoShape 16" descr="Foto de persona">
          <a:extLst>
            <a:ext uri="{FF2B5EF4-FFF2-40B4-BE49-F238E27FC236}">
              <a16:creationId xmlns:a16="http://schemas.microsoft.com/office/drawing/2014/main" id="{081FC8CF-71A6-4EDB-9CD5-A9C89C4EE57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45" name="AutoShape 16" descr="Foto de persona">
          <a:extLst>
            <a:ext uri="{FF2B5EF4-FFF2-40B4-BE49-F238E27FC236}">
              <a16:creationId xmlns:a16="http://schemas.microsoft.com/office/drawing/2014/main" id="{B374D2C4-66E1-425A-8393-BF8CE68FE2B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46" name="AutoShape 16" descr="Foto de persona">
          <a:extLst>
            <a:ext uri="{FF2B5EF4-FFF2-40B4-BE49-F238E27FC236}">
              <a16:creationId xmlns:a16="http://schemas.microsoft.com/office/drawing/2014/main" id="{5AC3EB74-B9CC-4F72-8D41-488A51F576E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47" name="AutoShape 16" descr="Foto de persona">
          <a:extLst>
            <a:ext uri="{FF2B5EF4-FFF2-40B4-BE49-F238E27FC236}">
              <a16:creationId xmlns:a16="http://schemas.microsoft.com/office/drawing/2014/main" id="{E1D24816-ACF1-4130-ADD8-8B6701AE82B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48" name="AutoShape 16" descr="Foto de persona">
          <a:extLst>
            <a:ext uri="{FF2B5EF4-FFF2-40B4-BE49-F238E27FC236}">
              <a16:creationId xmlns:a16="http://schemas.microsoft.com/office/drawing/2014/main" id="{4F2AFD31-ECF5-446E-8A01-8D16B6C1C75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49" name="AutoShape 16" descr="Foto de persona">
          <a:extLst>
            <a:ext uri="{FF2B5EF4-FFF2-40B4-BE49-F238E27FC236}">
              <a16:creationId xmlns:a16="http://schemas.microsoft.com/office/drawing/2014/main" id="{D1199B7A-7836-4297-AD8B-710A1548501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50" name="AutoShape 16" descr="Foto de persona">
          <a:extLst>
            <a:ext uri="{FF2B5EF4-FFF2-40B4-BE49-F238E27FC236}">
              <a16:creationId xmlns:a16="http://schemas.microsoft.com/office/drawing/2014/main" id="{9FB851B5-9F83-4830-A001-D689ED83D0B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51" name="AutoShape 16" descr="Foto de persona">
          <a:extLst>
            <a:ext uri="{FF2B5EF4-FFF2-40B4-BE49-F238E27FC236}">
              <a16:creationId xmlns:a16="http://schemas.microsoft.com/office/drawing/2014/main" id="{4A98DE8C-71E3-4D7B-A4CC-31DF5DD57E0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52" name="AutoShape 16" descr="Foto de persona">
          <a:extLst>
            <a:ext uri="{FF2B5EF4-FFF2-40B4-BE49-F238E27FC236}">
              <a16:creationId xmlns:a16="http://schemas.microsoft.com/office/drawing/2014/main" id="{13DC076E-9DC7-4535-AA4B-71ECBD7DB94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53" name="AutoShape 16" descr="Foto de persona">
          <a:extLst>
            <a:ext uri="{FF2B5EF4-FFF2-40B4-BE49-F238E27FC236}">
              <a16:creationId xmlns:a16="http://schemas.microsoft.com/office/drawing/2014/main" id="{F055C38F-AA54-4697-910D-5F2FE5691B9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54" name="AutoShape 16" descr="Foto de persona">
          <a:extLst>
            <a:ext uri="{FF2B5EF4-FFF2-40B4-BE49-F238E27FC236}">
              <a16:creationId xmlns:a16="http://schemas.microsoft.com/office/drawing/2014/main" id="{05AD8889-903A-4576-940A-E5CA3C43C01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55" name="AutoShape 16" descr="Foto de persona">
          <a:extLst>
            <a:ext uri="{FF2B5EF4-FFF2-40B4-BE49-F238E27FC236}">
              <a16:creationId xmlns:a16="http://schemas.microsoft.com/office/drawing/2014/main" id="{C2647EE4-04A4-4DEE-A83F-C297D437C70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56" name="AutoShape 16" descr="Foto de persona">
          <a:extLst>
            <a:ext uri="{FF2B5EF4-FFF2-40B4-BE49-F238E27FC236}">
              <a16:creationId xmlns:a16="http://schemas.microsoft.com/office/drawing/2014/main" id="{30DECF42-3706-4151-B15D-E824FDE0EDD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57" name="AutoShape 16" descr="Foto de persona">
          <a:extLst>
            <a:ext uri="{FF2B5EF4-FFF2-40B4-BE49-F238E27FC236}">
              <a16:creationId xmlns:a16="http://schemas.microsoft.com/office/drawing/2014/main" id="{0E86489D-B699-403D-BE2F-211078A5570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58" name="AutoShape 16" descr="Foto de persona">
          <a:extLst>
            <a:ext uri="{FF2B5EF4-FFF2-40B4-BE49-F238E27FC236}">
              <a16:creationId xmlns:a16="http://schemas.microsoft.com/office/drawing/2014/main" id="{0EF9910B-DC07-45FC-9488-5DF72CD278B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59" name="AutoShape 16" descr="Foto de persona">
          <a:extLst>
            <a:ext uri="{FF2B5EF4-FFF2-40B4-BE49-F238E27FC236}">
              <a16:creationId xmlns:a16="http://schemas.microsoft.com/office/drawing/2014/main" id="{C51287AC-60A3-4A57-A6A2-E4B3633E71C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60" name="AutoShape 16" descr="Foto de persona">
          <a:extLst>
            <a:ext uri="{FF2B5EF4-FFF2-40B4-BE49-F238E27FC236}">
              <a16:creationId xmlns:a16="http://schemas.microsoft.com/office/drawing/2014/main" id="{FFC69964-2BD1-41FF-9835-874D5F75A81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61" name="AutoShape 16" descr="Foto de persona">
          <a:extLst>
            <a:ext uri="{FF2B5EF4-FFF2-40B4-BE49-F238E27FC236}">
              <a16:creationId xmlns:a16="http://schemas.microsoft.com/office/drawing/2014/main" id="{5803050C-C472-4EC7-A368-AD4F23882F4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62" name="AutoShape 16" descr="Foto de persona">
          <a:extLst>
            <a:ext uri="{FF2B5EF4-FFF2-40B4-BE49-F238E27FC236}">
              <a16:creationId xmlns:a16="http://schemas.microsoft.com/office/drawing/2014/main" id="{FC83AB7C-8741-44A3-ABC4-1A1312C4A2B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63" name="AutoShape 16" descr="Foto de persona">
          <a:extLst>
            <a:ext uri="{FF2B5EF4-FFF2-40B4-BE49-F238E27FC236}">
              <a16:creationId xmlns:a16="http://schemas.microsoft.com/office/drawing/2014/main" id="{200C39D6-F6AE-48A4-93C8-F55EAAC638B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764" name="AutoShape 16" descr="Foto de persona">
          <a:extLst>
            <a:ext uri="{FF2B5EF4-FFF2-40B4-BE49-F238E27FC236}">
              <a16:creationId xmlns:a16="http://schemas.microsoft.com/office/drawing/2014/main" id="{2068DA52-8C74-4114-9FE3-AE4C9644870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65" name="AutoShape 16" descr="Foto de persona">
          <a:extLst>
            <a:ext uri="{FF2B5EF4-FFF2-40B4-BE49-F238E27FC236}">
              <a16:creationId xmlns:a16="http://schemas.microsoft.com/office/drawing/2014/main" id="{273CAC98-A23C-47FA-A845-C847E4ACC5C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66" name="AutoShape 16" descr="Foto de persona">
          <a:extLst>
            <a:ext uri="{FF2B5EF4-FFF2-40B4-BE49-F238E27FC236}">
              <a16:creationId xmlns:a16="http://schemas.microsoft.com/office/drawing/2014/main" id="{2A5B998F-4B9E-4BBB-BDF2-189CF9347C1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67" name="AutoShape 16" descr="Foto de persona">
          <a:extLst>
            <a:ext uri="{FF2B5EF4-FFF2-40B4-BE49-F238E27FC236}">
              <a16:creationId xmlns:a16="http://schemas.microsoft.com/office/drawing/2014/main" id="{B0A5A354-4A55-46DD-A825-BC9D1F07BD8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68" name="AutoShape 16" descr="Foto de persona">
          <a:extLst>
            <a:ext uri="{FF2B5EF4-FFF2-40B4-BE49-F238E27FC236}">
              <a16:creationId xmlns:a16="http://schemas.microsoft.com/office/drawing/2014/main" id="{8579D4D3-1F27-4F53-989B-97D478381FF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69" name="AutoShape 16" descr="Foto de persona">
          <a:extLst>
            <a:ext uri="{FF2B5EF4-FFF2-40B4-BE49-F238E27FC236}">
              <a16:creationId xmlns:a16="http://schemas.microsoft.com/office/drawing/2014/main" id="{C9A849DF-6EEC-4C19-9ED9-30C04827BC8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70" name="AutoShape 16" descr="Foto de persona">
          <a:extLst>
            <a:ext uri="{FF2B5EF4-FFF2-40B4-BE49-F238E27FC236}">
              <a16:creationId xmlns:a16="http://schemas.microsoft.com/office/drawing/2014/main" id="{32175B45-ADE8-4D28-99B6-1CD1274D5F6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771" name="AutoShape 16" descr="Foto de persona">
          <a:extLst>
            <a:ext uri="{FF2B5EF4-FFF2-40B4-BE49-F238E27FC236}">
              <a16:creationId xmlns:a16="http://schemas.microsoft.com/office/drawing/2014/main" id="{98577214-1291-489B-9CA3-FE3F7E5BF88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772" name="AutoShape 16" descr="Foto de persona">
          <a:extLst>
            <a:ext uri="{FF2B5EF4-FFF2-40B4-BE49-F238E27FC236}">
              <a16:creationId xmlns:a16="http://schemas.microsoft.com/office/drawing/2014/main" id="{93177198-DEE8-4D3A-9B35-6DF70FC2BE0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73" name="AutoShape 16" descr="Foto de persona">
          <a:extLst>
            <a:ext uri="{FF2B5EF4-FFF2-40B4-BE49-F238E27FC236}">
              <a16:creationId xmlns:a16="http://schemas.microsoft.com/office/drawing/2014/main" id="{6450CB33-CDF5-481A-826B-4521898DA46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774" name="AutoShape 16" descr="Foto de persona">
          <a:extLst>
            <a:ext uri="{FF2B5EF4-FFF2-40B4-BE49-F238E27FC236}">
              <a16:creationId xmlns:a16="http://schemas.microsoft.com/office/drawing/2014/main" id="{7A35C754-8D69-4CD5-8196-4708999C5F9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775" name="AutoShape 16" descr="Foto de persona">
          <a:extLst>
            <a:ext uri="{FF2B5EF4-FFF2-40B4-BE49-F238E27FC236}">
              <a16:creationId xmlns:a16="http://schemas.microsoft.com/office/drawing/2014/main" id="{B588775B-A57D-4706-925A-0FF14AA4C1E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776" name="AutoShape 16" descr="Foto de persona">
          <a:extLst>
            <a:ext uri="{FF2B5EF4-FFF2-40B4-BE49-F238E27FC236}">
              <a16:creationId xmlns:a16="http://schemas.microsoft.com/office/drawing/2014/main" id="{B85F549E-CAC6-4D77-A0CE-13C36C09DF2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777" name="AutoShape 16" descr="Foto de persona">
          <a:extLst>
            <a:ext uri="{FF2B5EF4-FFF2-40B4-BE49-F238E27FC236}">
              <a16:creationId xmlns:a16="http://schemas.microsoft.com/office/drawing/2014/main" id="{75EB10AA-B936-4452-BE0A-4A3743978D3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778" name="AutoShape 16" descr="Foto de persona">
          <a:extLst>
            <a:ext uri="{FF2B5EF4-FFF2-40B4-BE49-F238E27FC236}">
              <a16:creationId xmlns:a16="http://schemas.microsoft.com/office/drawing/2014/main" id="{D8D69F70-EFD7-4573-8CB6-F91CC9CD368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79" name="AutoShape 16" descr="Foto de persona">
          <a:extLst>
            <a:ext uri="{FF2B5EF4-FFF2-40B4-BE49-F238E27FC236}">
              <a16:creationId xmlns:a16="http://schemas.microsoft.com/office/drawing/2014/main" id="{0FCBD726-7250-460E-B29F-6574B362987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80" name="AutoShape 16" descr="Foto de persona">
          <a:extLst>
            <a:ext uri="{FF2B5EF4-FFF2-40B4-BE49-F238E27FC236}">
              <a16:creationId xmlns:a16="http://schemas.microsoft.com/office/drawing/2014/main" id="{9D59B714-F75D-4349-8DBF-F837566E10D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81" name="AutoShape 16" descr="Foto de persona">
          <a:extLst>
            <a:ext uri="{FF2B5EF4-FFF2-40B4-BE49-F238E27FC236}">
              <a16:creationId xmlns:a16="http://schemas.microsoft.com/office/drawing/2014/main" id="{1A9C5CAD-4083-416D-A267-A23131A59B0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82" name="AutoShape 16" descr="Foto de persona">
          <a:extLst>
            <a:ext uri="{FF2B5EF4-FFF2-40B4-BE49-F238E27FC236}">
              <a16:creationId xmlns:a16="http://schemas.microsoft.com/office/drawing/2014/main" id="{89C639E7-AB35-4B93-A928-A5D96B74CAB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83" name="AutoShape 16" descr="Foto de persona">
          <a:extLst>
            <a:ext uri="{FF2B5EF4-FFF2-40B4-BE49-F238E27FC236}">
              <a16:creationId xmlns:a16="http://schemas.microsoft.com/office/drawing/2014/main" id="{B6061831-FF0E-4478-9A05-2A679367F5B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84" name="AutoShape 16" descr="Foto de persona">
          <a:extLst>
            <a:ext uri="{FF2B5EF4-FFF2-40B4-BE49-F238E27FC236}">
              <a16:creationId xmlns:a16="http://schemas.microsoft.com/office/drawing/2014/main" id="{ACDC78AC-7494-48EE-AB5A-A9751B0FD98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85" name="AutoShape 16" descr="Foto de persona">
          <a:extLst>
            <a:ext uri="{FF2B5EF4-FFF2-40B4-BE49-F238E27FC236}">
              <a16:creationId xmlns:a16="http://schemas.microsoft.com/office/drawing/2014/main" id="{ABD61619-AF13-4A89-B9A9-0D7D9DBC7CB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86" name="AutoShape 16" descr="Foto de persona">
          <a:extLst>
            <a:ext uri="{FF2B5EF4-FFF2-40B4-BE49-F238E27FC236}">
              <a16:creationId xmlns:a16="http://schemas.microsoft.com/office/drawing/2014/main" id="{78B51AD8-9B5F-4505-92E7-50CAD396DA6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87" name="AutoShape 16" descr="Foto de persona">
          <a:extLst>
            <a:ext uri="{FF2B5EF4-FFF2-40B4-BE49-F238E27FC236}">
              <a16:creationId xmlns:a16="http://schemas.microsoft.com/office/drawing/2014/main" id="{FA63333C-5201-4627-A446-5B19C51EC9B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88" name="AutoShape 16" descr="Foto de persona">
          <a:extLst>
            <a:ext uri="{FF2B5EF4-FFF2-40B4-BE49-F238E27FC236}">
              <a16:creationId xmlns:a16="http://schemas.microsoft.com/office/drawing/2014/main" id="{50A0CAAF-7923-4B99-9BE3-926A38A9364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89" name="AutoShape 16" descr="Foto de persona">
          <a:extLst>
            <a:ext uri="{FF2B5EF4-FFF2-40B4-BE49-F238E27FC236}">
              <a16:creationId xmlns:a16="http://schemas.microsoft.com/office/drawing/2014/main" id="{18245216-89EC-488C-9890-325D945DA0F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790" name="AutoShape 16" descr="Foto de persona">
          <a:extLst>
            <a:ext uri="{FF2B5EF4-FFF2-40B4-BE49-F238E27FC236}">
              <a16:creationId xmlns:a16="http://schemas.microsoft.com/office/drawing/2014/main" id="{5FE6A8E7-0CDC-448A-90AA-BF1A0DC46FF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791" name="AutoShape 16" descr="Foto de persona">
          <a:extLst>
            <a:ext uri="{FF2B5EF4-FFF2-40B4-BE49-F238E27FC236}">
              <a16:creationId xmlns:a16="http://schemas.microsoft.com/office/drawing/2014/main" id="{B3944555-7323-46E8-A663-5D561AE79C0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92" name="AutoShape 16" descr="Foto de persona">
          <a:extLst>
            <a:ext uri="{FF2B5EF4-FFF2-40B4-BE49-F238E27FC236}">
              <a16:creationId xmlns:a16="http://schemas.microsoft.com/office/drawing/2014/main" id="{7B934ECD-3B77-4197-8C5D-01069D71A34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93" name="AutoShape 16" descr="Foto de persona">
          <a:extLst>
            <a:ext uri="{FF2B5EF4-FFF2-40B4-BE49-F238E27FC236}">
              <a16:creationId xmlns:a16="http://schemas.microsoft.com/office/drawing/2014/main" id="{9E0E5327-9137-416B-9759-7570FA9DCDB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94" name="AutoShape 16" descr="Foto de persona">
          <a:extLst>
            <a:ext uri="{FF2B5EF4-FFF2-40B4-BE49-F238E27FC236}">
              <a16:creationId xmlns:a16="http://schemas.microsoft.com/office/drawing/2014/main" id="{65510424-E27D-4262-8F09-F9F4C2DA31B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95" name="AutoShape 16" descr="Foto de persona">
          <a:extLst>
            <a:ext uri="{FF2B5EF4-FFF2-40B4-BE49-F238E27FC236}">
              <a16:creationId xmlns:a16="http://schemas.microsoft.com/office/drawing/2014/main" id="{575821AA-F002-41A0-802C-0B9624407602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796" name="AutoShape 16" descr="Foto de persona">
          <a:extLst>
            <a:ext uri="{FF2B5EF4-FFF2-40B4-BE49-F238E27FC236}">
              <a16:creationId xmlns:a16="http://schemas.microsoft.com/office/drawing/2014/main" id="{FAEE260C-3160-4683-BEA1-B33B0073427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797" name="AutoShape 16" descr="Foto de persona">
          <a:extLst>
            <a:ext uri="{FF2B5EF4-FFF2-40B4-BE49-F238E27FC236}">
              <a16:creationId xmlns:a16="http://schemas.microsoft.com/office/drawing/2014/main" id="{F999160B-A216-4F38-83DD-36674A3778B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798" name="AutoShape 16" descr="Foto de persona">
          <a:extLst>
            <a:ext uri="{FF2B5EF4-FFF2-40B4-BE49-F238E27FC236}">
              <a16:creationId xmlns:a16="http://schemas.microsoft.com/office/drawing/2014/main" id="{980EDE5B-547B-4313-9691-672E819BEF0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799" name="AutoShape 16" descr="Foto de persona">
          <a:extLst>
            <a:ext uri="{FF2B5EF4-FFF2-40B4-BE49-F238E27FC236}">
              <a16:creationId xmlns:a16="http://schemas.microsoft.com/office/drawing/2014/main" id="{0BA72995-1FC9-4861-9FA1-5B44A8850226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800" name="AutoShape 16" descr="Foto de persona">
          <a:extLst>
            <a:ext uri="{FF2B5EF4-FFF2-40B4-BE49-F238E27FC236}">
              <a16:creationId xmlns:a16="http://schemas.microsoft.com/office/drawing/2014/main" id="{C0501B15-4DBE-4A35-ACA2-18C1745EC127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801" name="AutoShape 16" descr="Foto de persona">
          <a:extLst>
            <a:ext uri="{FF2B5EF4-FFF2-40B4-BE49-F238E27FC236}">
              <a16:creationId xmlns:a16="http://schemas.microsoft.com/office/drawing/2014/main" id="{8769773A-C9A4-4201-90BC-F8B87FB5902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802" name="AutoShape 16" descr="Foto de persona">
          <a:extLst>
            <a:ext uri="{FF2B5EF4-FFF2-40B4-BE49-F238E27FC236}">
              <a16:creationId xmlns:a16="http://schemas.microsoft.com/office/drawing/2014/main" id="{D863625A-9007-4617-BB1E-BB14B313C6C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803" name="AutoShape 16" descr="Foto de persona">
          <a:extLst>
            <a:ext uri="{FF2B5EF4-FFF2-40B4-BE49-F238E27FC236}">
              <a16:creationId xmlns:a16="http://schemas.microsoft.com/office/drawing/2014/main" id="{D109AEF7-1666-47DB-A874-0A122E22FE2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804" name="AutoShape 16" descr="Foto de persona">
          <a:extLst>
            <a:ext uri="{FF2B5EF4-FFF2-40B4-BE49-F238E27FC236}">
              <a16:creationId xmlns:a16="http://schemas.microsoft.com/office/drawing/2014/main" id="{DAC9A358-0E9A-4921-8330-E6F93CECA72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805" name="AutoShape 16" descr="Foto de persona">
          <a:extLst>
            <a:ext uri="{FF2B5EF4-FFF2-40B4-BE49-F238E27FC236}">
              <a16:creationId xmlns:a16="http://schemas.microsoft.com/office/drawing/2014/main" id="{E83E1699-2A75-4ACD-9F80-A081296045E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806" name="AutoShape 16" descr="Foto de persona">
          <a:extLst>
            <a:ext uri="{FF2B5EF4-FFF2-40B4-BE49-F238E27FC236}">
              <a16:creationId xmlns:a16="http://schemas.microsoft.com/office/drawing/2014/main" id="{D615A513-DA6E-4F8B-A315-A0ACEF290AD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2807" name="AutoShape 16" descr="Foto de persona">
          <a:extLst>
            <a:ext uri="{FF2B5EF4-FFF2-40B4-BE49-F238E27FC236}">
              <a16:creationId xmlns:a16="http://schemas.microsoft.com/office/drawing/2014/main" id="{096AED53-7E26-401A-87B4-A780963DCB9F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808" name="AutoShape 16" descr="Foto de persona">
          <a:extLst>
            <a:ext uri="{FF2B5EF4-FFF2-40B4-BE49-F238E27FC236}">
              <a16:creationId xmlns:a16="http://schemas.microsoft.com/office/drawing/2014/main" id="{5CD13172-E737-4699-82F4-4077388F826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809" name="AutoShape 16" descr="Foto de persona">
          <a:extLst>
            <a:ext uri="{FF2B5EF4-FFF2-40B4-BE49-F238E27FC236}">
              <a16:creationId xmlns:a16="http://schemas.microsoft.com/office/drawing/2014/main" id="{9DB9F9F7-50F0-465B-92EB-A5931DC8A05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810" name="AutoShape 16" descr="Foto de persona">
          <a:extLst>
            <a:ext uri="{FF2B5EF4-FFF2-40B4-BE49-F238E27FC236}">
              <a16:creationId xmlns:a16="http://schemas.microsoft.com/office/drawing/2014/main" id="{A9464CB1-9EE6-4165-86AF-6A08BBD41F5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811" name="AutoShape 16" descr="Foto de persona">
          <a:extLst>
            <a:ext uri="{FF2B5EF4-FFF2-40B4-BE49-F238E27FC236}">
              <a16:creationId xmlns:a16="http://schemas.microsoft.com/office/drawing/2014/main" id="{5C51E780-5569-4F1C-BF56-F39661A3325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812" name="AutoShape 16" descr="Foto de persona">
          <a:extLst>
            <a:ext uri="{FF2B5EF4-FFF2-40B4-BE49-F238E27FC236}">
              <a16:creationId xmlns:a16="http://schemas.microsoft.com/office/drawing/2014/main" id="{FAC77832-FFA6-41B9-BC41-8F6A572D30FA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813" name="AutoShape 16" descr="Foto de persona">
          <a:extLst>
            <a:ext uri="{FF2B5EF4-FFF2-40B4-BE49-F238E27FC236}">
              <a16:creationId xmlns:a16="http://schemas.microsoft.com/office/drawing/2014/main" id="{03F0BA48-6251-47AA-AB6A-AEDFD57753A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814" name="AutoShape 16" descr="Foto de persona">
          <a:extLst>
            <a:ext uri="{FF2B5EF4-FFF2-40B4-BE49-F238E27FC236}">
              <a16:creationId xmlns:a16="http://schemas.microsoft.com/office/drawing/2014/main" id="{1BC1AF7B-81C4-49FE-892E-EB3B53A5933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815" name="AutoShape 16" descr="Foto de persona">
          <a:extLst>
            <a:ext uri="{FF2B5EF4-FFF2-40B4-BE49-F238E27FC236}">
              <a16:creationId xmlns:a16="http://schemas.microsoft.com/office/drawing/2014/main" id="{6049A2BB-2248-43CE-B644-F4A282F2CAA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816" name="AutoShape 16" descr="Foto de persona">
          <a:extLst>
            <a:ext uri="{FF2B5EF4-FFF2-40B4-BE49-F238E27FC236}">
              <a16:creationId xmlns:a16="http://schemas.microsoft.com/office/drawing/2014/main" id="{AD809863-AAB7-438C-BA4B-E58CAE35462C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2817" name="AutoShape 16" descr="Foto de persona">
          <a:extLst>
            <a:ext uri="{FF2B5EF4-FFF2-40B4-BE49-F238E27FC236}">
              <a16:creationId xmlns:a16="http://schemas.microsoft.com/office/drawing/2014/main" id="{CE23E366-FDEE-4362-BE1D-569DD412A09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6C0E75C-3ADB-482B-ACC4-06D4502AD30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81ED694-2FEC-4ED3-84C0-6A88CBC0643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3D524C1-DB50-4735-B65E-2A2DE8028A2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D1E39D6-B641-481A-AD7E-AA493CD79E1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E9F2561-8804-494E-8F7A-766A5D6B80A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0B11E7A-982A-4020-BAD3-8ED09CAC34A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5191385-3E03-4F37-8D5B-C98511A43C8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BDF54D7-C856-4FA3-B0E2-848233198F0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EB3D2E9-A2FC-46AC-991B-90EB2114BDD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1E16939-0E0F-411D-B0FA-1283B623106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5B58BE9-BBF3-418D-9478-3F676E67B4F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BF5EC36-C345-4805-83D6-1CE7624571D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6BC8E3E-CB2D-4675-B8DC-5B35F970622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38ABB11-9591-478D-99E7-407495880CD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810BBA5-E9D8-4BB6-9E32-21193CDF68F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7ABCBDB-3F02-4176-B715-860404ED88D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D492B78-9BF8-435F-BB7D-059B87E605B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78E91E2-7FC3-4817-ABA5-B132053B322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B94D856-58DE-479E-BA68-1F5D082FEFF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0FC8EEA-868A-4BAB-81C1-C1EFE6FAC41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7E14007-97C9-451E-A3F3-043D57E28B5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7B410D9-F561-4E80-A331-C8CD626BCBA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81E958A-F461-4442-B9AA-E2585A9A782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7F9F331-606C-4BED-ABA2-212879F7082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B4CEAB3-DB3B-4339-B3D8-ED15557A66D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C03F3EC-3CA5-4DDF-A82C-9480D8B0413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AC349C7-A521-4444-90B6-C4BE5FF8916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1721F10-CBDC-40F7-94F7-943E69B3673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F94AFD2-E996-4873-B774-069471B1D19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97D39F7-A0FE-43C7-82F7-89E07359C3D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3E472E6-5689-471E-A56B-E261AE2B113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45150B0-0FB3-4A5B-88A6-8D4D22B26CA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6A84BC6-B994-435B-A968-01C5501DA01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551CC8C-AE87-44C9-BC1A-E671F2894D9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7708792-7D2B-4712-882A-F7625E089AA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00236BF-AFB2-4098-AD50-D0539C68F87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3895727-F850-401C-A206-571E00D2FDB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9DCD813-D3C4-49F9-B195-856DDF4A542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07E2165-CB60-4080-AEB3-08DEB7575ED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DAB7FCD-E505-421C-87B9-D3384E70463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87AAEFE-9487-4103-93DC-75D85802891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C837CA3-2A7E-4440-A597-35901ED0847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74BCA1B-107A-46AD-BDA8-0AC00FCF279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F4BF12D-8BB5-4A18-BC1A-E4EE430FCB0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768F36E-FF93-434B-9862-0303388286C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C62E69A-26A3-4BA3-A03D-A79792F0680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418536B-18E2-40A0-95AF-E9E57C22A0F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9A1F7F7-2180-4454-8F86-4BAFDFECF83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891E7C0-7AA1-4064-AF56-8C7EA67FC67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1C0BB72-0E92-46AB-9D20-32A1E986950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1A7C27C-D03D-463B-8B8D-98661510811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DA3022A-47A4-45D4-84EB-6CE81C04F6C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F29B2A7-3AB7-49CD-8A4F-20A48EC5428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C41E666-4FBC-4013-8809-66C60717642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B52FBA4-2043-46D3-AC20-A1A56BECF0B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426EF9A-BB60-4DFF-87D7-8999FBF3E5C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C3CD976-E778-41B2-99E2-B8DEBEEC7C1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12ECBDE-7F43-408F-8934-616638DC86A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20B1851-D171-4DC6-B034-E66D7AFFAA6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DE85426-DB71-4E17-B29F-95E1B39D51C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593290A-0EA1-41C3-A483-8DB393B1CDE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51066D5-2EDA-4709-AA79-773F34BEDE2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8DC313D-DDCC-4189-BD9B-BCDFC6C314F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7EEDDD7-22F7-4D78-A137-B02B44C6F0A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706047B-DF9E-40CD-A3AC-7417A33C1C6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D474127-5FD9-49CB-9CFA-306644BBD94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AC73945-A74E-4CCA-9CA4-382020F506F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8866304-C169-4972-B845-99DE4654B7E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AFF574E-34EE-49D0-B476-43CF5540771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B1B2385-88E7-427A-A937-2038180C65A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EC2F429-3B02-442D-9057-4C1DDB5666D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2D2F775-7405-4275-8128-3E7C339D6D0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55AC03C-F6F7-4324-8FCF-33979D08ED7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FDE9685-AA02-4A13-9893-ED780096C6D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1485A10-D005-4BAD-BE67-841CCB5A10A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0FE4C97-F310-44C5-893A-99AFE6B81C1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BE6CF43-ECB3-4D89-9297-E23DA656E5F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D3FCDED-F0B8-4B6F-BFF7-9649D66E29C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B2ED2FA-C9DF-4554-8F6F-B425C7CB7B8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B0B37E6-FEDE-411F-9C0A-609DC555F66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F2E03AE-035C-4B26-B5EE-36FF0D1CDB8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8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7EA8F73-C648-43AB-95FF-B77ED29EB45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CA30B6D-4F9D-493F-AE05-50AE61A063A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C27AD8C-E7A9-4D2C-8B9C-5FBD93020DF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896CE9A-A14C-4CD1-9D7D-D71636CCBE3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5B3BE9C-A238-449A-B3CB-4E886C88031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8D1BDB5-A6F7-45F1-86AA-67518BCBCBE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938C686-BECC-4007-96AE-57E8155AA75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D9B039C-E2A1-4D6C-89F6-5C6676F7497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EA207E8-BD80-4B6B-8E6A-866BA53A984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C2EBD69-88EF-4D7E-99B0-2D984F02812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F14CF8D-410E-4F27-BA7C-6AD9B640696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73FF2E1-4D3A-44CE-AD96-848D6143DFB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1A137E3-F6D2-4D57-9699-9ABF7819CA6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4965FF1-B3A6-493B-A584-E646E853D65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D32F53D-EF63-4BE3-8723-2442511F3CD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1C63CBF-89E7-492C-B408-00B9DAE3383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16D6C37-9DCF-497E-B8CD-F2ACAC2D91C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27F409A-22B0-4C34-84BB-0B1B9BDE625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907F3D2-0E63-4711-AA56-160352D0F99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78EF232-93A1-4487-9D79-26C9DC3F0A3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FB1597B-51A8-4BFF-BB86-73E0775AA14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49365E5-240F-4D1A-8240-B7141E63C10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E8AB1A5-4FF6-44C0-A791-A959F626771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2E26BAF-5CA4-41F2-87F4-E6793B81016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D67E0FD-113E-4AF5-9005-A76D0CF21A4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A963CD9-FF39-42A9-891D-2E3301DE651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B6E150D-FFD4-458E-8A24-60A8CB4EB0F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5FA7D99-ED30-4CAF-AFB4-0011E312B4C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BC48225-AC0B-4630-ABAE-37DA06E30C6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6550381-3A58-4EF8-8E6B-3AF8F7825B5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786994E-105C-4999-B15C-4C441FECD56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F935386-47A4-4F88-B556-7B0F6ADDE7E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E8734A3-CD85-44E0-8197-B57FFA4B74A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D824290-BB4F-4C98-B440-50140CC6E87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3C8AD39-5438-4DE8-B59E-D5D6563462B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30D6F54-7058-43C3-860B-7EE79A38DE1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E8D7382-4046-43B0-8DEC-B17E729FA94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CF6363D-5930-4B1F-9571-F05430DBBF9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6D8E547-3386-4D43-BFF1-13A9099CBE9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69699EA-1AEF-4D8C-A64C-425DB078456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002E683-1F70-431F-B69A-8EA31B7E19C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3DA9B45-1165-4685-81C0-919C65F38DC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9923532-21E2-49E0-9E48-EF3EDD0A64D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DE70755-9FEE-4EB0-961C-CDBD2551D6A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31CFC96-42BE-4FDB-92E4-B5B3B05D700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27A1E8A-A8C6-45F5-818A-FAD4820916F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1B198E3-8106-4FB2-88B9-7087E294EFC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78F54F0-88C0-4919-8578-A5592517DF8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CA48A3B-A147-4EFF-B19D-0C76E364DF9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953EB97-21FD-48B3-AF35-0D2B231518D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59B595B-2BFC-49EE-83CC-355CBFF2327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7E4B7CD-B2FA-4F88-A58D-78E5191CEFF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7B21365-4C51-4AB9-9F71-462FACD4F32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4623B66-4636-442A-A4BD-F1E8737DE52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223DBC7-7AA8-43FD-B0A1-FB3B7F9E3E7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B024008-2D44-4E7E-9995-8DB20E7F589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2A5867C-CC7B-45D3-BE97-69764D53D8A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9566D4E-972A-473A-8F86-6FDFC9A8CF4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FB2F3CD-E065-45B0-934E-6B9E2271B2B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BF9AE3C-3B0B-470E-BA30-BC8ED420FD8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5634376-5898-4862-A932-B4065A35551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41F3793-E3B2-4F0C-8886-77B3F89980B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1642BE6-C1CE-48BB-942D-6D46D81AE71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27BEC32-96B3-453B-B6CD-CA3D32F02D6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FF30420-1E8A-4B19-BDF5-6D96FEAFC8A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EC18669-2A66-4F16-80DA-A2659AD7774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5462249-99F1-4675-B922-FF0F1478E4B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294D32E-F326-4000-877C-7071E90A4A0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CBBD5FF-77D9-4BC9-BA81-CE8DE36D90E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2EA6B7E-D1FC-4B2B-B8AB-1517B3FC6FF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A9BA5FC-4E9E-44E2-8D18-B0F64A2A9BE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EFC9D80-06C5-4808-80C4-1B806FC0C86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7624E15-E40A-4DD7-957D-3EBBE8E8FEA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5DB29E8-BA72-40B3-9DC4-8BAB1F0B1C1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E33E4F1-D60B-4E7B-8AC9-3F77160A674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48559F6-307F-4414-9CB6-ACF6844C0CA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ADCA354-D59E-4EB3-8D6D-7A55AEDBBBE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949F245-D98A-486D-9F16-BD81BC865FC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E9B0025-D55A-4610-9162-9566693F87C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C2DBA09-DF37-401F-A30B-6EC5AE8B050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2ED6412-2D18-4721-920C-47D3BE34ADC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F221B60-E17F-422E-BD83-1D81B813473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00709AB-1845-435A-ABC2-F0445A09551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37815FE-3334-4316-9A45-D1A4773A76D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73887E2-9F2B-478F-98DE-57CA978D1EE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E03867B-9F4C-4081-9485-B7B21C5A1B8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C01D90A-1968-4B40-A256-45FEFAD05A5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5A72FED-79DC-4D21-8865-FF293677ECE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B670DA3-254F-42E3-8DD2-4EB34F0B228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3EB43C2-0907-4205-AEAD-C83E87F7D12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4F9A180-FB72-4EBE-8BD4-085A06E5C6E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1C67533-17FE-487C-BF12-F142417F3AE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C76B80D-A046-4569-BCFF-299FD431FDC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F65DAF1-D0CA-4C1C-A302-17D20FAA7B2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796184C-E677-4988-B809-4AC187D77F3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968A657-3D47-4EDB-98C3-F96F750DEE6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21C1F1E-92CA-4C47-BDDB-F67FFC0EC12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3EF2780-6FA3-4230-A6FF-B9F9A1B2AF1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B9758B4-9748-4731-B57F-7287B136B41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C3D44D0-908F-4BDF-928B-3637FA19350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29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D3F9D23-B0A8-4F08-96B4-F6D23BFF91C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74DD65D-8D1B-4AA5-9E52-3CD0F9236CF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A6793E7-F43A-41A5-ABA6-FE164183443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7A0C38A-B1FF-437A-939F-4C90F4B4031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0D0785F-85C7-49F4-B65A-BB54438E883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E73C56F-CE24-43E3-B581-706AA84A4F2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0CFACEE-8811-47FE-8706-5AAB82BD7EA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4CDD870-188B-4F26-AFE1-57A7393CE0C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02A512E-0EAA-448A-BB74-06521663957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3A4194D-2D47-47FB-9335-D558CE0E44D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BBCF0D4-2B27-4372-9C4B-4EB22F9BC56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57281F1-BF9F-40CB-8D69-01DBF3EDDF3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681C8E0-687D-4CCA-9660-CE4A73CFE99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972CEC6-CDBB-4E2A-BEB4-6250459BC80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B9867A4-63FD-4B20-8594-1DAF674E9EA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951028F-A674-49A6-ADA4-5F8C56BD91E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99EB7EC-3C4E-4504-BA8A-0920BAFF3E6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C1986EC-C80E-4B0F-81F3-A8ADFB2C09C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5047146-B947-4055-AFE3-B1BAE4DF3A4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8591B50-D87A-415F-BE74-73FC96FF931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96AD07B-F635-47B3-8201-B11EC488AD6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BA56A40-57E9-49AD-A668-34365A1C630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F7119ED-DE29-41E8-9540-B4CBCD71491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1CF40D5-5750-416F-9B16-B2DA6810C75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546B6E7-A102-44FC-AD86-56610E0F889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C422548-FDAF-49BB-B81A-DB7E377B92C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54C3709-22BD-4530-84F7-C304AA7C931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7FD0004-9183-4542-91D5-31C3233E981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1A31A16-374F-4823-81C0-B2712C4FBB2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AA2BF17-86BF-45E5-BFE7-D09F9A4FAB1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1053236-24A6-4F5D-A100-29FCC1A5F59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048F05B-330C-44C2-BBCA-CA713EA4970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468F387-7884-45F5-9E39-D225B48D64E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861ADDD-B2DE-4EE9-8781-9F9386E81E9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B521912-64EE-49DB-8D42-40A2473F0F5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CFC666D-77B7-4A35-AC0C-3EDBAD09119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86EABCD-F6F7-4257-9930-CD3DC702FF8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C5991D6-A5ED-457E-9752-FA89AE18B03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75B118D-B685-426A-A701-5AC1B71889E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6D477FE-23C0-4276-8017-5E1D007747C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13CB49A-822C-4CF4-9A3A-F39517561B2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F2AFF47-CAFF-40AA-80AA-5081CD82EA0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028770B-5A23-4B29-A492-967003C991C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17B0A7E-370B-4FEA-86B7-87F91612C2F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4D7EE3B-8445-4505-9639-1EBD6A81B7E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D0995F7-48CE-47AA-8674-749A3CD65B3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2990B8F-2A80-4704-9C30-66C6D80201C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B3310B3-56C8-45E3-8F3D-A61D5A34E99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4A59008-C4CB-44B0-8D2B-F99341E0348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A552BB2-2336-4B43-A063-7537ACB9C0E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35B7B1A-7020-423F-A484-99FA07BF6D4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A4B2E7A-CF23-41AD-8C96-6E9E64DED6F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AA6DE8A-828A-4442-9400-3235D2F7338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6CA0C72-4758-4383-85C0-E8F5FCF99D8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F6984A2-F4CE-43F7-B218-9C5C0173DBD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3DD362C-2E49-4A12-9E1C-4559F6E02BF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623BB4B-5819-4159-BCA5-A1B1C3DE0B0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30ED48A-701A-476E-AE56-119F57D17A6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871D36D-8EED-4E0C-A154-413642411E6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5871AE6-F53E-494F-A8C4-4F09962CCD6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8C9327A-C822-4C73-A477-11CB65F3F8E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4AB2992-EA88-490F-91ED-9DF6ED0E2AB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BCDA88D-C222-48AB-A1DD-DE8DAB1A866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7806993-C840-4BEA-8CB5-5E1FD65DC1A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0FF3A6F-34CF-408A-BA7A-04C8A42796F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F9275AF-6F62-4E4D-AEB6-5F5FCE090EC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4CFB976-C595-45F6-B25C-2069B8A7E4B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9FD214A-D48D-4F9C-AC30-7BFA6D82E78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5ABE5F6-95B9-480E-A09A-9DC3B06B8F5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268F10F-E30A-4D3D-86BC-ED555954C77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AF146DB-F9A2-4A89-8932-212FA8D8E5C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860B0C2-53EC-4800-965F-A3B6233ECD3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16071F3-EBA8-4250-9E0D-4F144B072A3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18D1290-7D8D-471D-A4D0-0B39AA7BE32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3D2E47B-6805-4CBE-9214-3F9A558A0BF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40D9889-9B1E-4354-9C99-C48527FE259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9F2FB0D-CCE1-4A4A-BBC0-4209F6ADF38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C41EB19-2818-4BE6-A3C4-81304D72693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AE2AFAA-94C7-422C-BDA5-738D01D459B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7D0484A-B194-4C8C-8B03-56D66CB30A7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E5BBAD6-C8FF-436B-AA36-34F3B589212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DCE3C7C-C0C9-473D-B791-A62907AC48B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0C898BD-435F-48C0-8C7A-19BE9175123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F43EB07-7E69-43C7-AC75-3C7496296AA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1F5112B-45D9-45B5-8C88-235EC4CA24A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01A98A5-1D09-4ACC-87FE-E3F68307C8E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791545F-23EA-4F07-90C8-BAE22D84C0E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7794CBA-78EC-4920-89E2-1FE5014AE79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EEA13FE-FE52-496F-B483-5AA6D3AB721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9E912B8-4036-461B-8A1D-52CB6163C04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0819A29-9280-4EFA-B5A0-EC7D286ABD3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18675D6-FE6B-4FA3-A51F-544622F66F4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5B8993F-98F6-4A14-BE5D-28736A4BF9D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BFD8956-859D-4958-81E1-D25CAFF57AC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7D10F49-F2B9-4CE7-B952-36EB5DFAAC6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6A9074A-B4DF-44D5-86CF-A150A3A9AFB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4EE1D2F-219E-481A-B79C-833F80D059C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C35F337-81D3-4B5A-8F31-5C4F596C808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71E9881-B4ED-4F87-B5B3-1AE1EF1B549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FD440A7-4924-4545-8C58-5A676D5265E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0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5FCBEB1-2CA1-46AD-BAE4-98EE21453E5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54CF4F0-474B-429A-A940-A57F1EA7D85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5FC9B97-3D48-4B3A-96E6-92B120BD76B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2EE6ABC-D22B-4496-B700-C23CC9ED984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983F1D3-21DF-4E62-ABC8-C5F8D301A21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7827628-8E23-4C45-930B-91E1060A0A1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9350997-C2E5-4BAF-93DB-9F69328C309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8138F2A-76B4-4CB1-BAAD-643B589FCCE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F97EC9A-99EF-4B1D-BDB6-63B6C1072DA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1F7F7C4-8863-4F29-870A-E13B2B86D2E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090370E-09F2-41A0-9095-E6726C2F9CF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3BAB7FC-E0AA-4700-B1CB-1BE7D879C47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BC580F4-B570-4A68-B5E2-5F5319F161E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62F2CD1-4C02-4171-B7CE-1665E0E7082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FBE6A76-760B-4E19-B901-FB685FD8C32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BE1C6C1-D5FB-47AF-BC5A-5080DA3B773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77AE0F2-232C-4D7D-9E96-8B18A5991D2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156476F-38B5-4033-ABE3-97396CB34D9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2DACC21-0EB1-465C-9E9D-12918612844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687A38D-550F-4736-A103-6195ADE770E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94E11BC-47DD-41B0-BB4F-E807A7F231B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6C2CE7A-9C2E-43AC-976F-4B26427FAF6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D473061-39A3-4C95-BDC9-C6C370D1BEB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D67A273-81AF-48EA-90EF-23B7AD24FF9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B5A2FFE-5A62-4088-895F-21994518FCF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24F1B59-C975-42D4-AC19-ADB38A5939B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1E18841-F95C-444D-8ABA-036C3A5A949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8E6707A-243E-41FE-8F3F-5CFE1FB0846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AE907D4-87E2-45A8-A2FE-42E79F5D843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6CB311C-1CBA-4186-8860-805C5352109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719D733-AAEF-4347-A963-33721E5E6E1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D37450B-5801-4F94-860C-F792F80A51D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14046FA-341D-490A-9B86-F15D77FEDCB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FA6A180-479B-4C52-B854-B9E6AA4A4FB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C03DC2E-854A-44C3-ABF0-FF99EF08A19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A0A611F-8BE6-4DD0-BC36-AF1352174C5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45C873F-162E-4433-9882-AD5A5BC74DA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35A88E0-48F2-4AD8-8C15-C5C3B7D00DB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2BE867F-DF03-4EF9-B8B4-D2AC22C3E24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C731262-0E29-4A7E-8CDA-11B23DF2B5A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ACEEF02-ACE2-43B9-9293-4FAE5E03EAB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6115B0D-F61B-4C2F-B45A-FD35CE0EE06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DCBC8CB-EBBC-4B60-A35B-A666FCDA022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71025B5-B1DE-4F3F-A087-5DC87AD7C74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D5FDB9B-8DF8-4747-87FA-8C85AD57515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D2CA542-D754-4214-B299-147C2FB5662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85B879A-6532-40D0-BD80-6F22E92A3AA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E320006-E7AD-43C1-8609-C683F412F56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2F6D4A3-2DB8-42F6-BF8B-83CBE4CA3D0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D18843D-0FE8-43B9-9D97-98372CE5B44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037C9B8-244F-41B0-9AD6-37159CAE233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E6487AF-EB88-4171-87E5-72600A4447D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7B097CF-EAE6-431E-83C3-4FD77626010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5A32663-3414-45E9-A9F1-F5B5B4B76B2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A309317-B1E2-4402-AF90-D811BABCA7A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07AEC75-047E-4522-84A8-C562489020B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E89430A-4A25-4892-B42E-14108E6DFF4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322C03C-F8DA-4ADB-A796-FA0CD9A77ED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EEAF77A-9399-4FF5-AE3D-309EB64F66B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23BAEBE-4002-4F33-BE6C-DF5178DFF72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A871324-83E8-40E2-A2C2-7D2D245022E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7996A4E-15EB-4D67-BF57-7289275D340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84EF11C-823F-4330-8D5F-AF275807613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14F4249-C198-4069-8B52-A64020473A9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47E72BC-BE4F-4A0D-BEC2-2D80D829F9E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49DB71F-6139-45F8-858E-3357EE480BA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1E194D5-43A0-4589-8482-3B77792787F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AF856BD-E4E5-421E-B10F-58C8469C095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BCD8CC6-A9C3-4221-BAA8-5565B0B9074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EC6DF31-7AE2-46C6-9D7D-4A20D7742DE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3348AF1-87A6-4DB9-A5E3-6820F2E1BDA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FDA961C-1CB8-407E-B864-604C8ABE803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D26115F-100A-453D-BAA5-1904891EF51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C3EDE70-9B0A-4BF9-BB2F-F6217D30612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73DEA22-ECF5-4618-B35D-3E9137313AB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7A70A54-5D94-498F-A069-B7C178F9A2D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452137E-F02A-43DC-BFD0-109506291FE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C8070CA-8776-44E4-A653-8063083DA87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9104572-3ABF-4DCC-8322-27B7746A2D4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070B264-820F-4176-96B6-603D7294A9D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6BDE97F-9DDC-4C85-B749-F6FAE26972A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BC69C23-67CA-4DCD-BAF8-76B83F330E1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D81AE60-4586-41D8-8172-5DB90879F21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112016D-2A9C-484F-AFBB-D97D2C1818E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2F0AA7C-58C0-4585-B22C-A82A4674D60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62B89E0-EB66-47C9-8EC6-2148FD6F0BB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8CD2FA6-E0A9-4D78-B964-DA5AEA5B381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40434A6-3BB8-4BE2-9738-29D6AB254CF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DDE57C9-33B6-4677-B1FD-B7E82FD78BE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69FD1F0-BFE1-424E-B9AC-91360789AC3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0575AA7-843C-4F7E-AF0E-1D125B89D29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FE037D0-36FD-4339-AC4B-C0EF91C8D6D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4D0798E-AAB4-4AE2-A65B-0090A7B39CD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F0789D6-5CC0-4D09-A955-AFD2DB07F73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FD507CC-ABFD-402B-AD14-364951420E7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33AABEE-1173-4D8E-A72F-57D23F5986E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72E013A-3B6F-444B-A022-2534213863D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8ACB711-612A-498A-82A4-8C0C6747D94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35EAFAA-C019-4EA1-BA90-764C7E69545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83DE978-1564-4916-9B9D-548A1A17F66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1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647CF8D-7A51-4B0D-8536-B2E6C8022DC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73E04B4-6ED1-48A0-AC07-58587A9A9FF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08EE0C9-C998-4B42-86DE-E8E1DBD8D0A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5518C5F-F833-4763-ABA1-0A4DEE99261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56C2DB8-75B3-4A64-BE7B-E17A28F02A8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0A6AF1A-136A-45A2-A0F3-C1CFE78251D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EA16092-789E-4B54-AE6A-695927ACDA3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F694CAB-EE1C-4975-BD25-26FFFF9AA23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69F3991-0278-4953-9670-29B09A48528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AC42F1E-0538-465C-AE48-D865CD3AC50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A3FA52A-34CF-47D6-97A8-739F012F778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385D3E2-C4C4-4611-8B0D-CC002DD26EE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A0C283C-6774-49D0-ACE7-9BF933AA2BE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5C8540B-ED29-4186-9C20-8570F33D72D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1629F3B-43D2-40AB-A827-2DB86A199AF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9707D37-DC8E-4FE5-B646-1032F1D1127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038482A-E0CA-44DD-9F77-C9008EDE2B1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2C7370A-5492-43F2-823B-A576FB3754C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91CF81B-F284-4C02-AFA7-D7924BBE161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EC35219-D1CD-4E98-AFB1-2535266BE1E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8A6B93B-62FF-4223-96F8-48AF27A7B33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35AC0F9-685C-4D81-A172-566A48538BB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BD452C2-4B68-47D8-9520-0BD13B6708B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EC2736F-CFDC-4AA5-9DB1-444DE8DDF86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8B9522E-4297-43AC-ABE3-44A21C346EA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C0E1EF4-3806-4FA9-916B-33F9084F41A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5C30CAE-ECAF-4F1E-BABF-296FBBD1D07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361AF34-4724-417C-AF1C-9F4E9005456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A71C089-EDAF-4EAA-8B50-487CFF26A1E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1775E39-11B3-417B-B1CB-12E31C4D301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A91C4DC-EB5A-4F35-813F-11428AFBC3A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8B8B5CD-D0DA-479C-BF60-4D8C7E6F8C0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67778F4-0A46-451B-8792-C2B37712E99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5AF64FB-AF34-4B12-AB24-A981CDE5A0F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5C819D5-D90C-4A39-B45E-84F1E4C75BC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A92C5F6-8950-49A6-BC04-10A951673F8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DEC1384-0A61-4114-805E-CC28BC3FEA5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08B5B61-8875-4E76-8CE0-D287037A7B0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DCF7482-F0CD-4F73-AF6D-1A8A75F474A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2B5F818-FD51-417B-A312-D9A13A6FF12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BB9D004-A8A0-4742-B39F-8E050431AB0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C1C91D9-C283-44DF-8803-9DCB0A7BB21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52DE675-7718-4465-A1E2-FFB8560BFF6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CE80965-C13D-4902-ADF4-9700F306576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04516E3-2EEA-41A1-A719-B257DF5A98B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68ED161-EBDC-4B97-9DAB-FB9DC88ED2B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810B9DE-A62B-4DDB-A9F7-D53235161DD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78183C7-49D7-4478-BE2D-ACE73FC4946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D297858-58DD-4458-AF63-A41739DBD24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07C4C5B-D8DD-4310-8198-D00509EF2EB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B8979ED-EB70-4EC7-97B8-450F5E0466D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8D01412-0A6F-4B38-ABEA-81CD3FC9A93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4E9EC11-AF63-4A0D-8A9E-291CFD28C60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6DF74E0-0FCE-4F8A-A839-53FFA9531D7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0FB0961-7526-43B7-9E02-30BC87EDF8F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1AAE58C-77EA-4DD5-965F-383B2AA7100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37E5BC1-8BF2-4A81-8DEF-8CBF242AFF9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8A3D628-8A46-4D3E-A56B-5E42B41578E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A02E1B4-681A-47BE-A82B-930B3602C9E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8C07F2A-5DD7-4295-A346-29DD3247E98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7795FCC-5909-4594-A90A-9BD134F54D2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BD9FD0E-DB3F-4BCC-9EC5-3C6CA3E2733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5F78977-8CD6-4959-B199-2D4B86670D0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CE9F0F4-CBD1-48CB-B71F-01D61D92DD0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CE8003E-8F85-418E-A1FA-DE68CE6E3C7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8234F39-DE55-41F0-BF2F-199F9B813B6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23392E8-AA2F-4C75-9E3C-79B85C555B3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30B59B5-4F56-45C0-899A-72CBE5229D3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A8FAA18-B3C1-4FE2-9B43-637C2C610CC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6D833F5-A3E0-45B0-9F6A-27AEAD4B0CE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E513C3E-CE35-4B62-9294-6C008B3E74E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3C89D7A-FD43-428D-80F1-4AAA8F59A99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3F6BD60-42F8-4565-8C99-E92B5AB5F25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0ACDD3F-5517-42BB-8947-A5B8EF6DCF5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F389F78-E436-446A-B1F8-B894DF7629F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74FEFE1-A4DC-408A-AF90-ABC7F36E315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138437B-793B-4053-AB70-7B30865BE0E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08911E7-0884-4298-92E7-B9CC34FBC09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9C93BEB-38EE-4899-A1E6-7EEABB289C8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3AA88B5-9595-4C8C-98B7-407D517D005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8A5C7D5-9784-4002-A2F0-63077CD29C6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9A0FD47-930C-4850-89E2-9BD758B7D04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31F9CA0-2D29-4F0E-8BE4-6B60CF6B63C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CB7E152-AA5C-406D-8BBB-A4BEF5ABD75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98F0025-4569-496F-8C38-58E1E6BE6A7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2CBD57D-19C5-4FE0-9210-6A1C8226AFE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D1A603F-9A9B-4F08-80D9-9BDBBE9A911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5500547-602F-4652-A69A-C70F32563DC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503C1ED-4799-4BFB-8ED6-97EFA441E08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9333173-C8D6-4CB0-BFDD-574B2AB5D44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59AF7FB-786C-443C-B4E9-01DCAB3607D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BBF089D-6D6B-4134-8F52-8AC4A9C105B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1C6E37D-65B5-4D10-8CE6-25F1AF3BC51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0D263DB-255B-467B-89CF-212EB847EBD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ACE52A9-9106-46AC-A8F5-3407B91A380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5554892-B9BE-4094-8474-0B935FCD05B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7B4C6EB-C344-4F63-809D-626F6A47A84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A6537A5-F053-4185-BD99-9AB6E85AFF0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4912C9C-C5BD-40B5-8C8F-B0EC7362BDA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CBAF02F-F4A2-4E86-8B86-F885D5D13C1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2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1A023AE-CCF6-47D8-9AB7-99B07550B3F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4392694-490D-419C-9417-79AFB938FF5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CF9AAD7-3009-4F7C-B9FD-9BE47E40F19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7B4233D-7E44-4FD5-8B28-D84EFD4B8D0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E465292-F670-4AEC-9389-329FA9A32F0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003B7DA-F1E9-44E2-839E-ADCB980F8DB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1BA33C6-FACE-4F0E-99B3-A9FDF4B93B8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1628951-4CE4-4A8C-86BD-CFEA9B0FACA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DBC52AE-1FF1-484F-A41A-D65C3345D52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F3A822F-9FD9-4F98-81B7-566A86851E4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4874AAD-B9BC-47FE-B4A0-5E313A989D6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D6214E3-3206-4727-9A3E-C3E940EF11A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9BFAE92-353A-4B0F-AAD4-99E7684755A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B7A9A8D-68AE-49E9-9603-1FE47F35A7E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C570B8D-55F5-44E4-B819-563C3A3178D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C768A8C-D444-4D33-8123-017F513291D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484F9DB-B58E-4FC9-860B-3A16183AC56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D906837-3197-4A14-AED0-9B2794BDF06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1FCFE16-E6CE-472D-B57B-CCF7506808E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55E9AF4-4FCA-43B3-B359-67F28102525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D1E7D5A-AF2B-43E2-BF89-9279D87B9C7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72E9BF6-7324-4CD0-8986-D57E366B86C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7132C98-E9E0-4A39-99B3-515B4225E26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A2F2B56-B92E-4CDA-80BE-C4F0DAEF640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E60D30B-A1AA-49EE-9221-E8F8794D10B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5E2BBE9-5CEB-40DE-B145-36D3055F29E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8F55098-0EAD-490C-8360-9BCCF8E5ED4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4D4B706-A19E-4250-9842-68066CADDBD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F41F3A3-8A59-4F17-873F-3828052DF9C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12F216F-E455-45CE-A132-7B3CE55FF2E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A59E004-971A-49B8-B0CF-9A1F0A10E09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54BF534-6AC4-4A68-8AA1-B08C39E4B09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DC7607F-F0E8-4083-BE45-C4A7EB9C01F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C1D21F2-7045-4DB6-A030-5348877CD12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F9BDD56-EBFE-4549-85A2-E9582B84800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1045043-D4FA-4E81-AA45-1BAC05AF117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F8A5566-96DA-487C-A52A-66034D2DF3C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4F7F868-B3B4-4A07-A235-03D85C2C09D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7B423A0-1C1E-4F5C-9546-10DAA742DBB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24B507F-F595-4EEB-A3BD-88F44051C6A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E912263-41D8-4AD4-993F-5C0D2A4113C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BAD3418-CA39-47B1-8C1A-8C77F09AE7B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5119B02-196E-4F9B-BB9F-33698EBC08B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B40E1BF-665B-4AEC-B3BD-0AFD462C95E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AFA0CFC-FA6A-43FE-976F-742D33CC623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779CA5E-F595-4E5D-8232-C9D42B52AB7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96F8533-6112-4E7D-865E-B5B789DA36C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9F79E4C-D110-410F-93E3-D1509821431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3A14EB0-0307-4496-8CF3-7E7401F7A22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1F0C38F-4F93-4085-8468-5FAEEAC4B4D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A867747-2917-4462-A368-C79E4696A37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8ABBE08-EFA1-48F6-A515-04868539C95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497FF65-1CBC-4DBF-8EB0-7DF1D0DC11B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601BA3C-9052-4057-BDE4-EB9390C668F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C93E6AF-8D88-4058-A657-F5FEDF9FD1F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2825475-8EFD-4E8B-9FDF-127C7F9BDA7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7B42E7D-00C6-4297-B28E-D38B168D79F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A8E647E-119E-483F-B01A-5AD9D24D072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ACA4262-0816-4154-B958-3FEECCCD49F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838F8C1-00D1-46C5-904E-39D76C4074A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C706C4A-DD29-4FAD-B13C-97283A886D5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8C8D350-21E2-4277-86C7-270538BBC2B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A4C79B8-9016-4CDE-A8D8-7F9F9622CF8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DC8C890-532A-4D56-929A-4315322BEA9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3B1C7C3-C43F-40EC-955F-35231CFDFF6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A349629-4725-4938-9947-9936F6E16FE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F4E6D9B-5CF5-45C5-A5F6-D5348929F32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9A8387A-E3CB-43E8-83BF-4301FD078E0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ADA7977-BEEC-428B-8CE8-42B23A29887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49C0676-AAA0-447A-854B-2D78213CD2D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D40C0DA-B210-404B-A921-4C0770E8BFF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25DF032-BBC1-471A-89FD-26E255FEEF1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3B58BAF-5D5D-4578-9C67-7A5C15B0691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2F194F7-CCAA-482C-A818-DDA1CF5A8DE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373C690-2745-4A06-9E99-52D0B4B596C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86527B8-FEEA-4AE5-9C11-3C723D43E3C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4E8B391-9F2F-4006-9B76-D52C6FF0C61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C25E2E8-D1EC-4D8A-9CE0-0C2148F7858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A1611BE-E523-48B1-B093-163B936556D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8AB425B-A569-4942-A275-056C4DD676C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6622104-88F7-4646-A16C-2D9E35EFF50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B47F396-2BAF-4401-ABB8-F0B69D57E89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4F0B655-5E42-4C7B-A196-6AFD364FB96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D3985B5-D5E7-4620-8A2F-1A34F95065E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931A583-F8CD-4742-842C-5B250DDA8E8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33DC96C-2219-48DF-95DB-CF465ABB4C3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1023489-D0B9-408B-9712-51E9DCCD3C7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C0CCFC3-F1B9-466D-978D-54FC6F94986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4082EAD-A68B-458B-B3D0-AD01B8A6B9A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E411759-3821-41ED-ACAB-8B9BBCF693A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A99C14D-BC86-4DA8-9885-F8E70BF4F47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69B7834-82BD-44F8-A9BB-5C117A7465E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92A7A9F-2359-4906-BD80-432A7053CE4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8509C1A-8B32-4AEA-A4AC-3A1B47335DE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FD90D4F-091A-4A0F-95FE-86A28C66A1C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6AC2985-10B0-4F46-8C2B-B2556F4C5CB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94F17AF-928B-46DB-99D7-D7176EB9715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C092B1B-7F76-4045-BD57-6F8B5E3F4B8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DAB8E2F-D669-4904-A699-0EDF5B6A983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D9EAFF5-2990-4817-8454-224584ED931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3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5BCE559-6CD6-4E06-9EAD-D21299620FC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06EFBA4-8B45-4D40-B8B6-72070988AD1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A89CC76-B024-4F82-80FC-11F68DD34C5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A2956E9-9399-42F1-AC2C-D88555DE6C6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F4D896D-7E4A-463C-87F3-A900399DD4F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BE7355D-A0E0-49DF-99DD-D28CF6FA982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B9F7C21-87DB-4DA9-8C6E-CB02721F050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A137CFA-1F30-46C8-A280-39E7F532C13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3BE6785-9481-48F1-B7DA-A8B5E335164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AF4CFB6-4637-44F1-98EC-DEF0E930DB0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B20417C-8FD1-443D-8785-46699555B37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A0ED41A-5E14-497A-8B24-189B8D5FF86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8912FA8-DC73-4A68-973B-0E7C743806D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6BA21D8-D20C-4EE3-9625-71F620EE5F8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AAD1FFF-1255-4246-ABEE-76FC06D8937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83CDD5F-415C-479C-B3DE-53AB2A5254F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D862E0D-1D8D-4A59-AA45-BED978AA3C1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5F3C435-208A-4E08-9EB1-8E15BCD8B6E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A4E7C12-C2C4-4034-B1BF-F942D4A2ACC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B361132-76F3-4F8D-ADE7-5FC57B739AB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BBBE3CB-123D-44C5-9EA6-3A4A676E10C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AA6FD60-9579-425E-AC05-D8E221A7DC5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1603ABF-5DBA-4476-BBD0-A7D9BAA3216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27798F6-8951-4375-A58C-6B35D942F9D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6003E7F-66D7-41DD-97EA-297DF48574B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45C5D5D-E178-41C4-BE03-1C92760DD21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F115186-15BD-4FB5-B425-C8845125473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6DCE191-D400-4CA1-AC98-7CB42E0C4A5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8C7CE0F-CB4D-498B-9148-D0A26C86125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389D73D-7F50-4A08-AF00-E2F6ABAD269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8348DEF-5F9D-442E-8510-109D761E842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8A310A0-3DCB-4C14-96B8-C6C04FDF89C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A6D7C92-AAA0-433B-AA28-4A9A3F9F9B1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D1C3898-4B9A-46E2-BCD5-0AED520EF75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0F8CF09-0A4D-4431-A5A3-0F7DCB4EABC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30ADFC6-1FFA-4164-B2C2-159F9750227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2341995-8669-44CC-BC6F-09422122E85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F7656AE-05FC-452A-81CD-47DA79E14CA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61F0047-A04E-45CF-9999-6496D857DFC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B7264BA-BC7A-4FF7-8350-B9FD4F50ED2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3B5C692-B4E1-4C93-AEBF-4BAD9F44DEF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4BC244E-D83E-4313-A937-5D9B9776553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B124FAC-9A6F-4E7A-8554-7E2C0089A33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CDF377E-98B7-449E-841C-54BB88E3647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DC7AA8F-08A3-483A-9E87-A83D5993E09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1291E57-1955-4B2C-8345-2F9A992E174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C76D552-B9E7-48D9-BC51-ACF9A9F1086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FD9595C-6DCC-498D-9AB8-1E68F48DB53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174DD70-1487-48C7-8023-DBCEE0EE91F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4B33D92-603E-47F3-BA05-77A96D6BC7A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B1639E6-2D7A-487D-9C4F-08063144E8B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508ADAA-6442-4F87-87DF-9D24D785FB8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7AFA127-384B-4B62-87A5-E374D05D9C6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D7A1D44-1518-439D-917D-21AF34E0599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F146FE0-1374-4B76-AECE-BD138823687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C6473E0-9DC9-4267-A69E-68922400C3E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0C7E990-D70E-438F-8B85-20185EBA011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3E480C4-A5C5-4BEB-B258-79E3F4E78E4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2348DA2-F235-4E07-9D63-B788B1F0E40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5916830-0A71-4A41-BD18-24B8BE308C5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0EC716B-C94E-4954-84EC-D24BFDFC7EB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D0CFC04-C98C-4705-8144-CA6FED6AC03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976F908-96F8-402B-848A-1DD7214BB41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6885D89-4DD8-4804-9CD0-23127C90755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0E4C6C6-C24E-43C6-9B12-963EE5B5E28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8C4B98E-7131-4286-962E-766C4265AC8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F0B36F5-2743-41B5-A3FB-CD9E1A91418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D8659CA-AA07-4F53-80A2-225599E656B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B8E5D2E-DBF9-42BD-842F-5FEC5615CBF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45D08BF-C3D7-47A1-9FD2-6E70B602F84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7634E06-32AF-4B71-AA0D-0D4FE1D7734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A9A547E-6A8B-4197-99A9-823131899C8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DC58C35-E1C8-4F3C-8FB3-080B3687338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BCF4C6E-0809-462C-9F20-0F91E237CEA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AF4FB7C-A43F-45D3-8326-B5B0903314F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6D81A07-8166-4B28-999E-DE5E4C20F88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0EB3A08-71FB-46DE-999F-A88C8B68A49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52D4479-2C94-4984-BA04-01E23A3B7C3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5384BFC-5647-42D0-BE37-D9715E9DF27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ABDD731-CDC6-4E6A-96D0-0B01612AC30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FF32ECE-3096-4BB8-AC1D-55D96642BE6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EE5C470-FD43-4C14-8FAE-108499AFCAE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19029AF-3ED1-45E4-AAB3-1ECBD809463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4167D9C-6671-4883-85EE-F481E10AFB1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289A4CF-0576-47A9-AE30-967373E1800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68B9EC8-00C2-434F-9B47-768182C772C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BD391EB-CBBB-40BB-9179-76D99CBAA1D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B425A05-290D-40C0-9319-9A4A9CCF4DD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664EBEA-8F5A-46C0-8DE3-FAB7351DC27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17219FA-9F25-4FD4-85B1-0554F3BD24D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11F603F-4511-4C85-8BCB-E6BF9409722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ABD5541-0056-4A71-BBED-BDF3C4D1269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5AE325A-F60B-42D1-9DFD-68053FB56BE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C47FC83-A367-4C56-B51F-907D1C5656D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FA0C1B8-C492-40CD-9C34-D84E02CDBB6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C0F57C8-B06F-437B-8519-5A290E640FA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54F3482-D545-4C14-91FE-881F40D61EB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B76FB18-A95D-477F-B7DF-D2A266288D9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4109395-2265-4686-9DA4-654D9838B38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06B9148-1467-4924-948F-85892773AFC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4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92FB0C7-D2E6-48D8-B01C-3AD81EF48F6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78C3EAB-6A98-48B4-8446-23AA61CD370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EEF6321-5647-4F09-A60A-514B8F26295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C21FB85-80FE-41C1-ABA8-025EB19DF8A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9DF4414-EC7F-4A26-ABC2-EEA3016A23E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40F2282-1164-4A13-9737-B6225FC6F8C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F0FD325-FA40-45DF-82D6-3ACFB8DD965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C99CFC2-72F3-478E-9DAF-99218F6A1AD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2955E24-2187-4359-A5A1-CF8E872E315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64EF160-8987-4DFA-80EC-B565ED24909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9DA796F-0E96-4CF8-BB9D-8A68368DC65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45A5641-1C93-4580-A736-D0D50C63964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F9F100F-7E68-4D83-9E19-0528C18F043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C97573A-2050-42F1-B548-C93C06CDE0B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2B2742A-5691-4FA2-95F5-CD4C0012359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F349D90-41D0-4A6F-A4A0-6062BB76082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2BCCC86-7AB3-43CC-9133-A877BC9F42C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B669D46-26B0-4D48-8F8E-1A9F8DA6566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6A7C7AD-A548-4DCF-A679-FDFF890913E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00D2780-5D63-422D-8708-A21D76AB8D7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EB1C800-D31C-412E-BA67-BD7D3F5C85C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460D1B1-26EB-4087-A93A-5003A2C3DB1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4AF8AFF-0479-48CB-9FA6-B23701A6D1D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68281CF-D6A1-4CF0-B97F-D8226B5E285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1EE98EF-EA82-4C61-9318-9AD21282908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C9CD115-A643-42E6-B7F7-B6C8AB11037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4DE63A6-DF59-44B5-98D2-A215DDCCFCB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21C0ADA-CDDF-4F1A-8D1A-76EE40C156E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D3D007D-5B52-41CA-ACA7-00F143F6A9B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B180B6F-B020-4BE8-9A24-DB80BC23DF3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B130663-AE9B-4210-9F97-64E478D2BF6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320A791-1DD6-4CC0-AF52-CCD99D43033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050E1FB-614A-456D-A94C-BA9A0A050F1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C6C1817-268D-4A4D-8678-3E5B37CFA2D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0861B89-A03E-4B46-A993-CBED62B5769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07A7632-D007-4DAA-B7F9-597BF323AD2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FBB92E0-1EC8-4152-882E-FFB34988F16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848FCC9-B7D4-40AA-918A-8A7F15007EA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481E97D-005C-41E7-A8BF-B1FFD6E0878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03759DE-368C-4367-979A-2E6CDA4E1E4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13EEEFD-0C15-4028-8BC9-5C2F0E41BD4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1773F54-8B51-4624-A819-0848CA97A5A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37F0A52-7B40-4144-9D1D-15CE4D4F503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F6360D8-9EB1-4966-9DC9-A2766A06CCB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15E21B4-1C4C-4C6F-96A8-F224BD8AC29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AC3614A-1E5C-43A1-BEB2-A12EE1AECAB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6DF9F7E-5A31-4052-8702-9A2FD291EE0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D918D2D-6CDA-4E56-AD23-BEC7133ABA1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91AD6DA-FF44-499A-A076-E1F0C84873A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5CA14BA-795C-474B-8447-F28571A1E53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8F50294-C1C4-4526-9534-881DDA8F80A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5024910-AE50-47B2-A263-A3F183FC6A4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8F629F3-D33D-4972-9BD0-273CC5037ED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621D6C2-B2DB-4615-9070-9CFC0F0D2AB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056F93A-9CDE-47F1-8C71-E059D3CCFC4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214F4CB-B4CA-4D0A-89CF-EAB6EB68AA8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367B8F7-BA7F-45FD-9EB3-A5B79FB5D68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87F6A1F-F9C9-4B4E-B79C-B548E5F91A5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E57427B-A8FF-4054-8F0D-5031E42A443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4B0CE3D-4D6B-46C2-97A0-D0D273F8A60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EC07693-F09E-4BD6-B396-4C0CF0D1C67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99758CD-1E8C-4741-BEB2-F35C158F568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8F3B841-84BA-49DA-AB1E-57695367FCF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4C8FB89-B269-4F1D-95A4-9D881A0995B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0981039-A70A-4E67-A57D-28C254EF82D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83DD67F-FEA6-47E8-A8B3-F664837C1E2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F178ADA-6E84-412E-B73D-FB96E53BAAC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0503998-3D98-4ABC-896D-6D4F501525A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C7D130D-E6DB-410C-95B7-69ED49E551D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44A47FC-78AB-4847-967B-90A05A3D8F9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1F718D1-0330-41BA-B9C0-5BD64C25632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64ABE0E-14AC-422E-A5AB-4CA55DE1DC3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DEF4024-E1F2-42EB-85D4-22BC2972972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4691DC0-34C6-4EB4-ABFB-852D1E88430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7E2A4D6-3898-4EF7-A0E6-4801C970A3B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38001A8-A477-4D96-AAAD-8906F4A8260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CBC5E94-6B51-4C60-A477-5312D00A4B8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3018D1D-C747-4807-848F-1C310BFE62A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34425F2-884F-4863-B206-05940EC0A97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14AA8C0-4B89-4CC6-902B-EE107B7FB74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44CE0CB-C0F5-42BD-98CA-2F5F9943DAA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4E45518-DC7F-49A3-93B1-180D8B54945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6E1C0B0-10DA-4A6F-B78B-5678D507CF6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115677A-3BA9-4CDF-89CA-9D51BFDD8DA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FF049E0-FFD5-489F-8F19-3DE69088DC4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FF11717-0E6B-4A32-A8EB-804BE34E4E5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B6974FC-BDBF-41B3-8C49-FF5DA1395E6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C37C006-1542-449D-95AA-634DE2DB985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F9F3770-C3DB-4920-8968-8E93A0608A7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C10D4AC-C117-4635-B220-9A15933E5C3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B2686AB-392B-45AA-A905-37BE2293A91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81AA7FA-D96A-4137-BA4A-8BAE6FAAF23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BB16A08-F3F3-41D5-AFD7-F0D76190D27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B89DC89-F981-42AF-B971-63BEEBD6EC0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6AEF042-7717-42E1-8CBB-1FEE5E6E3A9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1A7E9F5-DBB4-41C4-8340-FE74183DCAF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65D6DA9-A703-4752-8380-E07C5648C10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7113C28-A9AA-42FB-A403-82F009CE7D9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2F5C0DA-AD3C-447A-AEAD-25B58EDD035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D9BEF1A-EB3D-458A-B68A-0E28D86AD46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5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07CD25B-B551-4C7B-B204-183B74340CA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2DD84F2-AAE8-4DB4-9107-0BFB35263C6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56C82B4-EDA9-4ABE-BE44-D82AE6B675E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727A950-4EE3-4B1B-AE7C-DD0FA6A9320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017FBC9-0389-49C9-8CB7-F0D8D01D2E1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C5830D4-532A-4C56-91F0-7A82F728DF2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D986B91-CA0B-4B87-8A0B-64DF14BF953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443F4D6-AEA4-49EB-AA42-F65113D94A7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AC2B5A0-CE33-441D-B32D-C2F486D0DCB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10D9B50-856A-491E-A564-E8F91390483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9B302D2-9A73-4B11-AE5B-71A54E865E9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297A310-8281-49B6-90CF-27492D86C85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3430844-0252-4B8A-ABC6-A60D99D188D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06C8E22-95EC-4BCB-937A-625BD106D4F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96B2477-3662-4DF9-9C31-F89127B87CE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1674BE2-8846-4A18-9433-36DDD8F4AD0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561DA9B-50DC-4EFD-942D-D340CCFBC0D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FEEC215-A321-4468-A716-414B9482124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93177DE-7FEC-467C-B47A-ED864882609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0CF7D2F-B718-467C-9E84-0C6CD7F33AA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5E3DCCD-470B-4B62-B95A-E5E3EBDCD91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6A171C0-04AE-4ECC-93F6-F7165304399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5934EFC-BE00-48FF-B189-92952C02B2E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9AEB535-CCD4-491C-A46F-EA1859D4682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983B84A-92FE-4FE8-92CA-3B945ED063C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CF08982-5F0A-46B3-9089-2BD3A8EDD25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4061CB0-40F5-46D1-B0D5-8D6F8B3C797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A674925-8FEB-4249-A57E-687AF73C0FC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7FAE849-AF7E-4782-BE2F-F515AC4D555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7BA08DB-98CE-4E27-A19C-206C08881B3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7DE196A-B714-4EEE-9152-BDC27A12084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FA96321-3FFF-4DCE-A7AE-B8C6AE2FCCF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D04F604-050D-4FCE-9DBD-3666B7F9BDB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9F8C8BA-4DAA-4906-81EA-9CE1DA852AE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8731C72-D075-400D-A187-E14ED333BFF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0126924-5937-44CE-A363-C61B6154BF7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5211996-60B3-47A5-A701-009B8308699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B641031-572F-417F-8BE5-A66055D1C65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69F1DD4-7FA4-4D3C-BB08-EE236A4EB98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BB8A7E3-7188-4524-9B75-7EE97017D6E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F422377-8A28-4A20-B0EA-A4002915697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114F26A-1C5C-428E-9696-63072EFA65F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4FE571B-FDFC-4B1E-BD15-8E90F069B27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A7C83B9-210E-41EE-9222-BF337E0C73D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AF12CBA-C349-4811-B90B-FD704A3603D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2FE6DAC-79C3-4D9B-A83A-FF560B56209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8BFBC87-7898-4263-9D97-4F89DF8A832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7E8FC60-F483-4353-9A7B-16C90EA69D1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9F23DFB-2252-4726-8291-726981C8356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1C978C6-3FC6-466D-B260-E12FF6BD84D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84C7110-1C80-490E-A28F-C7FFB83CFF4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D8C45E6-C3CD-4D16-B632-102F8DA5697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D2D5413-8CDA-409F-AEEE-6AB59CC7775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20347FC-D971-46F2-9466-DA61D3D3C0F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A8DC04B-2243-4802-8B0F-7A6D983C793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CDB9D23-C0B2-41BC-9C08-D2932A5FAE5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BC6538D-108B-4E85-89F7-54A3274D0BF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CA3BC3F-218A-4B29-87CD-134133AB979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EE45CC5-06EF-4EE7-BC7C-1EA617E6A2D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9EF44DA-656A-49C1-B72B-31E38097878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6D4A545-5AA9-4ABA-A1C2-5120CD65834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3977C7B-FE7C-43DA-9C9C-2236901FCB2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9437223-E0BC-4509-A0FC-68880C3BE3C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C1ED2A2-A5E4-47FC-BFA2-1B72CAD6737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C6BCD19-FA48-4793-910D-7134A8A5D4C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4E986E5-F18D-48CB-ABA3-23C2677D42D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563E2CB-5BCE-426E-B963-9D240CC84D5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49AC8DD-A815-47A9-B67E-A6A6CF5252B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C00B0D1-2EDC-4E10-8002-C0F483F18D3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F25D10D-67AE-4A69-A698-50B7C862EAB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A924F84-6B9E-4B4D-8F68-61D5F8DB252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3A23AFE-74CE-45EE-BD6F-372E41DC592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D85C231-5656-4A75-AE36-A627FCE4938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FC9F83E-67BF-46AC-91EC-B453C56D1E2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CA33363-3FFF-40A6-97FF-E7A673A76B3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B74C9AE-8AB2-412B-B170-4F471A216B8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3A7EA5F-2814-4561-8681-A8E5CC30E1C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27E804C-53F6-4094-8FA9-15F68F4D47B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717C13D-ED03-42D8-82DA-04926FD5930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63ADF10-DAD1-4947-AFD2-45CCF3BDFF8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6C5CCA6-196E-4151-9067-13A46722F0F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7F1E55D-9A5E-43D5-8929-C95856653EE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3E76A35-A88D-443D-BE35-436A890B081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4614F90-5BAD-4916-920F-1B39ADABD8F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07EB5E6-C0D2-443E-B166-C045A46FA04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4008642-CFF0-4ED3-BECF-C7E581DFE98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6E6E9DF-46D5-4982-BB87-0A2AE450322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4549A16-00AB-494E-B037-244EC6E397D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15DB724-BDAF-4A70-A73F-67D87968882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1CA42CC-4ACD-43A0-8176-3C639F8425B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0AA16E0-958B-45D4-B256-BC63A425BCA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400B39E-ABC8-4364-A8F3-F58A58E984D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E5249F3-1F2A-4718-9E56-37D9B3962B3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246B80E-D88B-4F9C-AC71-F66CB09BB69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0FB1DD3-FCF2-4132-AB0E-8D68F81C0F0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AC32BF5-E5E4-4B75-A5D0-66EF10752A5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EE93E9E-96EF-4C11-9876-285DC136E70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D9C28B2-E245-4A42-A53C-6CFAEAE4E93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FA5D8A2-A098-4B05-BC30-C83330ACED2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A4CAA02-5FA4-4755-BD04-5A3F3E4F183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6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8CFC066-AD74-4376-9BC0-C4DD8DE5B70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7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9770524-ADB4-4309-A55D-E10652576D0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7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AC4732B-8A31-400B-A386-17CF5A3CA75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7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A00CCD3-068D-484B-A83C-6ABEB6FAF7F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7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5E88DB0-4848-4DB4-9C71-5CB2EAA7BF4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7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12C46A1-1EA1-4EAB-8802-ED9A6985C34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7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DF6A6E1-8CDB-49EC-BF01-69C3F72E29E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7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AA6FFFA-90F6-4D47-8D0E-86A7594F5F6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7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82F0477-1933-466A-A219-960F004398E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7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4F3675C-79F8-4A36-9598-445BB13ACF6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7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EF23914-E88D-4F74-B9D9-76CD9231687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7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761FF16-BF30-43C9-BD82-789AB5E01B8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7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32FF776-7FA2-4E1C-9F30-6265030BB02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7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7507864-6B7F-4D8F-A27C-A83407B30D3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7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2E02866-F4EA-4E1B-9D4B-671CBA5CC5E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7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41931BE-1BB9-4D2A-B639-87F2E393DF7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7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492ED73-0642-4C4E-8867-D495CCB42C1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7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F63C3A1-5974-470B-8F70-1B191BC09A0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7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C49A1D8-5AE1-4266-930B-272296CEA1E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7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C6D97C5-C6CC-495A-8714-B481D2182A2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7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3402735-02D8-4348-9DDA-6C922DA1F8D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7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A70698E-C34C-4E97-B257-09DD4110457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7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75D4CFA-6D64-4C37-84D5-0122F97E484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7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375237D-FDF5-40E4-B7A4-7180F033349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7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BF922CE-A993-4688-B955-254B4C9791A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7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9A94506-13E8-4659-BD0C-0148464D212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7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7B116D9-C5EB-48E0-8A60-2D56AB8E22A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7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BE7B4F2-98DE-4BCB-B587-68CBAC2003E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7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00F1657-4C72-42EF-B57E-D9114E4A877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7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14B94DB-9BD2-4C0C-9DD8-2DCED291AC8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7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9D327D1-1B68-4B1D-8A54-DBE48EBF356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7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1577C94-AC1B-4657-ADE9-051A8F8172E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7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D288437-245D-43DB-AD42-E85EF3899D3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7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543ABBD-4673-460D-9913-7A5C3900409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7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7A50CA5-AF28-4661-BA56-ECF16F46B13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7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D430911-1538-443A-BAB5-D585C3A5A6A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7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E83DC23-8A75-451D-AEBB-C6791D0D966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7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C0623CF-356A-4064-8956-3168BD57031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7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FDA317D-81E8-4604-8ACC-7F441B76416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7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A6425F1-BA8E-48FA-A548-0FC16519252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7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B093865-E1E9-4212-9489-3C1DB3FFB79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7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8D892A9-2E1A-46CC-B177-60C7AE1666D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7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23E47FD-BD92-45AC-8038-1731D9E1FB2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7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6B780A4-E154-409D-AE1F-95AF9D4D5FD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7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5D88C84-08C7-41AD-959C-F85531135F5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7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22A1EA2-1EE3-472E-9A39-F2EC0DC979B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7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F0B8F30-5D5B-4975-90FC-AEFC5D1CC02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7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1F26F14-06E8-4200-B3AB-C4799B5C97C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7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D6A058B-1566-4A31-90C3-9EFD72BEF95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7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A88BBC1-DACE-434E-8865-BDDB2D79F78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7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2841E34-CAC2-41A0-B2BD-F82C7A32471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7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E7FB8F3-3A9C-4913-8AB6-1C7795EA4CE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7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6CBF97C-A951-4CFA-B403-866B1C4A66C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7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1698A59-6D79-4718-B7A2-790B0EAABCA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7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86B0673-1A7C-4D69-A91D-C170112D8DF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7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DA9B2A1-49DA-4639-BD17-C7BAE150E72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7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1B05531-25A5-423D-A8AF-397E99D15F1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7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64FB278-922C-4085-9297-16EF49E05A7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7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E8D1B56-7B49-499A-B020-BEEB13E97E2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7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9B36B5D-970C-449C-A56C-91B84696E1D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7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D8C1398-7CA6-46D4-9550-3C2AAD5876C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7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456033C-FD42-4044-9528-09189EDD376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7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040504C-BE2D-4937-A5E1-C98DDF3431A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7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6281E8A-7A75-4A83-A004-87C7DADE628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7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C251BC0-34CF-4C9C-998A-5D77CB88A69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7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BCC5B74-5D46-4EA0-BF01-DF1F04ED427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7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76CA9CB-9E64-46D8-9860-EEE50DDD393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7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4C12F51-C5E4-4947-A4E5-09F35A806D4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37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93016F9-E74D-4FEE-AD87-334621A030C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7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9C4B207-68F7-4532-A5D5-A699DF33315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7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60F7011-DFA9-4AFA-A787-4D3803637B6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7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6DC8878-EC92-43A8-8742-025E939800F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7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2FA7CCB-3A51-4778-B305-5A224FEBE17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7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6D53ED7-DA8A-4246-8B7C-9F659017E7E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7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2301784-2AC5-4988-B6EA-999A53306D1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7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DB51464-0728-4FF5-BF33-170F65704EC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7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0678BCD-DCFE-42BD-B707-29C10A0EF0C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7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9C88439-4A6A-43EA-A06E-42C22277FE1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7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393D1E5-8685-49EA-9DA6-9A1ACB42BE7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7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DE6F147-0A31-47C8-8FA3-1B65F4253DD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7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1A96C2B-2BCF-4344-8986-5AD2124B648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7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848FBF5-0919-45E0-9F47-CA1A6762BE8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7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4326369-868F-4430-8CEB-2C6713DFA35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7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3EBE952-FB6E-4348-9E5E-CAB1823BA5F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7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B86E01B-3611-4369-8B72-97E548E72DA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7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8F90273-7BBC-47C0-BF8C-0C5EF422BD4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7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E5840C2-64EE-4275-941D-68CD3002576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7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57F6268-1A8F-4531-BA54-1DA69BE3655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7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F2AFFDA-5697-419F-AC12-D2CB2FC0206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7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B6B9556-CD06-467E-820B-A853CF7A8D2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7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7767EC5-2368-4238-B632-B9D7E5F0A1C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7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74500C4-AEBF-4CB6-B1D8-13317CD1EB4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7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161A74D-C634-4533-A5C1-9C3528004E0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7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F318A5B-23A7-4B8E-9075-803053D57C9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7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252CEFD-856C-4FD6-8C77-16DD62525F3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7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BBEB8D5-A42D-4279-9FD4-237579EEA9A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7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D369930-E6BC-4B24-8133-42BBF48319C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7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A13894D-2F6C-4204-8D09-C058BA7DF1B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7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E506690-B30B-4D70-8FBB-58340E017A6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7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7146ADE-0484-4745-86E6-1EEF705EB3C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7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FD51E40-C2CC-450E-B377-2A18CF79384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7E2E5DE-E83E-458C-8F8E-74FB524B37E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74FBFEE-D26C-4093-84A1-1799A85EF33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87CC92E-525C-4D39-97FC-6272779AE8E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888281E-41C3-4739-9635-0558786E0F4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E5FC326-A751-481C-934A-97DA1282BDB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1ECC66A-7A15-4BBC-AAF4-4BF450D6C7B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5FB7CF2-C28C-45A8-9958-0B585AA64A6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A2682C6-A218-4A8F-AD7F-89B909F1D05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D184E4C-6FCD-4A66-B791-AAF069F4BF6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A0CA2C6-FA76-4C49-BA05-34BC1680793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D49450F-6E75-48CD-856D-34BB3E77812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2C0191F-A9B5-4E07-A65A-AE1DA0F206D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269B226-8328-4E90-AC92-8BD911F2313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8676F58-E72C-40EB-8E6D-14D2B95044E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93291F2-C5C8-4939-9143-7CF386551E4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A7B849F-D92A-428F-B560-8CA9FFF8829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041AE83-1887-4EE3-BDD7-7729A69A514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CEE2AE3-9696-4BF2-B5F8-522ACE22980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6B781FD-42A8-4FA1-9D36-50E73B42EBF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F74150D-FE12-453F-9999-F376589BD85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C2205A5-A386-4C0B-8078-2CF9611F6F8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38F7188-B776-4D4D-A123-0F59082A24F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93DDBDE-8E5E-4BBD-B84C-D2EB9493899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84C8F76-E8CF-4A81-A64E-5D9A9D12138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4216FF4-CF1B-4CE1-8DD0-A7A3D8AA866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A830312-37F3-460F-97E8-A279D774CE1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0A4C921-9BB9-4ED0-89A2-3B19864023A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723EFEA-AE54-40E8-AE7A-BED6A6AA19D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C6D0901-032E-4A8D-85C1-213AF327507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408404A-2E03-4322-97A5-252481C562F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9F6C5D3-A0CA-4289-89B6-FF3714F8F15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1DD7AC2-B1C5-4EC1-92DB-28D08B38D17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AE123E0-5BBD-488C-A6E4-54BC95EC58A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0E67443-35D2-4E2D-8A16-A0319F5DAB1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8837CAD-56BB-45D8-9A00-74D8A1F66FF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79471DC-22B5-4E44-95D2-9ADC28E06EB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24035A5-9DAC-405F-AE44-65412E7F9C8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E7919CF-C73D-44E9-8BC1-F909448C8B6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399396E-B587-4BE5-9D96-F1F981C3B2A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EAD8AAD-1984-4728-98C1-02FFAE1270E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29C5443-1BCD-4382-A326-D5792132A8B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7DC6A3C-0271-489B-B725-293CB678BAB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A8EF666-2726-4238-B1F1-F0502C868DD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718C571-7A4C-4532-9D57-9A5DE18B2AC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FBFD0F9-3CEA-4825-8572-B293D67F6A7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CBE913A-D59B-48D2-8ABE-E7B8A509F55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F0A3E49-5596-4824-9D41-6D1F80A1967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9FCC3E6-A1B0-45B0-8FBE-C152888F6EC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92F1F62-A1BC-467A-A574-4C50331B255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79C8F69-F62C-4450-8BAE-72E11BE93B0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EC6A486-FE6B-4C3C-BC1F-03FB91FE698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6C54440-A6D0-4880-BF89-6F36A5FECB3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28A99B3-F08C-4A4F-A912-F95A7A87899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751DED7-7C34-47F7-851A-DF06D7E3083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86B6084-08C5-4433-B51E-4232F1EC1EC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5119E49-1695-4D0D-A4FF-484B866A094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893263A-187B-41F8-92ED-C798A47A302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CA4E346-C74B-4C7F-9594-C22BCBC3226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B9C0F0C-32B1-45E3-BBE0-936D326B54F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368D042-ED3A-45EC-B206-C6E0E5C51DA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5FDAD4B-59AE-4A51-BC18-DA2A0D3EE37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667275C-9EE3-4D79-8CB9-BD49F056EF2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DF1E7CF-D2AC-4C92-9A12-BDE20B654B6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2FF7E6A-247D-45E8-BE3F-9B5D7929E6C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EFD4425-76D4-450C-B5B0-94FF4438295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A1328D1-0499-4FCD-A09C-559B91AA601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D69EFA3-061B-4C3E-AA60-9AB4959D1BA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A096251-B95C-4A8F-AC62-03F87DDB3BD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E55879D-14EB-49FF-A92F-E480BECCF1A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4C3A9E8-2DA0-439D-83DB-1C4773699BF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27B250A-5DD9-4F2C-8868-C4E5B229655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C5A575B-EDC5-4DCB-A031-36681056B46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2421D54-8ADE-447A-A03F-76A22494B9F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88D67BE-2BFD-402E-AFEF-1B418B69D45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3C4EF86-00B7-4E30-A32A-A4CB00FF75C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985893D-CFEA-428B-9F24-A8E4A46285D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7FCE71D-BF93-4E44-8720-9761A044B82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6F06078-F1BF-465C-AD2F-EA876B5B6E4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A47E447-909E-4C83-A52D-6E9B1AEC4E0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130F41E-7318-4C5C-900F-83B2A40A30C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29E9AD2-7BFA-4F8F-BDCF-FA420D66738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5D21DB6-BE28-41B6-A352-6BD41914C54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727E325-14AA-4FCA-8FAD-B1ADC86AB57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1F12712-92FA-4446-80C6-754C71ECBB7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0CC6038-FD4C-4CCA-9F67-7090BCC83D3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B227C32-3A8B-4146-91EB-735D9B1AFE1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8AF9BBA-36AF-4760-9625-A6DED291075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37C3A58-00A9-4BCF-B71E-2EB149F00F5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A421BF9-998C-4EFB-BF83-05C2A3BF752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B1618A7-9399-4A77-8AE2-A896E2A9424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9B5E0E2-B517-47F8-B5BF-EA660F2140B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99B184A-91D7-41D6-99AD-B70B0978B7A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929D0D1-ED4D-49A5-908A-60B9602AEAA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B70E508-39A8-464A-A435-A1B7E542AA1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2882DCE-E391-4DBC-934B-7FD5C2BD26E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6A0EC39-8924-40F3-A72F-435D64D084B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AF21CD5-13B0-42BF-B8AB-AF53CECBE48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527A439-06CB-4133-96F9-7A106722160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D575A60-595A-43B3-BD62-F2E6EAE2418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8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4CA15AB-69B0-43C0-B27B-20D840E8F45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E43BF65-3392-4059-9295-F4BCE671220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3740208-EBE6-46D0-853A-415A220C4EE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8F3D20D-108F-4472-98D7-33DDD866263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CBF578A-4398-4A3E-9146-B9437E32700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522C78F-7028-4BA4-8226-F953A7D0F49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4D4E8FE-B979-45C8-81E7-CCC5246D1B4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1BA607D-80C5-4173-BA0D-8D454F5AF9A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DD2C6F9-B0C1-49A3-B3AB-C86752FA5EB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A52D039-CA3B-4DF1-8895-690094CB9D6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78F29BC-0BA2-4C4E-9374-E95EE576D6A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741CC3D-9892-4BD3-A17D-4A1D833A869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7102CE5-6228-4C51-9853-BD877DC7D61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12E599E-437B-4BC4-B81F-9EA9760F912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B7E8D43-6AC2-4141-B8C9-281CD24B818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3D65FBE-3DCB-4C8C-B06C-E1CEF97F2EB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213E15D-7F24-4CC9-BC73-A22C43491EE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43E077A-F3B0-4C1D-9833-BA82A751899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52382E0-E47B-4F9A-AAA6-E769C5985C5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AEFB13D-82CE-4303-A017-8C8D942F201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0F218EC-67C0-4B7F-8D33-D9D5D5F4911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5087F88-67F1-49F5-8EFF-68639A09A3A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18670EA-00E4-4A1C-AF24-904238812C8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772CBCE-867E-4162-B8C4-4DADFB9F6CE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5BC7337-A450-4C67-81AB-46A8B0A93A6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5CAB747-1858-4D41-A11E-FC2751D69B7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32F4E0D-4254-45D6-9C6F-61C96D8476D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8C95A82-3CBE-4B3D-A91C-AB9F0CA6C6B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AFD8D68-F478-44DA-8C48-DD4625DDD17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68F9765-300D-41AF-9347-8F6957E4CE7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F419E37-D267-4B6D-ACCA-F79B58231F6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979CB98-F786-4E66-9DE2-6A7EC9C3C9E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E560E2D-4C82-4501-8C9F-E89400DC2A9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B1F722C-A12F-4147-B5FB-276E2269306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ACD81C4-8595-4C31-910F-67434BAA600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4DC0AED-32DF-4373-9B75-006E5718E89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4DF79F2-6532-49F8-B4AA-794AC22AABF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7F635C3-8150-4C6D-AF7E-7DB5B8F0131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3726605-685C-43E9-818B-DD28DBF29A9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427E1EF-37E4-4F9D-A6D6-E4BBC5F1CFE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BAF69D2-2CEC-4551-A153-466EA228914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885266F-D18C-4FA8-9C27-B1BB44B466F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7C00D98-8D47-48C9-A280-8C1ABEF9343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E1DA249-DA9B-40AA-92D9-F5E58A497C0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4093577-7E7D-4D9D-86E4-DCF5EC3B0F2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BBFB685-75D1-48E2-9F55-8950B503F14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48E6C78-9900-45C3-B8AB-C0115D83F13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72BD2E6-225C-4BCC-A9F0-63CD139DD0D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4215FCC-8E7F-41C6-B7AE-7A25927906F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CC3AA7C-B534-4DEB-9BD5-D0B1CDDABA8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99734FF-FFED-4370-B572-86E182ABC60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CABDB9A-21B2-4F87-A89D-4C51E46E12A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38990C0-D237-4AA4-AE55-06E978896EE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E92263E-DFFB-41F5-9E16-DEF63C4DBAA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7F3B76E-3707-47B6-A655-0217DB30F45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52A67C4-0854-48E6-9FDD-0B257640A8A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90FBCD4-4B0F-4D7D-9EBC-B9D2BC9E06C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D53018A-F9FF-4F25-A882-AA441D146EB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7B630E2-E716-4F80-8EDB-23477F7C9AC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05176F5-0C20-41A4-B09C-AD010238DF9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09AD3E8-5379-4CF4-BA41-B3821409564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DE2B72C-61BF-4AE1-BBD0-A6E02D8B2F6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6ADC334-4C47-42FB-B8C7-176CDBA19D4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135FDB9-39E2-4350-9438-2E934436B5E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47BF055-0CAA-4339-AD3A-86E23A2C9EA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C9DDE45-F76D-475F-90F5-0F2A833D2EB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8C1EAF3-8E54-4460-8F11-0A9FA95872B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11C4A82-70F1-455E-AB82-5C0B407E187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F091EC7-9E54-4B99-A60E-97963881D14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605B8D7-05C6-4BBA-ABAD-59773C50987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D4FCD8A-1972-4679-8F27-C41D032A7B4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A7A721A-C54F-4AB4-BEC2-29CAD713863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C2D339F-9414-4A8B-9137-2543AEC7A4E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8F34A08-BA03-4F69-927A-ADF197EFFAD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980835F-9D3A-4FAB-9B5D-230FDB14AC4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7685DF5-6B43-492E-B7AA-E041ED088B8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66AF73B-63D0-4251-BEF1-262094713F6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1F43914-36F8-43B2-85BA-B945F65F1F0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4F0D7A4-23C1-4139-B5C3-9493B54DB5B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3A6164A-5051-4DE8-AF66-432F72E20D1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46B0A70-0708-4CBC-BE5D-2C19FD0F42C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36FF326-2572-434B-9B04-18EE1D1B348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9D9F028-62FA-4B1D-A7DA-38A55E3E57F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66E2CBE-78F4-4019-9C40-91C324E140D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752283D-7CAA-4DBA-A48C-EF44BE383F5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0CADD06-9F57-453D-8164-9ED6C12E980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8EEF744-517B-429C-B1E2-051D7172E7F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E7F55FA-F9A0-46EF-8224-9F7436ADE88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E3C4B58-D86C-4F83-86D5-05D36D42678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00BC1D7-D01B-47DE-8441-0B5AB75E402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C2B74F5-A749-49DC-855D-9454CA8A4DA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DED6485-B618-475F-904F-599893CA240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650F32B-A715-444D-A440-5D2C99ADEBE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698EE08-582E-4495-BF88-681BA1F8358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CC8AEC3-2CBD-4268-9E35-6FE4A5F137A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B7D4EAD-4057-4A72-8D2A-06FAA013C8C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6030C0E-928E-44C5-922F-694C3368CD9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DE7B000-F590-4D5C-93E1-11A9E0D3A30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BB39614-F4DB-47CD-8A35-AAC08733C2E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754F732-7046-4EB1-847F-7F087F216C6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39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7D81CAC-1197-4335-8541-7E3B8A39F29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0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AB8473D-B66C-4496-A4F9-3C89930456F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0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FCF6C36-9687-46F8-BF66-D39E7CB1105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0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E459BD7-6BD0-420F-A363-16B9944C059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0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8A28976-AD19-4803-8676-0CBD36D6CE3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0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565D07A-E746-40A7-B56D-A700AD98904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0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9738EDA-D98B-4590-8A28-EC83C27B322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0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636F896-4CAA-41C7-BC06-7BC609389DE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0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D31E76D-D9CB-470E-BD97-E2E2AD25C5D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0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C7A7268-B0B4-4964-A2DA-292A01D43F7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0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8A72CB2-AC0B-4052-B46F-63C7E976214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0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9E97EB1-0DC9-490A-B7CE-6700AFA1FCA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DCB365A-7F41-4E3C-AFF5-AF2D701E698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3B71CEE-FA1A-4BF9-AA07-764FD6D7A76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ACAD459-D407-4D00-82C0-F6D17171064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506B308-3E44-4212-9098-8826D1719F9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330E5BB-2F40-4F73-B0F6-4987D46D19A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34756C4-BAEA-4465-8615-D62AF79AE4F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702F312-C728-4092-A1CA-1385E54B1C8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ACAA92D-DBC3-4B7C-8A58-C179E086858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7E451ED-6BD7-4BE7-A9A9-1CD66887450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24EA476-A60C-4ADF-8CC4-48156C679E2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186EFEA-C4D6-4951-A2E9-28E37301BC8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D96D50F-96A0-42FD-8F3E-5CD26D9A9E1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6B61251-55C7-4847-B288-0F5ED2AE3E6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A4B0C46-5B08-42E4-96E1-0344C0CB3DA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CC9AC14-8517-4DA4-AFD9-7C0048F9F86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D50EE63-472D-4BBB-AB77-E71BEAD13FE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CEB5F66-CC49-4C80-AD8E-C2C6D1472CB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302ECDD-E819-4D2C-86C8-8841B475C35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56C6426-CE02-4A4D-A3AE-0E367CB0BBD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DD12FC6-8FCD-4D62-AB32-983CE382153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6A8888A-AE49-4B1E-8BC5-073263C065B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F166CF7-6CDD-4F45-88CE-DFBDDE9CA5C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C56C8E5-902F-40B9-9B0F-431A4BE41E5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8919F0D-580F-42C0-A5FF-8908FD72A6B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8D84B0C-4BB3-43D1-B1E4-AB6CD460B26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6EBB72A-286A-4E22-B7B4-476A0B51437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29A5304-DFFC-49E5-9302-3273BED5BC7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5546450-4E25-4D62-B31B-2FFD29B995D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675B7B5-BBBE-4347-9615-7AAE226C906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4C50540-8B43-43D3-B8B9-89A3720F082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EBC3DB6-2BB4-4D1D-ABB6-DEA4CED9F5D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49A5B3B-CE62-4F50-9F80-4354793D5AD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94268B3-F6A5-43F8-9CC9-8ED93CF6A61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EE9CE81-B74A-4C9C-AD44-A718AC115A5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C5B7548-911B-414D-8953-C3FF1815FDA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6C6018C-4EC7-4130-BB45-9CC19678782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CB2E9F3-4FC0-4562-93F9-2A2F7ACBA03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5291840-9BC5-49C0-830A-97CA5DB8291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21934F2-9B01-4ED3-9E70-47AF0862A03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DF5E401-FF2A-4338-B9E2-61E4F59B842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2823067-8D19-44E3-94E8-974C0FB1627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4D8C8E9-B061-4AAD-939B-514C35B2D14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2691078-3597-4A6C-B8AC-3D5C1D5E5CA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7DB693F-76F0-4DC5-9E17-C747AB1A0BF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07B6D45-261D-4CD9-B8AB-29D243D70B7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3A8D82F-9900-4700-9589-593BA8B5940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E4E24CC-3747-4C55-BD53-6D0146DAFF4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D6D45AE-5529-4765-8D28-EBFC0C10BA8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9A00840-E654-4A44-8C21-4AE38DC7E1E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3E196E5-A71E-46DF-A54D-6E71281F96F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BE12643-9FEE-43A6-A867-5423ECA94C1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4AECCCF-84AA-416A-B4FF-E984A7C438F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4017574-9B08-4B99-BABF-A43213EB5B9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CADE915-A6A3-44A0-9363-D6B9472F1C5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150650B-09C6-483B-927F-75B0B0AFC09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38B21C3-29B8-493E-9BA6-EA6246C8790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C8653D4-DE9A-4A68-BFFB-D16054C47C8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1FFDA4E-BA4D-4322-BDC4-9C07E2D43B1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821A8EF-781A-4692-BB69-59B82ADF8F1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C448675-7002-4D08-A1EE-1366BDEC0D6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20CAE24-D4A4-4940-B7E5-875283B3376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5C33CDB-5BE1-465B-B528-BFD591A3B07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A75875F-ABAD-4853-BD32-04CD1A2BA26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317C4A3-AF68-4A5D-8958-3DD827B09C7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4D4F93E-7A0F-4F26-83AA-62EBCE7CB14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7DC00DE-5F25-4AC4-9AFD-26C50C538D8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1212B8B-F518-46A7-A640-DB38F54454F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770ADE8-0E62-497B-91F0-F18DA643626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266A687-2525-442B-839F-63BE2CBAAB4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BF10B8D-B351-4FA9-B7A2-03313558A44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C97784E-998E-4985-BA44-61ABFCCCB66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F078E53-A261-4131-ACDF-6CE9208B8BA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C6B3C3D-EFEA-408C-A224-029C92FE998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3DF5A24-1F1E-4003-9DB5-C6EBD3DD0F2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237F7EA-14AC-4F72-B7C3-207A117C8D2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06A4CF2-6E55-4C75-B4DD-B36DCC730D1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55D90C4-F670-4255-BA3A-A1B5D35D493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05D898D-7C04-4145-B0C1-FC9E992C8A8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CBF262E-6810-4AFF-9725-5BCEE8BFFDD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F6B35D8-3E40-4CE9-9859-DBA6103ADA3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6BA2E7D-78E4-433D-A050-9711CA5FF11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9890C2E-BA6D-4419-AC2B-C22FC9059B1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03C32AC-FC30-4C2B-9D16-785478EE666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21BF2CD-1F29-4ED5-8F3F-4E7E670A318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D516FE2-A1B8-4746-9FDB-2E41F6E14D4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91B223D-14E1-47C0-B2CB-4102F2D1965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45BFB34-00D8-4532-BFB8-E1CB04EF28C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503D28C-DA09-4EA7-BFFD-5673B4C949F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0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3FBD39D-3F5D-4957-8ACB-3B03A929422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63A47EF-FC6C-4167-8760-79357C2BAB9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B807FBB-3764-405E-BEE3-F18E413BECB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CD761DB-13C6-4252-B265-AECCB831008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DD56DE4-33E5-46D6-8040-131D1508381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3CB3BEE-5C40-4C06-98D6-68BB29DD064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7C01807-184B-48A4-9327-DBC27494EAE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4A93D03-4C64-458C-8C74-95EB3839815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31DFAA7-81FA-4098-943F-33E445B9861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3BAA916-AE4A-45F5-94B8-5AAC175F115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25672A7-D93F-4174-BAA9-8A18C2844F9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94D3878-C79B-4340-A053-2DDA7B665BD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47630AB-B7A4-4629-8D77-C0F80D3EC27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BB63FFC-DABF-43DB-9E26-50CF6B70B89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1D6DE92-F1E0-4CDE-9B28-F361CA0434A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E9301D3-1D9A-4171-8B53-00FEA19CB6E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2681545-B3E3-48C5-A4D5-C60A078F58B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3C5EB5A-3EBD-4BA7-BF69-A0347DC3719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908B87E-4265-4569-B705-A7123B9135F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93794CA-C89F-4B7D-B140-5C6FC14671C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D779A5A-3F7E-46A8-964B-0E3067CF43B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5CFB219-4B98-4FDE-90E2-64DC376F136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90559E1-9203-4009-8C83-27063188CE7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EE05EFF-77C0-4601-9760-4C1B582E807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1999ED8-2407-4B2A-B3C4-2FAC6B00F30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A9A4B25-3C1F-4931-BA30-CB1837303E1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0805A56-BEB0-4B24-9D15-C5DEBE61872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2FBA286-2302-4BD0-A82F-550B6DF908B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63CDF50-1C49-464C-B092-8DC37CB51D7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39F464E-1AF2-4DB5-9053-656F75BA041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43EE221-E496-40F0-B2FC-D7FBCFF83F0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FB1FA44-9FB8-473A-8ED9-A7030955ABB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DDD02F8-7CBB-458E-B74F-B942036BE5F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AD913E8-432E-433D-B6F9-C48F432C96F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BF3D66C-BBEA-4746-81A6-2897F76C901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3D528D9-F422-4DD7-AF2C-6AF3A36D2E0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DCA6875-6FBB-4FB3-8CD0-CA7558DD336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6282BC6-1D01-4B80-9E6A-50B5267B0ED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CFAB3A5-1E5E-4BB2-8986-0C9220C6978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198E0BE-6BA4-46DE-9919-98E8C58D7E0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3B441AF-C30B-469E-ACF2-A6EED0D441F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213389E-D478-4263-949C-935F2833251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E9C2137-0C2A-44B5-BA49-876CC11531D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72655C0-AAC6-4BB2-A93E-595F37E3AF3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F88F9BF-F4E7-4FC3-9C1E-3BD8F4B892D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1787A16-1443-47F7-93A3-A950E207F0D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4F2EF22-F669-4624-85E7-367319846A7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20136B8-CF78-462B-B890-8E270504E87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C9F63A8-4321-44E9-9E55-8984F626750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B056D03-62A0-4AA2-9570-E343430C8C9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A29AC37-862D-464E-8659-A9475D3F448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A8D038F-87D5-461C-83B9-44DA8177379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5642C34-FC6B-42A0-A830-F1BAFA94D96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6748DC1-33E4-4391-96A4-1B8E624635A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3397704-EC20-4B90-B4C3-F6C2E278087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C6DDD45-715C-45EA-9360-0EFA9450C2D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9E58780-0CE9-43A8-9479-E4E4D5B4EFE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6C84079-9631-4711-9AB0-2EEB5D49919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B6C6488-2DD5-4A06-9197-82B923B5235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8E748B6-34A4-4D1B-B24B-8C5B3B582EE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E4515F5-5F74-434D-A671-8AD4507A88E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853443D-19E0-4866-B0D2-E1381333B68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9966789-85C8-488E-8F52-54884938FBD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030CF29-1FFD-487B-9CA3-D226441F8FB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168FE61-30AD-409C-9460-2707730BACF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409AE94-E5AA-4831-9E4D-7A4D1B2EDEA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D85F5EB-87E6-41AC-800C-954AFDFE0D5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3EB39E9-C54A-420B-ACD6-DFDE4C0E553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CFA3B8B-903E-4FE8-BFD3-846A91B6EF6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E4EB092-6B66-4DA0-B76A-948FC8ECC05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DA1E465-29CD-4A11-9A3C-D4725CE9815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D989F3B-2724-43F2-8965-DEC23F3A5F3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51B43ED-AFE6-4861-AF79-7D7F5F4A13E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50740FD-3339-4B70-B450-8DDC46899D8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29297A9-B006-46EF-A6C4-0A06F773EC7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45A4B59-39EF-4F4D-A04E-4632D8CB5B1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9247A58-1433-4D70-91E0-7FB9D9E08C0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A68FA83-0E41-45F8-B4C9-98765A752AA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FE0005C-74E1-4C3A-95FC-71443BBE509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3FB2D62-4AFB-4617-A522-7F469CF85EB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50B65D9-2A71-417D-8F6A-1DAE8FAED2D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8EB3F31-8966-4243-BE2E-D98F6ED6203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47D51C4-D4F2-43A6-97D1-ACA72529FBB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70D6FE9-B3BD-4830-8BBA-1CAD2A7659E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19006F1-BBE3-45DB-98F3-190D44B79E2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F2AB07C-39F0-44D9-AE66-7B41144BE2F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B2FEBD8-5598-4145-8F57-986FD8CA8B8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69FE366-5D26-4A6D-992D-5FC92E7F4A7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2C6530A-A278-425B-AF7F-3D0E3F9FAD2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5D854D0-1524-49EA-82C6-AFB8F425E25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E47C720-8A07-4AFC-93E2-DACCD7C717D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C1C0A77-1071-4023-994E-3F94B18B26E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0E509C1-BECB-42BE-9C55-7ACE808E5E4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9EF7167-DE1C-4960-AB2D-A6C1394E474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48D7E6B-24FF-476B-8023-85EB244CD63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B619191-C517-443B-9370-718945E802F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5FB161D-7BB3-4571-82AA-26B64BD3929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53F73B9-C322-42EF-AC6B-FBAF2AFBC59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3049E40-CAE3-4EBE-B944-9178591E892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513FCF0-5EE8-4AA3-B9BB-C86F2B3DC57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1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920A42C-52E1-4273-A118-6C6C1F2D997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2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F9E0308-F02F-4046-82EA-1E11B0F8CCE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2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39C4DD4-53D5-4437-9668-F9D744F4080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2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EF4D542-39A8-4319-963A-452B7928995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2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CC4260E-6CD2-4B0D-99E4-FC92E38E2A7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2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2435F03-E9D8-42F8-814A-69859045F08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2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9E60F82-5207-49AC-BEA7-BE9D71776D5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2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2B0A89E-B458-4B16-B5A1-A10D891A53C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2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F4F9434-8A86-4C82-B362-DB7B8F461EC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2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AD844F1-0745-4BC2-A83B-0E360653CF0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2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0D210F4-1FA1-4B9A-8905-2CC5ED82983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2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D5DBF10-F8B0-495F-B52E-E82D70E3D56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2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62548A7-37F6-49CD-9CDD-4468397689C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2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CBEA6CC-A531-4D63-8FC9-308C5125B69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2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6D1778B-4924-4977-8DF3-B114E6FEB97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2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36492F3-FE65-4B9B-A338-AB306822B24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2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B992250-84B1-415B-8060-7195630D06F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2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DF77C87-DDB6-4C8F-8D55-2CC1E10D8D7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2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03CA318-F040-4A54-96D8-7489ABD2AF0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2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6EFD6B9-BDB9-495D-B975-071B0783371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2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C5725DA-79EA-489E-9F63-242735B3B8C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2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5209096-70A1-4DB4-B9FB-EE2884E984F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2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7217DB2-ADCA-45B1-8A26-0F6FCD4A50A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2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C3E611C-2623-452D-AE9F-2C2AE2E9793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2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C03B6D0-745B-4857-A755-7DC4B334F19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2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03647F9-13D6-4FCD-802C-C81664DAEA2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2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439BB99-6306-4B39-AAF0-F8097831EA2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2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DFEE86F-C401-4A1E-B16E-3BFAF20BA59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2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4D8C9C0-1B6D-4659-9177-A6C3A8F62EF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2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F8945A2-2F11-49E0-957F-37A26A0208B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2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BF58EB9-D0D1-477A-9780-549B22FB9A0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2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ACADD28-62F9-4A81-B833-830C28CA2C0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2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07F42ED-BC16-4A88-82A1-0DB208DFCE0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2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44BBDEB-134F-48B1-93B9-FD4B121AD2E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2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5907E2F-FEE8-4E19-AAF5-3AAD3483EAD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2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F5802D1-3C3C-4049-8160-F9360B94203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2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98786DB-20DE-4C50-857D-6DFF4D78712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2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EAB7AA2-F93D-49E4-BB63-ABFB206364A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2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7CFB74D-1AF1-4FD1-AB23-5B3617A9F1A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2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8912CDD-0F1C-4278-8711-3242ACE7FDC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2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08CEB92-365F-4D73-97F6-5ADB2CFA527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2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1CB5DA6-8266-4902-B1C1-0623381C79E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2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FA3E92D-2236-4FE3-B318-9FA0BC5EFD1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2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0C40A28-D622-4B49-A523-D4775EFDE5D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2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CE7BFC1-5C0A-4D75-BA6A-BD04078DF1B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2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5D56EBA-C5D5-4136-BDC0-8AF7A0652E5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2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9B71561-2ACA-4296-A8A7-025883B0F4C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2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4E7ED0F-0FDB-4104-B931-099C6ABCCAA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2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CB7A2B6-4DEA-4CEC-8FC9-5E958A721FA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2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B19017B-FD21-451D-8172-B0F690F3D46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2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F5A9966-7BCE-4026-BF1D-27808EAB463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2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54E20E8-ECD2-4CDB-AFF5-7C2E2E0361E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2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0256C3E-19EA-4BEB-A208-817C5E10414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2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C058FC2-635B-4801-B2C6-AF472091B88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2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FE5BD11-F358-421E-98F1-73180BA54E7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2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CE45547-C48D-496F-8A5A-4E4A3DE999B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2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FCAC4EA-94FE-46AC-B2EA-5EDC6B99FF9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2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20630AC-0EC8-480A-938A-E43D404DEAB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2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2E13D1F-9D4C-4FE9-A3BF-6CE7E34F241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2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91389E5-B440-45AA-8469-606BF614C28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2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22873CA-3FF7-4AFD-ACA2-90A751711CE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2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DEE0BE7-41B3-43CA-95B7-53257139E9D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2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1573DF0-A7FB-498E-ADBC-381F284A85F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2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8B892E6-0B35-46D1-82C6-43318B8E1FF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2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D895107-D998-486B-9271-915ECEA0A77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2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DF312B6-6F80-43E2-A912-7C3EEC7DDA3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2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90AF3DA-A5D9-4EC7-B4BF-4A67D03582B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2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5D44833-BC90-41F3-B339-2053FC54DE4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2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9640BFD-4988-4966-A069-C88E7E2EBA5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2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00BE57E-1294-472C-ACF4-386A69D3481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2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F43D68F-D933-4BB0-BA06-452FC07F4A6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2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F2E0F0C-9CE5-4BFD-A2B1-6593DD7583F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2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DB84632-AFF8-4F2C-A718-796D2A6CD21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2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A72CFFD-673C-4B59-B57A-5BE2798BD87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2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F4E5EEF-195C-40B0-B3E7-8FD668864A7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2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27BC6FE-0C15-4130-BA00-24E620C6730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2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AEE5F5C-B7EF-4D23-9FEA-702879D94B3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2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8574D63-2E0B-4614-B2CD-DD87FD23EDE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2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D0E6E8E-5707-475F-87C5-0D4698176F3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2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5AE5BD8-5564-4CA6-B8EF-31C42A2C36D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2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F563687-9861-4DC9-8FD9-20315E2A1A1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2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B560EE2-8241-471A-B59C-DD0D95E52D7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2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7C1F700-A131-453C-BBAC-C31866B8492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2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302C6E1-71F6-4022-9D44-4A5117FD409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2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2C018DD-543F-4832-A75D-C2E50268165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2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CEA48AC-08F1-415A-A657-CC28B268986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2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12836C2-44D0-4CE6-B8D1-6F153AAEB35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2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BBE32AD-F646-45BB-A41A-156AC5B26F2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2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56010BB-515D-4590-9B08-602675C6A7B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2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1F69790-51B5-4D88-B54A-4D172052124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2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A66FE7D-2D11-47E4-87A2-F39C64B0BE0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2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8F4330F-E35C-4359-8AE8-5A04DB47661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2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13772EF-FB8F-4088-8D8F-89569A7D1CD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2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815749A-8549-4D40-9E9A-4A36163215D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2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FA2CA0C-4CB8-4D3D-B0CF-04F62759D2C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2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0D76FB0-7473-420B-BC48-62F09594B66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2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6C7D0C9-0BE3-47DB-BBCB-D49FF505B5A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2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CCF3E92-4B7C-4D54-B720-FEB70BF622E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2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B92D0C9-7F76-4D24-96FD-0AC3E4948F2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2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5EC2BF1-44A1-4004-8A08-A003DE2666C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2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C521230-622C-424A-81ED-75901A491F1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3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E4CEB97-65C3-4D4D-ADD4-2E3F264BD32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3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6274E37-A48D-4426-A21E-8853F251B7E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3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85A2141-3C27-4E6F-BB68-C75183D02A2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3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96A01A8-76B1-4508-82A3-EB64CED9FAD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3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7D3A6C8-D223-4D55-8502-ABAE4577E39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3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4FD3783-4CA7-4931-B49A-A85ACC57124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3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2C0A5D6-BBF7-4CFD-86A9-0AC8A99A07C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3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9D6B1E4-49D0-4782-A218-322ABC8C89B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3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4A5A74C-3AC4-4D93-B941-5AF9B3A1AED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3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11E7003-0D55-4578-A746-FC17C5743CF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3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2CDC35A-5045-407A-B7C0-449B5029F85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3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64B3C12-122D-443B-B776-29ACAFE4408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3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0039F34-0C64-4BAF-BE79-AB7D3EC4D8B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3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B1421C4-791B-4368-AF9C-015792FB0B2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3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EEAE313-42B2-459E-9645-D980EEF84CF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3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003F69F-AF8E-418A-A814-DDE999A7EF7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3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365684D-ED4F-43BB-81DB-482576D4C5E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3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2C36C2C-3391-4BCA-9F6A-A38D23F11DD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3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FFA7F9A-CAC5-47E1-999C-B7E03A2B572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3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16AF07E-33A2-40AC-8965-7A2DEBBE5CE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3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4F8672D-B308-416E-90FC-A93BC5A564E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3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872E3B2-0172-47EF-9BF6-AD76984ECE4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3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572ECE2-FD02-4DA1-B236-32A2FE4A721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3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F4C8531-3113-464F-8DD1-193A9E6BEF1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3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FB05818-7206-45FE-BE35-4A1EE578A24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3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1FD1CD6-0EF1-4E80-91B2-77FEC66610E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3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1404B6F-FCB1-4D35-A77B-0B2693A6DF9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3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9610D62-48BF-4FC9-9D62-4DEBF9209D2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4328" name="AutoShape 16" descr="Foto de persona">
          <a:extLst>
            <a:ext uri="{FF2B5EF4-FFF2-40B4-BE49-F238E27FC236}">
              <a16:creationId xmlns:a16="http://schemas.microsoft.com/office/drawing/2014/main" id="{31714EA6-B535-4876-883A-D3A0412E8A13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4329" name="AutoShape 16" descr="Foto de persona">
          <a:extLst>
            <a:ext uri="{FF2B5EF4-FFF2-40B4-BE49-F238E27FC236}">
              <a16:creationId xmlns:a16="http://schemas.microsoft.com/office/drawing/2014/main" id="{5896A3B0-21DC-44DD-B297-512B67D6F8F1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4330" name="AutoShape 16" descr="Foto de persona">
          <a:extLst>
            <a:ext uri="{FF2B5EF4-FFF2-40B4-BE49-F238E27FC236}">
              <a16:creationId xmlns:a16="http://schemas.microsoft.com/office/drawing/2014/main" id="{B4085AD2-A9FC-4C14-B2B1-278C3752BB0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4331" name="AutoShape 16" descr="Foto de persona">
          <a:extLst>
            <a:ext uri="{FF2B5EF4-FFF2-40B4-BE49-F238E27FC236}">
              <a16:creationId xmlns:a16="http://schemas.microsoft.com/office/drawing/2014/main" id="{6BB25A8B-5AA9-476E-B8F5-12961D1A00E9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4332" name="AutoShape 16" descr="Foto de persona">
          <a:extLst>
            <a:ext uri="{FF2B5EF4-FFF2-40B4-BE49-F238E27FC236}">
              <a16:creationId xmlns:a16="http://schemas.microsoft.com/office/drawing/2014/main" id="{6C1EDDC5-DDCB-4C6F-B404-DC75D70FD455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4333" name="AutoShape 16" descr="Foto de persona">
          <a:extLst>
            <a:ext uri="{FF2B5EF4-FFF2-40B4-BE49-F238E27FC236}">
              <a16:creationId xmlns:a16="http://schemas.microsoft.com/office/drawing/2014/main" id="{38D3BE13-40AD-4980-866D-955B13944F6B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4334" name="AutoShape 16" descr="Foto de persona">
          <a:extLst>
            <a:ext uri="{FF2B5EF4-FFF2-40B4-BE49-F238E27FC236}">
              <a16:creationId xmlns:a16="http://schemas.microsoft.com/office/drawing/2014/main" id="{E77448EF-ED7E-4525-B04D-F3BBDDEF7A3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4335" name="AutoShape 16" descr="Foto de persona">
          <a:extLst>
            <a:ext uri="{FF2B5EF4-FFF2-40B4-BE49-F238E27FC236}">
              <a16:creationId xmlns:a16="http://schemas.microsoft.com/office/drawing/2014/main" id="{4E65A45D-F163-43A2-A3C8-182D89C1119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4336" name="AutoShape 16" descr="Foto de persona">
          <a:extLst>
            <a:ext uri="{FF2B5EF4-FFF2-40B4-BE49-F238E27FC236}">
              <a16:creationId xmlns:a16="http://schemas.microsoft.com/office/drawing/2014/main" id="{D21D025B-58F9-484C-BC63-B076451D6DD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3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F8739F0-DC17-4766-9413-DAC365E9A32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3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22A3F34-30AE-4A23-9AF1-B1CB5BEE692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3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E4BEE33-BCBE-453E-8063-3D0B5453A5A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3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B656C5F-BE40-4DF5-8759-66FFDA8CF48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3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30D711F-6243-4058-ADDD-EBE2E5719A0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3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241584C-53D0-4774-A76A-1E3F34FC79E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3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75D2876-4579-4AE7-8406-266063CB2DF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3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CBF20A8-D35F-44E4-9847-6DF2BB36E36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3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BEF1615-1228-4554-B916-35D6FFF17D6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3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800E55C-1F4C-41E7-A1B6-BF9CAC4BA16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3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9AB4D7D-DCE1-4F3A-83C2-1FEABAB3AD2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3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7FEFB98-59C2-41A4-8825-C5F82E0346B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3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FF864F9-7815-480D-A52A-6CC24DAA74E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3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40B16A4-5473-4E01-AF58-C3BCA6939F7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3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2EEDE71-9845-42C5-8931-83AC5877EE8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3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D5A4C0C-05DD-4D88-B14C-7B97A8901FB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3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2AEB700-A30F-4237-8437-F44B364C9E8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3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0AFA5B1-5CED-476B-A752-AE5636BE61F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3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CE5E101-E100-41A8-BBC3-DDE8AFB730F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3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D16A7ED-F043-4BB3-BB12-522C1BD0BD5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3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91F60EE-7507-45EA-B946-3428BBE2A9A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3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EE788A3-ADDD-49D7-9649-DD5DCE12D68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3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EF429D6-8449-4CF2-97C0-B131179311E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3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33FC00E-F102-4D2A-8581-717D1B424C3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3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AA8412F-0CEF-4DBA-B3AF-4892E5939F7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3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82BF252-C4D7-45E0-ABE6-F383A466C52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3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358A7C7-70E9-4DE2-B73A-E8F567F517B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3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49C4A32-CD89-492F-A90F-C9816F1AE3F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3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7E1CE72-79AA-4F1B-A073-4BAC8DC6DA7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3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57E0D71-E76F-4C93-B937-FF043C4C6AD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3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199D389-ED86-4E8E-912C-F2889DDBCDA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3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8569E57-2DF9-45B3-AA64-35C2356F9B1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3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E315633-96C8-40E2-B9DA-19C836A408E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3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B3A6896-D7B1-47BE-9DAB-44D5517B09A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3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22F6760-ECB5-40E1-A2D0-3C59487DA90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3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7D6C911-88D1-4449-BEBE-34455D86A7A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3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DE45D10-41CF-4F8B-A1F8-1CCB2BC0959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3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D2A9486-6417-421A-9A66-6CF6FC2C365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3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DB0F41F-C719-4994-80E1-AC47539AB98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3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174BB52-BED3-40A2-937D-1F988360B70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3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FD1D9BE-7C9A-4865-BA4C-E9889F201B3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3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DCB0DDC-5208-4DBE-8250-FE0E5024F12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3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665248D-0F7D-495D-8304-A0FC3BA01C0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3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0FEF365-F803-4260-A21A-CA3F5B3F8EB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3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E417984-1BC3-405E-9CA0-C72CD514A39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3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F46F14E-2A63-4DAE-80A9-249425FA455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3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EAC7183-767D-4C13-95A8-1161FFFF438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3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5747B1C-39A1-478D-80A8-067B1272435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3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D207D51-3FE3-4801-907B-56ABDEE0BBC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3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F5FA8E9-80CC-42B6-8525-38C197C3EA8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3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1A6957B-1F05-4C99-B290-007F1E60002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3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B52B95C-92D7-4D4E-918F-77D1989D28F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3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5445604-8C13-452C-B633-4EDA237F849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3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38D9951-98CD-4FBB-9FD3-EBC30913202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3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74838B8-BB27-494D-9EE1-1538CC954A3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3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23F87EB-C8DD-4490-A3A9-2890CB5AC5C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3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46A0888-5B8B-470B-B780-1BE956C5C07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3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4AA501E-C669-4943-8C43-EE3BD48E8F8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3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DAB5D78-486E-4137-B7C3-865BDDED2C4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3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6C465BB-6799-4409-875B-9E50C5F4832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3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5D36428-A647-4404-8607-75A5808772D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3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9FA1753-DB22-4BE4-AB1B-9732F70F842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3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57AB2D6-7FDB-4125-A2CE-13898E01F19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4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303CBA0-A374-4CF0-AC44-BAC9B579AE4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4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B6B166B-7944-48C0-8634-53A0700A586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4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CEC8B46-A753-4930-91B0-4FA24A7CF65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4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F28F727-76BE-4ABF-9C0E-BA3203DD49D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4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ED1C14A-B4FB-4649-A29F-69AC768540A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4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0D0F3B2-3A24-4FBA-9D31-DDFB00760A3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4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7DC1D9A-61EC-49DA-9D92-C2683FEE7E0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4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57A4A79-4D24-487C-A36F-453CD54A77F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4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A9F72EB-A0E6-48A1-B4CB-8C4FAE8093E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4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AA89591-FC04-41A2-9C89-04DB3103738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4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06ADF6C-45A9-404E-BEF2-8497894FC85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4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A2901D8-525D-40C8-A298-40C901A89EF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4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CA53902-A6C0-45AE-AD8A-70C52A2E8EE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4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C9F313F-E467-4E7A-9885-CE77EB8AA64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4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8725A04-FAC9-4F1D-AE33-112F8AE1264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4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BFFC798-83D5-4BE2-A759-729600DCEDC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4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82DCB2E-42EF-455F-9F97-43FCDE72537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4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04CA7BA-751F-4547-8F72-12D9700AAE0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4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6F76EC3-22FB-48BE-A879-35FDCDCD84C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4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B2D49CE-6EA5-435A-BBA6-CA570E453C0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4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D4AF4FF-24AC-4801-AACC-E63078213E2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4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9C36D13-0EC0-413B-A26F-6F47B1CF6C8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4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CEFEF71-08DC-4C20-B70F-C461BB847F7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4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57AB1CB-47A8-4249-B201-0E6B302D9A8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4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20FDD34-694D-4106-AAFD-BB1D84C7820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4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4514A86-CAF8-48A2-B7CB-6F8CCFFC03B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4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8918099-A056-4338-B803-28C5DB1E447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4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530A262-0ACF-4175-BFA9-6B52DD0824C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4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ED38BE8-9E7C-477A-87FA-F5D4E70418C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4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0B9E092-A408-4A82-B6C7-012E245F750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4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99D93BD-A994-4993-A7D1-7F7BA6B8365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4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654B732-7780-4770-B4E2-D53CE82ABD9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4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BAF6C3D-7935-4192-ACF4-D60A58BFD6C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4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D63B60D-3D6D-48CD-BE58-605245D5B5B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4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B49AAEA-61B1-4C3E-B879-9DB0535E1C8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4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42BC5B2-DDC8-4E27-BFF6-4204A5BCDA2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4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42BACD0-7146-404B-AF22-B57CE218221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4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A074B6A-6C10-4DC2-9891-2614B880F09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4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8E081F1-749F-4A5D-B014-E9CF968E0C3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4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0B64725-27E1-4396-BE3A-841A4612386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4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F450656-91B1-4FAC-9D60-963C846814F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4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74D2A7F-F792-4C0F-AF63-3AB57EAC60D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4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9349DC4-67FC-44E9-836C-1C4FD5DB303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4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2AF6575-0088-4A42-A8D0-A827D685391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4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D246E2A-8A38-49EC-9B98-5253A9B1C88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4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3807492-01C7-4190-BAF4-1A0FA791A67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4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AC6BC67-B398-418C-A606-D057B2E7EC7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4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D626194-AC3C-4E9F-B79F-C6B6BA0E92B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4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8AFDBE8-B254-4ABB-9BD0-C503E69F413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4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3370C2E-822D-4B1C-BD7B-9A3577E8132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4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2FA52F3-D4BE-41B3-A7EB-43D5A6FFCBE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4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E1BE6FB-F2C7-4B94-B83E-9932F3D904B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4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336A3EA-F94F-463D-92C2-4507B235F7B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4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A436BD0-2233-446F-9E35-D380495131F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4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52C14A0-D66B-4CC5-A427-3038F8B4839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4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97C65D8-73A1-4A01-844D-5F5F0D0C429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4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A2D3C52-383F-49AC-BED5-064B489B409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4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E99FB3D-EA86-41A3-AB8C-8117CD178B1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4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D4E040F-441D-4442-9BCA-6CB195E40C9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4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4FEC55C-07E5-42C6-A809-080F822A9E3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4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EC93296-2280-4863-82EF-A99308847EF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4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1A6ADA4-FD61-4574-9051-6E0828039D0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4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737F751-5360-4981-ACEB-B906E29DACD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4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CE5684A-C4F6-41E6-AF55-7DD67A2F77F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4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A1DDFBB-9EA9-4E11-B393-B3969FEDE19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4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969CC63-3BA2-4224-8ED5-224360A5DBE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4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DFAAB32-3C06-4C92-B6E2-A26C916AC7C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4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243A0B0-5998-4B09-9398-D14B5143654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4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E189090-52C8-4A17-ABBE-9DF139C6CB8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4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B375F29-E3E1-48C7-A48A-7767AF575B5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4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68BF72A-3B93-4394-9E1D-512B5191FC8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4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C74F6CE-A24E-4D29-83B1-9D091DD90D2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4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3389929-F86D-4A6A-92C4-240331AE3A7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4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268B7AE-CCA6-4998-AC88-378B8F8E0CD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4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A16ACD9-DE30-4718-B059-DBB820DF66B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4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031C549-3E9C-40B6-83CA-0B5530EE79A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4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3D3DC7E-AC77-4D96-AA85-04BE48A2BB0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4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D072E0F-5693-47C5-9247-DAFE09D393E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4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D836A82-2E73-4CFF-9C78-6D5B8E250B4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4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E4F417D-FF48-4054-BC68-BBA0BB606ED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4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ECA0A0B-DAC4-4C5D-90CE-76982ADA0DE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4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AD9F31D-831D-4C51-8BE2-F66AAA7F7DC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4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885639E-B9A0-439B-B2C1-C400C17384F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4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E77D108-5957-4D05-A341-DACC21A4877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4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2EB3A1B-2C6B-4AE1-AF9E-6E16FA89B73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4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F87FE72-659D-47C5-81A5-EFDC7983619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4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D857ABD-C031-4DC0-A38B-F5B8D15A76E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4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2A4CF7E-82F3-4BAA-919B-61D26687229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4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301F207-4DE1-42DA-85AF-2B7678A6DDF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4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F31EAFA-D6FD-4FB7-835D-D186167405D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4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790B252-ED88-4BBD-A8CC-281E025357C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4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41D45B0-C035-4390-8715-23D566BC921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4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6202996-2BC2-4141-8DC8-C1D629A44E5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4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A0360A3-8D34-48FE-95BB-8DB5F49FF0D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4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D0102F3-56EB-439D-84C0-B0F484304B3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4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AF5558B-4598-496C-91C1-CA601738332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4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7E52F29-A86D-4180-9EAE-BF4E90C9838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4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4337194-A51F-4576-B6C8-5A7C1F48745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4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B497C5C-10AD-4EC0-94B2-BA742C8AA76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4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AD6B186-882B-4DA7-A150-76C60DA49F1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5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CAACBEC-E0C9-44E2-B61C-2912A4030FD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5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D3CF842-F645-464D-80CA-05CD22C828B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5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5AC01CA-9B44-4D22-91EF-6491C202926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5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C73B92A-147B-4435-A177-FC2327D8E38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5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D52904A-47D0-443F-BD81-39F5383AAC3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5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57A0ACD-FFC5-46E6-A887-CDFD68B8885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5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95288BC-34A3-49F9-A330-7022D6C66B9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5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FD68FFB-BF7C-4EC7-83F1-A17E16CB1C8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5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BB4622F-C7D2-4E20-AE7E-A759332E58D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5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859A08D-109E-4B32-ABEC-B99765AB4FD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5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C968F30-402F-428F-9027-A790A4399DA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5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4663012-FA0C-48C3-9BF1-8C717C9212D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5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2FFDE1A-E21B-473A-A1CF-AD0F3EC9B9E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5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4CD5180-29F3-42B5-A4B7-43D627E6E86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5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CF319EA-E7A7-48AD-8472-B9D9A313E52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5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C74F710-0D8A-4EF0-B031-53105082AD7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5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C6658E0-18E4-49B6-A7F1-DC860346E86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5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789C5A7-2C6B-476C-99C5-7CAB3AA98B5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5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5DB93BC-EA5E-4B7D-AF7C-EDF9412C70A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5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6502B70-C9E6-4853-8FAB-439413450E0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5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0FF59C2-BF2F-4C52-A435-FB1D7D2E3C7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5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E600FF0-A345-4BA4-AD97-01D25B697F2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5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40C68B4-ED4D-4192-8110-4AB5BC2B5AA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662ED45-42B2-4EB0-AC34-3F58DCDEAED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E7510CE-F93E-425C-B3E2-0A365423A67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C0FC707-1B8C-4256-BD71-3EB1078F9B7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DEF850F-1C45-46A3-9AAE-BB1CB80C2FB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EAD23AD-5DA7-4158-A51C-7C9ED9E3A91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6CA5915-46C7-4E53-BB6C-68C4B91DF1D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EC6514D-0C64-414B-9141-0208C3C1D2C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FD4EA65-E61F-4BB5-AEE4-0BF548A8D1E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BD0FE27-2CDB-407E-A959-D6B46E9F360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D2D1A52-E384-4B29-A47F-A9BFC1CC416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0583082-F3C6-4332-97CC-A004F1DAC11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224A164-20C5-4097-A296-AB5EBD1CF2B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9E5ADEE-710B-46BC-826B-1575BE2D1D0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5D2AF2E-58F0-4C7C-8958-E4E786C01C0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D7BA623-EBE4-4125-AA69-6686E290710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A2B9A7A-C894-4102-80E6-C5848D8CEB2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B599D61-3ABD-427E-9A1E-92C7FD87C15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80D897A-6A0A-4181-906B-69308F32A14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561C036-C1B7-42F5-969E-AC3B51875B2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6D5C4A2-6921-487F-854A-CFAF5A9A40E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25B136E-6756-43CB-8C74-B8813369973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0CD7823-812A-4B0A-B4BD-D05DA57F366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9DCFF5C-ADEB-4130-B485-4674934B7E6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5DFE3D0-E13A-49DE-9B14-917342D4319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5A1DAC8-42FE-4C0E-B679-DDACB8062B0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6098756-CE5C-460B-8A13-3B7FD4343BB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0D87589-B5E0-417A-9D76-F054390AB44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4BF196A-DC4A-4C17-B03C-15B4E53868F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01DBF7A-B298-4F98-8018-5F014322E17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20AA1BF-995C-43E2-8712-F9C83C31F76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9967EC4-4D64-4C5B-A990-98367218608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2EC62DC-B545-4FD4-84AD-9F4B703CFAC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BC95197-FF36-4521-A9BD-EB601298160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3A768D4-7783-462D-A2EA-C7DEB9EC328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9344295-2C38-48CE-AE6F-15085FD7A29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4519051-AAC2-4F8F-B54F-809C79F490F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5352BE5-7019-4205-B8F8-E974A8171E0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1C9C7C9-4DC9-48C5-866C-762F6B55A11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4115019-FA5C-46DA-BECD-3422AD558DB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9C38FF8-56DF-41D0-AE33-420600EF2E8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A58907A-3CC5-4DAB-A073-590D9473A2F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1E6F5DA-BBB0-4427-8FDB-619D9D01E53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7BC93BD-E9C0-4EF6-B874-D70575FB038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7392F2A-905D-4FD8-B9A2-0AF2140C259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B77CDEA-B47D-451F-B71C-EF4FD5AFE83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5095BB5-EE49-493F-A34B-EB3A034A695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029723C-0082-40A0-A52D-A4A53CBDB48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B26B333-FD77-488B-BF4D-B89C07C4A0A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0A6BAAA-52A3-4E22-A6A8-446E46F72B8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A2460B1-F42D-4DF0-97CA-4736A9A29F7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37D1601-306F-4033-887E-0EDFB0D11D9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42B90C8-0AD9-484A-9FFB-686EA4EAC2A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FAE21BC-46E0-44C3-B6D6-CECEE26B63C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0D7CCBE-6C39-4E1A-8A8E-076E9494C4E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2FE78C7-29E6-4921-819C-6E3E38A578F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936524C-FF74-4355-888A-92DADEF3A2E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00FD79C-EF2E-458C-A114-A7F502CA5B6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CCE7C73-E21E-4138-916B-5FFDAA51863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02F43D7-4925-46BA-AA17-1BB1B4054EB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7961645-68F4-4B2A-B918-4857548487C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129939C-0320-45A3-B7FD-BFD10A318D7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8F1B063-48D4-4409-9704-6A296261FE5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77166F9-C2A7-4D09-A9C4-F21AA071340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FC867ED-6483-4677-9177-353298356CA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6EE6144-BBFF-4F05-ADB7-BAD4E9254A0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AED882D-7D16-4C58-8D4A-0404996898B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8F2EB97-0D9B-41B1-B05D-815E5DDA52F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239129B-51F4-4439-87D6-637636C9F00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32C6DF1-99B1-464A-8A33-B207DBA77B4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B70EF91-C46F-433C-893F-E32201E2D55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F4D6CCA-DB59-4B11-9788-905DB3BE97A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771AB7E-9256-49C4-AC81-ABEB2A6EA23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A5A1C1A-2412-4E2D-BE4D-C711E5CC827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9F2422E-65FD-40D9-BE60-6696B8E359B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68DFDE9-9C89-4CEA-A705-BFE4612AACB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89BD35C-E86C-480F-B7C8-4A9938756C3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5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83D63B5-B697-479D-A13A-4BE535961E2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6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00E1B95-2533-4731-8887-43D383B6C5D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6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500C5A1-8322-4416-8168-6A41C360B33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6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E8535B3-C670-4D62-94F4-4F3283C7F88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6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568658A-B423-4F99-8047-6CCA7001777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6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9C082C8-16DF-4564-A94A-1A82F2453A7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6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9A2D108-396B-402D-9385-38B6BCB59C6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6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FABE8B2-F936-496C-AC03-637418CA0EE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6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A861840-CF30-4F27-B6B4-59A4514C41E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6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BC061AB-992B-4C7B-9431-4441B9DBFE2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6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5DF014D-42E9-4311-B41C-DA6C808BAF6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6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CD517F0-EB05-47CC-A4EC-716D94C9D59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6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EA6B1BB-F21B-48E3-97BB-ED0990B34C9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6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047BFFB-C0EC-4F32-8DFF-9CE84BE250F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6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793429E-FF2D-49E1-83CE-1D90A13B424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6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F3DB714-60E1-47CF-BBD3-384336CFEEE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6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E2541E4-47DA-46BB-9831-D29512E8813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6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300FD74-754C-453E-8F20-DE643E98FDE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6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94D6F54-B359-4E62-90CD-B9E8932EC18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6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6E06DE3-0B82-4AD6-9E80-826B7E897F8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6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1CA1C01-CDB5-44D3-8145-9A4B0F575D9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6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D1D67CB-D329-4D44-83FB-4EDDFD3D94C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6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CA560B9-3F7E-4645-BEDA-F5176A7E15B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6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0C19BC7-2209-4503-A185-7607B3F7DC3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6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74DBF50-0645-4346-A0A4-2C7FE74E3CD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6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BBB5ADB-02CB-442F-A68D-D5E419D2E62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6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0BB5534-5D58-4136-8B45-1A3182BAF07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6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EDA4AB4-F2C0-4A85-AAC1-91C8F6ECF45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6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0AA625A-CCE3-4CB3-A340-21C037A447D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6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075148B-11C4-480B-9D4B-43F4B71D570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6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2599C0A-D204-46F8-9986-17BA1745BCB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6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BA3C741-180A-4888-B407-9B7BC827B70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6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D9CD421-41EF-44DD-8B99-48E431656F3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6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C6D72CE-E5DB-40D6-BC4A-7774D7AD7CB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6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163B26A-2C6B-4C4A-94BB-0ABAEEB38FE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6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53105C7-8F69-4D9C-BBEB-8DF182ACCAF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6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942B59B-D435-4A03-95F2-92EDCDADEAF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6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CE0AF15-E758-4333-B50B-62D1799C112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6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CD6A09A-AADE-40C7-A8A1-EB505D38180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4638" name="AutoShape 16" descr="Foto de persona">
          <a:extLst>
            <a:ext uri="{FF2B5EF4-FFF2-40B4-BE49-F238E27FC236}">
              <a16:creationId xmlns:a16="http://schemas.microsoft.com/office/drawing/2014/main" id="{6E9AA73E-AFD8-407E-B6D6-C1E967A5BE9D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70</xdr:row>
      <xdr:rowOff>0</xdr:rowOff>
    </xdr:from>
    <xdr:ext cx="304800" cy="941243"/>
    <xdr:sp macro="" textlink="">
      <xdr:nvSpPr>
        <xdr:cNvPr id="4639" name="AutoShape 16" descr="Foto de persona">
          <a:extLst>
            <a:ext uri="{FF2B5EF4-FFF2-40B4-BE49-F238E27FC236}">
              <a16:creationId xmlns:a16="http://schemas.microsoft.com/office/drawing/2014/main" id="{4BAB53CD-2705-4F12-8C46-D3D9F0EF2E84}"/>
            </a:ext>
          </a:extLst>
        </xdr:cNvPr>
        <xdr:cNvSpPr>
          <a:spLocks noChangeAspect="1" noChangeArrowheads="1"/>
        </xdr:cNvSpPr>
      </xdr:nvSpPr>
      <xdr:spPr bwMode="auto">
        <a:xfrm>
          <a:off x="2333625" y="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4640" name="AutoShape 16" descr="Foto de persona">
          <a:extLst>
            <a:ext uri="{FF2B5EF4-FFF2-40B4-BE49-F238E27FC236}">
              <a16:creationId xmlns:a16="http://schemas.microsoft.com/office/drawing/2014/main" id="{7F095EE8-0912-4612-9118-34AE9A6DD330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4641" name="AutoShape 16" descr="Foto de persona">
          <a:extLst>
            <a:ext uri="{FF2B5EF4-FFF2-40B4-BE49-F238E27FC236}">
              <a16:creationId xmlns:a16="http://schemas.microsoft.com/office/drawing/2014/main" id="{6D71C698-CA40-44D5-8C54-A1DA40EB3178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71</xdr:row>
      <xdr:rowOff>0</xdr:rowOff>
    </xdr:from>
    <xdr:ext cx="304800" cy="941243"/>
    <xdr:sp macro="" textlink="">
      <xdr:nvSpPr>
        <xdr:cNvPr id="4642" name="AutoShape 16" descr="Foto de persona">
          <a:extLst>
            <a:ext uri="{FF2B5EF4-FFF2-40B4-BE49-F238E27FC236}">
              <a16:creationId xmlns:a16="http://schemas.microsoft.com/office/drawing/2014/main" id="{C0C5DE17-72D9-453F-B42B-16DF4E161EEE}"/>
            </a:ext>
          </a:extLst>
        </xdr:cNvPr>
        <xdr:cNvSpPr>
          <a:spLocks noChangeAspect="1" noChangeArrowheads="1"/>
        </xdr:cNvSpPr>
      </xdr:nvSpPr>
      <xdr:spPr bwMode="auto">
        <a:xfrm>
          <a:off x="2333625" y="476250"/>
          <a:ext cx="304800" cy="941243"/>
        </a:xfrm>
        <a:prstGeom prst="rect">
          <a:avLst/>
        </a:prstGeom>
        <a:noFill/>
      </xdr:spPr>
    </xdr:sp>
    <xdr:clientData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6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83B1A85-7778-4297-8364-92D47C1A86F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6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C787618-110B-4DF6-A3AA-608B41DE5B2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6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B06D718-5B7F-45E7-8E50-1AB89762B2F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6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83BC9D2-636A-4991-AF52-19875FC81D7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6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96A57D6-F172-4480-BBAF-82BCD7622BD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6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865BF47-03AE-404D-B9E1-60F1383C781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6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5BE532D-F1B7-4316-B5E5-9BA4399C741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6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304EC31-4730-4729-B70C-23E13B260B2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6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7DF6126-803F-4C6E-BA3A-345AFB59732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6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F894FEC-A255-4628-9C58-7F04DA4E540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6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FAC2EE8-32D7-4223-9CD5-EA22E4D5518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6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96FC71E-8BC9-4243-BE92-2EF1F3BA998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6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0049163-A43F-4F4E-9E50-61878778458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6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ECBAA22-D672-4637-9B33-91065D55AFA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6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07CC34A-43D2-4C0D-A956-B59C5D3DFF2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6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1F024D0-38E7-4D11-AFFC-FD029B2CAD9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6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F0D70AF-7A9D-47FE-ABB6-1C0511CA2DA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6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A5A520C-6C18-4ED4-ACCB-A4EBFE2A3E9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6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AA18FEB-20DA-43F3-9A06-07F1D91DACC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6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D98E880-1F2B-47CC-89F9-86C378BD598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6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BB54633-2B36-4E7F-98BF-BB6F4BEF96C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6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9DFCEE5-CF05-4A3F-856A-66D71418269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6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5B17CA6-CE86-4222-AA2F-B0D72B796DB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6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544A103-156D-4E09-9798-F103DC6A20D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6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CF40219-1336-4F97-A847-10AF196AF0F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6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C8B62E1-33F7-4775-A010-7C87E8999E0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6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F6AA1BD-9A3A-488F-80CB-D998917D8CE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6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C1BE98C-5178-4565-A7FF-44D81A582D4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6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0EE5F48-9A81-4B10-92CA-4ECD194F921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6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5D8E129-CAD6-45F5-B33F-02FF0C1A598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6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7143D9F-EDA2-4EEB-ABEA-267CD86EBCA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6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EF026E6-9446-4629-8A74-99ACC2B4ABB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6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D819FCD-DB2D-4CF9-8D94-C37268D9A4C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6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B456D5B-5A33-433B-BF02-D213B457055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6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871F60A-FA33-4E41-B99D-BA3E923946F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6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6A2F92E-F0B9-4963-A03F-479730238ED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6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ED994C7-BFE2-459C-A113-0DD160E5AE6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6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E52DC82-0777-406F-8478-45EED95197D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6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DECCF88-8384-463D-8682-40E21EC7FCA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6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4028243-0587-4D6A-86D9-EEE6B933627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6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85112A5-67BF-4A1C-B242-4F27DDC942F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6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0A75538-9688-4A9F-AC73-6192A11A575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6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9B23FD9-3121-46CD-B507-3E961FC742F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6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0877C69-01F1-496F-9C4F-24BB1687C79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6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1BBE2DC-1E31-40E0-9979-1693B2C9F4E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6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91709DD-B7E7-4FF6-A844-8B9633C38F0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6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DEAC41D-ED7E-49C0-BD98-628DF9AE718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6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D8CF694-72F3-4B48-ACD1-51D78E365E2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6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F516042-5EFF-45E0-9465-1C750D12BE8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6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8B6FEAB-56D4-495A-B067-4C28F22460B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6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7FA69C1-DC8F-45BF-A8BC-2778A70E793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6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5FACCA1-4BE4-46CD-BF0C-C897755BD28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6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24F2446-D389-41F8-86D0-50378C6C375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6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AD7AC64-6654-4F06-AA90-90146E85A2F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6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005559E-D065-421D-B1BB-27BC920E9A1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6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7E24C24-C97B-4C65-8B66-C56EDFB402F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6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81394E5-6CCF-4961-BFD6-D8F50196C77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7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4624CE2-B8B8-4565-8AEC-D7A612E3095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7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D6291CE-27D3-4BF3-8AC3-70B12BF54CC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7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7B6AB3B-0C23-4387-B19A-4C8E1D68920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7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BEAE6D9-72DC-45D6-8D09-18BF838F1C2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7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7D5A23B-3297-4592-B4FD-1A7DA055388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7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2966CC3-D4A7-460E-859C-A506E183D65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7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382A510-E027-4E5A-8E47-8571056EB48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7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F38354E-200A-4C68-A1B4-A56E84ADC04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7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317607E-2D03-43A3-9E59-0F563FA5673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7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F775323-9668-4685-84EA-522255DA8EB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7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B86F0A1-E54B-4304-B711-ACE15DFC123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7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81EB7F4-1C3F-4336-A8B4-CBE8F8CFCD3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7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CBD37F6-6892-4BD7-B7A6-B766F6A2319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7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38F6042-84D5-4A75-9455-CF43108E14C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7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945F9D7-1F9E-4C25-8560-841EE9627DE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7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B4C0680-E358-40EA-88AA-43379038AEE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7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890284A-2FDA-4E13-A664-85E447A243A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7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A887BBA-B88A-43CC-B5FF-3D65F82C3AD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7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266650A-CC85-4519-9CD8-53D836B452A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7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0D2ED4B-0C41-444B-A13B-335495925A4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7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A1BECDA-6246-41FC-8252-6682B41637B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7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5352DD0-B3ED-4A38-93D7-B060F757F8C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7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4EC7D3D-BD7E-4FF6-8A77-D16A607C3A2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7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E2EC232-179D-4D5E-AB39-F210F644CC2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7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08E03E7-772A-4E46-8006-54495154D4E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7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4945A97-D7D2-4504-931B-3051365F5B7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7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5905FF5-1A38-4F88-BFE0-16BF582D53B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7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B00CF2A-8966-49EB-BA8D-F1037C0EB0A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7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2AE0841-1261-4556-AD1D-737D9AE657B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7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0DDF720-C676-4666-956C-5298DB084AD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7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23FE97C-0759-4756-8E17-58880D1E2D5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7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6AA911A-627E-4271-9AC9-E3682844334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7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D779AEA-4883-4703-B7F9-FE5E8892083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7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B0D28F6-1F1F-474D-9921-9B0D2092573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7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03523AA-BF99-465F-9742-84D7EE1B818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7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969C4F8-9117-45ED-8839-604B58B2735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7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12A35A5-162D-4A3C-85DC-8584F09DC56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7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F103BA9-DD55-44D4-86EB-895A93801A1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7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39C9201-B48D-48B7-AD8A-8BF9715369B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7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5DFD43D-5806-4863-BD1F-A5DD0C8337D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7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23D98DC-95EC-4DC3-B550-A04F8E9D4E9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7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BFDB3CE-DD05-4AD4-A712-0CC47C13B10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7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3528DF1-447E-45E0-842D-482677636A0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7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32E604B-BF8B-4C77-87C7-927C2C9B5FF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7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DF077AE-C217-445C-BEC8-8697645DBBE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7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B7F4B3E-E8BC-48B9-998A-B3F1C60B751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7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87A4F84-E704-4132-B6EB-8E758C35C6D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7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7657CF3-3980-4338-9ECA-8D6F6E457E2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7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8B6540C-F6FE-4C6F-948A-62776A282C1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7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3DB0D5C-FC83-4C45-8849-42318FE1BF2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7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9B477D3-AB75-4F34-802E-20914E5540A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7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F62796F-32AC-4DBD-92B8-AA3991CB4A4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7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D0931BE-2B9E-4939-BDD5-458916BE4C2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7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634BF1C-625D-4EC2-93B9-5E0F34CB7C4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7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75EF6F2-D4D9-497D-A72B-A2CBBCA6B5C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7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7F03B15-9BA4-4372-B6AB-9FDC18C6356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7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844F8CC-7DEA-449A-8147-909F31B2697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47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8945A48-CB8C-4D64-83AF-A7250DFAB8E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7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3F6EF69-B25F-428E-9480-003FD51B3DA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7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5B9E75C-C052-45BD-8CBD-95BC9BFE106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7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6794D35-0F6A-4F94-AA7A-988E4CFE58C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7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BEE78B7-C38B-4F16-B1C7-45A0559B233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7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C284EFF-320F-49EB-97BC-2A6729058DC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7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E786659-C3E9-45D6-9F04-6E2ACAAA859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7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C288112-39FE-47A1-90C2-41E1A09764F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7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8CDF924-6E59-41B1-97FB-E93A17BDA8D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7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4F851B3-9636-4664-8E58-D49748CDDDE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7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9DCDA73-E031-4CAB-A60A-0F595D6774D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7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7F125AF-F1A4-4A8C-A920-5FDD9FEA0B8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7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548F8CD-EDE4-4529-BA48-573C2F06E46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7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509C39C-37B6-4FCA-94D4-84F717499AD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7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63418D3-DDA7-4B27-857D-A161FBA2CCC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7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33F4B6C-CA93-49B3-836E-836E9587126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7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FCD2310-193D-47AA-A693-26918121387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7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6974A2E-0C30-491C-81ED-B435FA767E0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7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41E019B-21F5-4650-827F-8474BBCD003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7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F07F8F1-3E1C-40C4-BF46-A9CFF875758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7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C1C11F7-2B2E-48B6-8B04-0E24947B769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7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3D5490A-092D-4FD0-9A57-46D15FCB29C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7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4D36915-57BD-4EED-B6A0-1BBE2CF283C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7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8B8BEFE-FF93-4742-8A75-525C86BC7D5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7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F96FBE9-F5B9-4955-A6C5-A77DFFB54E0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7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8DFDF6C-0DCF-4DE6-B331-C64237F6D91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7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B5C0668-129C-4AF6-8858-D68E91AAB51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7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20469B1-D6DE-442F-AC8B-1CD14E5B659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7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997F7D6-6A2B-4A71-BEA0-566C753BC3C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7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C1AC921-1614-4E7B-807A-48DC09D406E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7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14D10AB-71F7-48E9-889A-BBAF0EEFBC6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7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009740E-8588-4FB5-BA18-B4EDFFE8EE5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7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B6FEBC3-1CE3-4E69-B48F-4FCCE9066AF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7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D31198D-C9C0-4956-A282-726595B7539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7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5C5732E-4867-4FEA-BAE6-1B388366688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7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B116446-80E3-485B-A756-0BFB46CF534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7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9374D7A-4465-4E5A-BB4F-8A56723FF92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7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06C1FB7-C849-4268-BFEF-9E9A10EE83D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7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0BB118C-3B3F-4A73-941A-AF7911D4199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7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07B995B-146B-4AA8-9D7F-52DD07392C2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7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F5BF5F4-C5F0-4BB9-8AA7-2CF14C30FA2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7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4AD345E-5357-4491-A7E3-1ECF4BB41F0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7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41DD1D0-447B-4484-B698-68B6947E589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CBB6CEB-926B-4346-B26A-D83E862F3AB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D24049C-3E42-4ADB-9A43-4A9BC2E475A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F47B93A-04A7-4CB1-B35E-102B559AC2D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FB40235-16DB-4EBB-AE55-4883255C105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CE1EB54-770E-45FF-9E2B-722EF8C96D4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5C8FD9B-5086-4E1B-92E2-CBF10489473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93E16FB-8FB0-4827-A40F-C0BC8E8117A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F5847E8-0595-4B38-8A7A-DF3FA526D24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1C5EDF8-4688-4B58-83CA-FEF3BC91046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080238C-298F-4F91-9AF8-9CB99106F5D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E67E1C5-F508-4F14-AFDD-AECA748A426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3CC7F2D-FBA0-4C51-B79D-291211EA0BE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2EFBD24-D18E-428F-A049-EC0AA43B99F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A3F66B6-0811-4054-BD00-F621093E6C7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A01E3E8-2A70-4208-BBC7-23F18271513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28055E4-2F72-4BC6-A059-D1EC9593147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0BD83BE-442F-4732-903B-17F36D27CFE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1369BD3-9304-4C33-ACE3-E080C744EC1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785CC35-97D5-47C1-9E82-02087938A3F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1ECE558-510A-4F44-A209-814B2DFB9B1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E8F275F-761D-4CA9-A63D-FA1180C1B48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3F4AFA2-ECB7-4A53-A9D2-4E27A0C6EF8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2507F85-F9E4-4F76-ADC2-0BD77C22871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E459D9B-07F5-4F50-B416-1E33EC771B1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B287E62-289E-419C-BF47-F83829EF509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3CB427D-3764-44B2-A90B-B6C0CF21A73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6D84EB8-BAA4-41ED-AFF4-861AD85FAD2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D865E3B-9388-41CE-B1B3-70616D963AA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EE6E563-85F8-4EE1-8AC9-00F7F6A5450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5C3A371-A292-4320-BF41-8687DC188C2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CFA9021-1DD3-4143-B426-C29D10A5587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E79C75B-FB1B-4DBA-B8EF-342EBC2DDAB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F8FD328-63D2-4597-BC1E-B0102BC0CAC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E698B56-AB94-45DC-A03F-3FA835DEFF3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379DCB1-3724-4243-8DF3-17273AF7EC4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6472EC1-0C5E-482D-BC11-BAE2176F4EE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DF8DE90-FB82-4144-B6EA-5DDE9CA698E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4CFA08E-E48A-495C-9E2B-85D80F8F7CD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53880DC-C202-4AB1-BB09-8559D228E7B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E2FA751-05F8-402C-874B-C218CC44CDF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F267B9A-ABA3-4A68-8C86-DB7EA76BE93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D9F2827-6704-4DE5-AEFD-45D0716BA33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F80797C-F099-4F38-AEDC-BBC132350D1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100B791-A519-4BC9-BEB6-8E7A3550306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79D22AF-7A39-4605-9D23-6E6EA3654CB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C4C33BE-F2ED-432A-A073-C96A68D189F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7329CAE-4083-469A-9553-7D8073F8409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9CE50D5-6530-4C55-AF7E-152190687EE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2D0DF07-CF90-4C2B-A0AA-D70955F60D3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A36E754-CE80-4368-8A62-CF39BD88549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A5A8361-3AE7-46A3-BDC1-C4CDCFDECA7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0C97766-7C37-40BB-8D29-DA966EF6EB4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95F6236-1C7E-409B-B929-02D9F821ACF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D57971A-8BB3-448C-A0A6-4D3347CC30D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E6D3AB6-4ADC-4D71-AB8F-E631F42E32F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92E04AC-28CE-4C46-8B4E-238E63C78E1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472A604-DB5A-4AC9-957F-3CFBFE6B07C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1C97CD1-F9CD-4ADA-BD69-04E62F1A5E9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BED680C-4C4D-40D9-9BFC-877A07489FB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0D7BFC6-EA5F-4076-A8B6-761CF9F480A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45629A6-ECAB-41B1-804C-E9A2CDC9A87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C3B235A-EE0E-49DC-ADB9-B25D28B9595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EF63C6E-C3B5-4650-B876-79950F40397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58C93E3-7742-421A-AA9C-589EF1CC04D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272BCF0-46BB-4F2A-9A80-FEC47DA95F2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08D7BD8-F5D2-4534-B56E-A1EEFFEE5C0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8F16042-E904-455D-AA9C-8D6051A8A97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2A6452F-CE81-4C12-80C9-AA094206515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6EDA717-7908-4FD6-9FC9-20EE913A312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947D036-BE8C-4AB7-BF9A-5FA6F927D4D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BDA2EFD-4857-4B03-ADBE-9F63D0F3186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47E4C63-1D0F-4A10-B78A-5573ED40E0A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7211E83-CC78-488C-9B67-995F1D07182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6BD99D8-4366-4D75-9A9D-3FC712F267D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4B675BD-1784-4833-8C7A-0FDF150328D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C079DE0-7FC9-48D6-93FC-B560424C5F5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1CABA66-C2EE-474B-94B6-C763AF533AA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C0E8002-FE28-4F42-9BFE-BED823C37C8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A15B417-1C08-4CE8-81F0-5AED63B02E3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AF02E08-6CC2-48E2-9DCE-75C100589F4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F36D30E-11B9-4543-929D-52AF58EA83C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E520238-4009-4A7A-A646-4302BC9A6FF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CB1DAB7-1BDC-4B75-A9CF-C5DAE53FE9D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A9351D4-FB32-46D4-B56A-BCDB2A69882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782E003-A39B-4EE1-80CC-092FCC2D4E4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EAE83D3-3594-4791-A78C-18A8031FD10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2381629-1A9D-497D-B9D6-CDDA51A1739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A4A3431-C1D1-4273-AC42-5EC40CE9EAB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CBDC1AB-53CB-40BB-B3A3-08F656ED38D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5BB01FF-A14B-4324-9C91-9CE13B72361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6DBB79D-9A88-4BAD-B42F-FC259D61DEC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5E4D5EC-19A7-4C59-94F3-54D6381EE26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2627E2E-A9A7-44A9-AC8B-D948EF51DCF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B82CA4D-7FE7-404B-A7CE-E4D374F70E9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566CC68-F867-4227-9738-6754166E3EC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1A3E3A8-F514-4EC7-81BC-862B91EE3DB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39D715A-1F64-49CA-85A6-D33FAC3EA04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71F8976-A678-4021-948B-A3D94C35B6D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84D88DC-0652-45D1-B2DF-10C5914B99B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8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3019349-ADC2-4195-9B71-CB9690EE9C7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466BBE3-8778-4739-8682-62987171FDF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0CC1134-664F-42D9-9C93-11D7BB2C7DF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ABCD3DD-63AD-443D-B177-B8F2CC6ABD2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4097859-363F-4DD8-90B3-D9BEFAEB014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4AC489F-C837-4304-9D32-C5476A6FF7B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8396DA5-7A15-4D46-9B2B-915FBC4D6D3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9331752-AE7D-49F7-BFB8-ADE41C7B1AC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1EBBB4C-0435-4599-89DA-81C3270A249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D83D03B-32D3-437C-88C5-409E3D1CA00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040ECE1-DB17-4EF1-BE55-B56F17A3293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C9E823F-FF94-446F-92FB-0318696CC5D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48FBF98-E2BA-43E3-9EC2-9165EDA43DA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E6DB7A9-2F02-4599-8ACC-A8762B304C7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AF757BA-B293-476E-99D5-F2822210946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BB02884-A951-43CF-A06C-D41541CBA40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6D7C65D-72C5-49FB-99A3-8D93F8D6BFE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18D9EF8-9DFA-43E7-A59F-0454A03171D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9CB563A-0C06-4B11-B220-A83A7D45F4F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F9F5A71-A241-4833-A2B8-52411DD7E69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A252885-7139-462C-8B5D-8F7AB9BDED4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8723C4A-D156-4037-B60C-773AE462389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BBA314F-70E8-4CB8-8EFE-838E373E255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CB7B4E9-5AEA-4CFC-B997-26DF2CD601B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A7B522F-90F9-4353-8406-283517B3E32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7C492F8-3867-4548-B179-B04A8547334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186E7AF-55EC-48F4-B5C7-ADDC7AFA4C5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37A6D0A-E31C-4436-B7C7-8B54D744290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C39C3B7-4576-4FDD-BAB9-F548420DE02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3A797C8-4BA9-4D73-A69D-685E6E26CED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0847E6C-6908-4366-AFF2-75EAA31A19D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D94490A-26A0-4F90-8470-5096722F526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6207E99-AD12-4E61-B67A-8C2C9C3E411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32E150B-08D9-4D54-9E0A-03D9E26389B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719B32F-22A7-417C-A6C4-9A8D71DA93C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31DEA4A-7546-4A37-B0BC-5DB3086F538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C27F52B-31A6-4CB2-BF8E-A335DC9D3E7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C7544A4-760F-4B75-AD0E-912E134C49B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C38A4FF-3379-4CA9-B729-39933F784E7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8F47ABA-C635-4FDC-97E7-6CC95CEFCDD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6D6003C-9E95-4639-9DEA-C97657CB151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09F59C1-60BB-4BCC-ABC6-6740E4E467B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0C8286D-DD71-46AF-A238-ECF58CA4865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C8B59F1-6204-4AD6-AC88-199D3816FEF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D29B639-1599-429F-8F08-FE4904E0F8C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D36FC65-D201-40BE-AE78-8D4B151AFF8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084E2BF-1481-4CF2-9608-1D8200D84EF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DC0C998-E1A0-41AB-8D19-B416897E599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A4D8DD7-24BD-4D3E-A968-7066B9A153E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54E96D6-1CA5-4C7F-91BA-B05AFEB2565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D678C26-B376-4BFB-9E30-8D4E1AF0569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DA94537-A0A0-478C-893D-9F39B7C1547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718E985-0728-4F88-8D86-AED3FA50555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5C23BF6-92F1-44D2-9918-569C27CB108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48CA50D-3E8A-4009-95AB-D904DA472E7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1100199-EB7D-460A-B4AC-CF3C12BEE9E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DD75B5D-37DB-483B-98BC-9EAC751F4FB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AE3076A-C6CE-43D4-8FB5-F604A3736E0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72AC011-3A07-47E1-AC3A-0143C67BC51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C3BDD45-A24B-4367-BE7A-46E6C4109FD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EA94883-5A0B-4ED9-B456-0978BDFF4D4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A7A9815-D68B-4C38-9922-D353E291D14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9D079F5-28E2-4C78-81D7-73C24DBE8C5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DE1EEF5-FBA2-4693-9E9A-5FD11409ECA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6486D0D-5B45-41CB-92EA-16A407D25A7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7AE3A68-8C56-4A6B-89C0-2C634F9C864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FF5C178-E7B7-457D-ADC5-F789761BCFF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94933AB-3817-437A-B74A-789EA3914BF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32BB263-2B4F-4A62-ABDE-A046E89F78A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FB27782-2DCE-4B12-841A-70D9FAFBA54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C89DD96-ACB0-4675-B6F6-FCAC869B06A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5AFAA14-42E4-452F-9D5D-28343C581D6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7E49387-563F-4542-A5D9-1A1354555EF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F4E15B1-5D31-43C2-A070-6191793B85E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3D127FA-D0FC-4F41-89CB-4DE6214CCC1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BF6C52B-E090-41D4-8DFE-E0D1C997DAA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67352A7-02E1-4D20-88EE-9AD982C1886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58939C8-F96B-46CF-9526-1773F24931B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7933174-3B6E-4A2F-886B-B48516C32D4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9DFDF30-B89A-4AD4-8ECE-78EAA5A264C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08B6509-DA3B-404A-9B23-434A7ADDEC5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2A58566-25A3-4C24-B119-906A5855D4F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B9A2FE0-6D73-44B1-A2F3-8739B46D387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984328E-99BB-4D52-8F8D-3B073FE0189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DDB4A72-B2E8-40FF-AF84-2A0C408A1BF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E75DCE2-C5F4-48C8-8FAB-BA0AB13BC9C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38D752C-7D2C-4F78-B064-8EDE6B6ED82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1FF8EF1-D31C-474F-BB4A-8D8076F848F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4E663DB-AE20-4C04-A1DE-397268C3E93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7D7B54B-FA1E-4484-893E-94BC9876359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E6773AF-1F58-4B59-9F93-B1C2584CF65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94BDC6F-7F12-4E42-9184-205135AC888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55A4937-EF96-4C1A-A44D-E799E98D5F3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DE84F84-4C49-48FB-A146-3266DEDEE51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FCD3F63-15C8-47A1-AB5D-C3E1414CDFF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4AC9034-EEB9-4F9A-B431-5049AE60B67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0423ADB-4BC8-4673-9FD9-2E921B2BB23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4C59DED-DD8C-4295-AFDA-AE1764E639D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BADBEF6-D06A-42D2-BC0D-C8D60ABFF40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EB5C42D-25D2-4053-97FB-59835833EBF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49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E794204-1CAC-4788-AD5C-BD778EC98B5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AC8162C-469F-45C7-9B4F-F849D2A0E6B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239E19A-456F-4CC8-9FF1-AD0D27EC2E8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31A9C93-8DC9-4203-BBA8-1AC772D9992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459A9A8-6D5D-43A8-9652-EB38A725447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6128412-5265-4A31-9510-A4748DC7DA4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D1ADBF1-58FF-4FDE-B84B-099FAD1C22D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D1F6B63-95FC-4FAC-9B7E-611279284EC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1D181F7-33F8-4A69-AFD2-DF3041B455B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68E1342-B83A-4B53-9862-7F033C29232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EA6C919-C20B-443F-B854-90A8B28CFE5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A7739CA-7CF9-4A64-8259-DB6E0AFFF5E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5D3A636-657B-46AC-8C2E-899201C8AA2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42A5023-4DDA-4B72-986A-6E3BC28A450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8C3F63D-3A0B-4CCC-989B-713AED0A70C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A040600-9F6A-4777-A080-FC2EB44B920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157B7CA-33C4-4B29-868D-F9651EBCF84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3DCA059-7D25-4393-8950-E88CF26ABDE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63443ED-3AAE-4F87-89B2-BC506BFD27A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45E2EDE-CB9B-4EF1-8A0A-289B9F4EBCD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99088C0-730D-4BD8-808E-0808491A4A7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AC26CDF-1F8F-472B-A57C-CB65C3A156F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5D27B69-56D0-42FC-9121-966F9936248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1F7362C-E320-468C-92AE-C5A4DD0B6F4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71E459D-35BE-4D1D-9C18-6168CC4A756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E3229F1-0198-4E8D-9807-042C65BF123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942F59F-F268-4865-9E69-4E6A7F4B684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59CCBA0-BB2C-4DDA-BB36-1AB3C91552E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7026EDE-BFE4-48CE-9A76-13DDFEE679C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237B0A0-5356-44F7-898D-D7D464A013B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778517B-B242-4B2D-88A2-EA51D1972A8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5A4D3CE-DC0E-47DC-AAFC-9213314E56D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1B5F668-B5D0-48AD-BEC7-0CCDCC7AA84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43E9E7A-B442-42A9-AC00-7F9BE467DBE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2ED11AB-859C-49B3-A99B-682492E6D95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1F9B62A-8C21-435A-B458-C19EDD09D6C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9ECF29B-E18C-4582-A6F9-07E417E754A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F8BE9AB-F00B-40C6-9382-3D24D4CA933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A855527-1FCA-4B84-96A6-1818DAA0763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5562558-F9B6-48FC-A6A1-C974EB914F1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F7CB89D-82D3-4089-BACB-3802F418653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EAE53DA-C695-4D2A-8C63-901C2C1F6C1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8526C36-76C7-45BD-8B42-478C850ABC1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B7909EC-C45E-4DD2-B5BB-2F839F54FE3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BEDF75C-57E5-4A5A-9689-A93BD03BB3E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F0759B8-EA6A-47E3-928D-7E3B0FA12B3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0048FD1-BDCA-49E3-B17C-66C6AA1A764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3565E2C-13D9-4C69-91C3-62850EB7FB6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0C55EBD-FBB5-4022-B609-4686D05B409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A03C028-9D85-4BD3-A45E-F6296E7E650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6CA2C29-02DD-4AD6-B201-6393DDE2989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1740706-AADF-4343-B291-0AA64D74D0E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3F8D027-2091-4E72-B3A9-0E44AA29BBE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D6B09D9-B61E-4844-A26A-C7FC304B553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9C14CF8-6374-4BBC-8A96-90AED748E98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D120171-C6B5-4EE0-B910-CA93826D9CC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8FFDAFF-2926-414F-9760-F1A1306578F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D8942A5-E662-474C-BE70-22EA31C1EC7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5033777-F316-4D0B-9CE3-4051D38DE02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53A1428-C6B9-4552-A2C7-6D85484050D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4AA8644-7243-4DE7-A30D-0B53F11F16C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9D0A874-0BF1-41A0-BF99-E1ED590B1BC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77F49FF-7ADA-4010-8B3C-8BB7CDB5107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5D6B60E-E12A-424A-9D39-CC17ADB1C05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15AEA4E-8AF7-4946-B7F9-F7BE7085ACD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FB2B702-ADB6-46BD-9612-1FAC24EC1AC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944D8F6-CCEA-4CA6-BF56-ECD67AA5EDA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69D69ED-2267-4B91-A4FB-702275B2AE7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8EF46E7-3146-4F81-9A05-2F2578D8935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2AB20C8-9782-4142-B1FC-7E40DDA7399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6D96053-320A-4FA6-BB81-B4744160F18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51BA891-620E-4843-B608-977C3E09F38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2C5CABA-1283-43EA-89A5-307BA64A38D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7CA49BC-F5E7-41DE-91F6-464FE139513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C1FEBD7-D11C-4494-8F49-718D6B92AB4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EC0F50B-52A6-4DDE-9C97-523F1B2C440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FC9D9BA-775F-465D-98AE-913E38C0F4E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0238E6F-92C6-45A4-8C93-A56E612B492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EA229EA-632E-4EA4-9BB6-C0DDBEB8483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F295B1A-816B-4FB0-9C0B-65276C1BEC0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C79B10A-EF16-432C-8903-84CD2B949B2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267D704-E85D-4217-8FD5-C81703E894A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13BA93F-D9A3-4742-8CA6-C07A5DC4227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FCB26A3-1474-44FF-871B-365F7303CA5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59BAE27-8270-4F9E-8192-F1727ADED5B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BFEC554-68B4-4B77-9A02-66BA84F484F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AC9A8CF-0947-4A13-A4C2-78F108FF794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C5DAEF2-C4A0-40CD-8843-AF3FDE08451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5C92E11-E4E2-457C-A840-152F11507A8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15D72B5-8766-4264-802F-C52EA6F9C06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CD4D485-C5CB-46AB-9F9D-762A8B8070A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90CBB77-D3F3-4122-B03F-106DB639293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02FF7DB-F932-4EB2-A8A2-D1F7E18545E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B492437-14E5-456C-BBF2-7365638039C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15B4973-D966-4AF4-BA4F-74C7E929089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E75F412-7FE3-4040-ABAC-D67673A927F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CB55180-8137-48A0-AC50-EFEFC6CD8B3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2E2F3B0-1177-4A13-A28C-B3798BA5932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77A19C8-7560-472F-8454-4F2FAD51191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0E4ACB9-12F8-406E-8D44-E414CB8518C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0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EBD22A9-5C9E-4523-9E9B-43CE9262382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FF6BDC1-6277-45CF-8743-DBFB7A27CF3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A42CAAE-21D8-4BC0-ACEE-1EE4CB24965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5C08AAD-BE3D-4C6D-A5BB-E8CF1DF506C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A1CAC08-68AD-4C35-8CB3-024947838C0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5BA4668-86EC-4D79-BA61-840C91A99C7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B2B3159-5254-40E9-9AE5-A855936A6A0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4242711-568D-4498-8DBB-C5F7384CE57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F39705C-F18C-441A-AF31-8BB2EDBDF67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046922F-9343-444B-A06E-CC239494F8E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6BA3197-AA9F-4182-AE63-0EEC09DD5D8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23E0B6D-4FDC-424F-A2CB-4B8AF93F8D6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69E1696-EDCA-45CB-BB2F-5BAA8DD5F55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851C760-CFB6-44FF-BED5-0EC5A207ED2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7215053-C851-4B43-9332-F4F97B68529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CC8BF96-5F5A-48BC-BF94-D3BFD9497BD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9AC05E4-31E4-4DD6-BAC2-6F3FA077200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127D716-4B91-4052-8CA8-11D4AC4264A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3894107-B63A-41B8-869C-F25F9B450D0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98103F2-E7BF-475C-9B89-EE7B6AEF8CD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03AF2D8-6984-4FFB-B809-070E884544C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CE01A43-0BAB-49EE-84A2-55A1B631C3A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DACBF57-0D17-42A7-874E-B0EBB59F31D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6C4511D-718F-4B17-A490-DEA18D733B9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2795B49-917B-4B2F-91E4-D442DC9399C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B6E98E8-2BFE-4720-887F-664C846ED5B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6D5D514-23C5-45C6-B3B8-B9234888E9C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977DF7E-FD36-4888-B358-59752B82F55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F6949A8-A7AC-4251-9351-230B0DAD44A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7BAA1FE-5DCD-4D6E-8DDA-BF33BE5F187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D1225CD-3D1F-4E8A-A61A-DAF86F3AA44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7FCA075-AE9D-48D8-A0EC-AB37756D6D5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B64C476-D479-4873-B2AE-CF650690C46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6004F85-9A90-4330-B54B-024D9355E56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8254542-A47A-4FD3-8E73-6FDE169B6F8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1590805-1B94-46F5-8720-D5636FADA24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9D96098-C744-4AE2-B733-2AC9E8F8DB0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C31978E-1711-47C8-A9F4-56A2C4FD3D7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522CD1F-036E-40EA-BC09-0D58A8BB10A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CB05EDB-5EB9-41BE-8B88-E0FAAF39C74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6A41D85-1AC6-4684-9D51-0E7F5A8BBBF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85F1CA4-B85B-482B-8B31-B588BC6B9BD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B3F0090-DFE1-48BA-98B6-43EC3FD26E2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DF5AA7E-93C5-4E8E-924A-BF4A8595AED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944FD9A-26B4-404C-8579-DB97D1576E2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FE9DAB0-2AA2-483E-A6F8-9F0DEAE5F39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3D07F95-FCA2-4169-A4DA-175E9DAAC26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F19D244-656D-454D-A481-F12BE3F7C29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DA0CE49-368E-4B60-B54B-B69A24BC9B7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202E072-8678-4755-8A10-9213A5FDA22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F5E16C5-9F4C-4D26-B6E4-FA547135E00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F09EB0B-8A5F-414A-A4C6-A84FA18DCCB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118FBB7-D59B-46C6-8846-DC30D8AF7BB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A3D535A-0EEC-4205-AB18-5F5B1FB81BE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C187B75-9829-4792-B1BA-414262CF198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A7CB0B2-4C17-4F59-95E2-1592B491C6A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CF29B45-E3B7-48AC-AF28-EF5AF8191FC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5DFD2CF-CAAB-4D3A-BF42-FC9EFF89ADC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730ECCC-52AC-4FAC-BB00-BC73AF121F1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4A9406F-19C5-498B-80AB-FFB832D8CF6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9BAB968-AE34-4017-BA7D-9E5FA8F692F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CF9867B-B662-4BC9-B31D-37BDB37A27F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46F883A-C067-419C-9D6B-4F359219A49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49BCE88-B0B8-4525-B164-2F1EB5B535D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E29B55F-DE11-4380-ABBF-AB8FDAFA47C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9EDCC5D-CDAB-46A6-9E56-86A93667C2B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88B8412-00DA-41DC-BDBE-EFD8812B629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15C6B38-2A51-4DAD-B51A-6F4DBA3E3C4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46662DF-DC0D-4E4E-8142-6A154B80A4E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28856E9-C9AD-42BE-886F-033021CFA21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42AA8D1-5F39-4CCE-8A3F-8D8DEA33DE7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975C900-4314-45B6-AF14-52D9F8E0D3E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34C99A7-A51D-48C0-B370-613FA7D65C2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2D02E32-248A-464E-8674-79F622B1088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FAF4D60-A10E-454A-959B-73DD1919EC0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BB6F848-8020-4366-AE26-23D47441A2A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871F7FC-A93D-4F6B-9126-D53D3DCFE02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A1527A1-17C0-45CC-9FC7-26157715EA8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CD9FF1E-A69B-4F85-A6DD-23CFCA4D5F8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20AF1DA-BF1E-416A-A695-FDB7872AB54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7EB9191-B7F4-4E46-AA98-52072709936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F6F858A-239E-4D53-921A-62B044C23A4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40AB195-42A9-4ABE-86A3-5BB463634F8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869A197-0C15-482D-BC3F-4A22C3C3601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CF6C82C-5DF1-46AC-9701-73BAA5B53B5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59085F6-0362-48FB-A799-15BF90A5722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9F0F648-D581-40E9-83C0-04641CC8877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709DED1-0DA0-457D-A742-D57A12A7DDC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BD23F4C-1244-4B4F-AB5B-D54B27BBD98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A499B4C-EFE5-4F8B-8033-1CF56BCBD08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55CF457-2B1A-44F6-A8E0-E20D0D17415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07E4F57-8D94-4816-BCBF-E8FC99E96D3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86188D5-1A24-4015-BCBC-B482CF07884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44C2365-45EB-4C25-AFFF-71A5AF7382C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0EC7848-AD00-48F2-9396-324A0085D16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6752F12-8CEA-4C15-ABB3-75F3CDAE5D7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20B560E-1014-42EA-A7E2-E81E7B0FDF1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F2D9A3D-3168-4F23-928F-70854C1B265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921C0AB-AE44-493B-AB58-73CD05DA5C7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256F351-5ACE-4A91-BE4A-F04E90EB259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1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FC5E114-645E-4980-95D7-4A78F7386A8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B83E127-7644-4E8D-8C2B-69F80EA444C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57FF192-0169-481E-9D27-17583E0B9DF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68D3752-F72B-46AA-AD2B-39EF66C9DCA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A8EA98C-F7A1-463B-A1B0-6A6C578C980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150128B-4D8F-4823-B73C-C18044519A1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EAE04BC-DD77-4A9E-ADB1-37D6B9BA8EE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386794C-BF57-4323-9869-193A5BF71F7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845146C-89AA-4938-AEC0-0C2AD8AEEA1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233627F-629E-4032-A1FC-536C8FEF770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CFD8E79-CB48-4117-9D0A-B3277C31027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B226DD0-75A6-48F0-AE26-43C4BCE8F69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B3FD495-A46F-440E-BA44-B015C65ACB6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1267705-0DEE-473F-A46D-2E2326F5A84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5EA2A11-F786-43D2-9142-B414A804EF0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C35337B-060F-440E-A2EC-F23FFB135AA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ED981F7-368D-4EE4-9683-22C8F2097BC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755287D-10FE-471A-8751-1B46174774F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8E135CF-03EE-4EF6-A07B-8C281A99DC3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D5C3C76-57CB-4BBC-9596-18AAA8D3E3F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CDFF3D3-4791-46B5-A8F3-EFF2AB5AD72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835162A-62C0-4F22-A800-C1D85BDB7DE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F0EA007-07D3-4AB1-8DEB-8B639A57729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369E85A-C75E-46F9-9AF1-BCA98544D51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66F54D6-EA2E-4C93-9AC0-4987224726E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FCA6A14-DE33-46E0-87CB-CEC9FFA43E7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56EB91D-FA0B-45BB-AD2B-D3AFD53D7B0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540A4FE-05DC-4D26-AD7E-31EAC5C394A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8549F58-D808-4734-84C7-D9663A29B41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1D26162-735D-488B-967E-81A63DE4E2C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5B797B2-0A33-4245-A81F-F93D6CB5B1F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76C830D-3122-42B1-97B5-995295A760B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78CDC74-CC2F-4786-B72D-C27F5EA69E7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6AD2565-E92D-4193-8720-36C4DC4EAFB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FBC1130-5521-4B7B-A729-321E87DE95D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A38C60C-56E9-4226-B4A5-6D1EB1FB11F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CFA6FFA-7EED-4862-BC24-1E926484F56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A88F76D-F1B5-4188-B1CD-30E1B7D61B1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674BA38-C75F-4C9F-BC61-A6BB1BC9130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5AAD2E8-D993-442D-B6A9-6CC7EA1E196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E598F21-3E7D-4EDF-BDEB-B7EE6AD0D34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783179D-8B16-4D5A-BAC4-CF1DD6592FF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6998B2F-84FC-4BB2-B222-5D1C30D6A2D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41DA1B9-F159-413F-9778-C9D61FFDD58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4C70499-EE6E-445C-A872-4546098E349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0C36C17-F51C-40C2-9A0D-B020FFA89A6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01FD225-D370-47DA-9B45-9E79FF13116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431F51B-AA8E-4D9D-B0B9-966219A59D6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9E1E7C6-2BCE-46E1-9167-9587784AB88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0406106-8C09-4C4F-9430-3D36407E946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2268FAE-C2C6-46AA-889D-03EE112C2D0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6D79E99-904F-4756-9E8A-4AF5DEA3EF3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2998333-D635-436E-B9FD-C86BAAAA1AE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5F60619-B3FF-4353-BBC4-11082414AD0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F1265DB-6AE9-4199-B99A-C6F4ACFC9FE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632564A-6DB3-4A58-83BD-79E87B20865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3596DED-5821-4468-BE78-887FE9FADCE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5E39286-24AE-4F68-9FCE-CCDFCF7E8E5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2E2742B-E311-47CA-878B-5C3C9F5B8B4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D3806D9-5091-4082-B960-AC798565858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01ED8E0-5DBA-495C-B33F-B5FC1E619C4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A82076F-CBAE-4B42-86B1-053252AE100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4BE7330-4E71-45D9-9677-48F6DF76FB8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0DAD1FD-8335-4112-A6F7-83025C18C7E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293CC94-1B9C-4449-8A3D-49FF2FF138E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4988952-0814-4022-B78B-17B52448A74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D5A8DF8-4507-4DD5-87B0-B2724CEF80E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42CD1C4-4236-4E18-A272-2DA1EAF7E50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1CAEC80-DD8B-423A-ACC3-EE8AE2FC231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A562E2A-7805-4D62-AC0C-8D0A8E5D0E3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3D21A2E-B0D2-42E0-8413-3AA4152F89E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9C27679-5265-4D47-B168-8F10B656F20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98E27B7-EDCD-4521-A6FD-902C9DE91C1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7C29C60-B082-45F6-8020-7E561D8493E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D626FCD-99D7-4FFF-B8F2-B28A658F8B7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144E38C-84C2-43A6-BF1E-CD60AA835B4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ACFB05B-1BC4-40C4-BAB8-DE86842A3E7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2E40CDC-5E6F-4D2B-98AC-1E21B1C85CE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826174E-D1AB-4244-A15B-23341380706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5638C34-D9CA-4574-AEEA-53E2E7E758D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4B304B0-E180-4F20-9068-C43B1A23B25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A04B8C7-4169-4D0F-82F0-E4C84E53137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84C6C0C-C8C8-4831-ADBF-DBB579E0B48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8BE24B5-5DC5-4927-9F1A-A23E5353D22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C13836C-A476-4C84-97F8-D53C6768E37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CD39B13-E8FE-430B-9C05-9C37A1C0CB1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AF13C34-9DC1-45C4-89AD-4D7AC800CCE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7A9BF4E-0488-4498-953B-289BCB812BC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31B8715-9913-4094-8B02-B56E3573E94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7101236-BC63-4A9D-AB8D-2BE2A07B005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0B8D0CB-7940-4A88-8715-0A523A0D34A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E44AADA-AF63-4F89-A8A7-A0BB8C45967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5BB98F5-0AA9-459F-BC44-2D4F0AE4427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5C662F9-CA34-4CEA-91AF-D1C3DC6AD85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0AF75B4-BB36-4C5D-98CA-8CB521AF916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687C04F-74FC-46D2-8689-4CB6FB4B594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43345C6-EC22-45C8-B6B2-19E39A38028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6D7CE45-2F2E-47F7-B915-D55F2C830AB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374111E-F610-4DA1-B54A-86470159BA9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AFAE6F3-20F7-46BB-94CD-ECFE7651E2D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2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857925E-46AA-489A-A20E-D7047B3693E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2552D3D-5689-46D9-A5E1-92791644C92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4E42FE2-22C9-407B-A6DB-EA256E33CD9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7E14893-3744-4A87-A424-1463143B428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CE17F22-D0D7-4F84-85B8-5B5E0961855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2C56A1B-2471-4F89-9EF7-CAF44FBAF22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BECF75D-3FF6-4B6B-BA9C-E46977DCECD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A004A6D-EDA3-4038-847F-C10666F6962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830FE19-8202-47B2-AD5B-0DF91C50968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5C9CAE6-C70E-4567-96D3-FEAB90E7FDC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884346D-FC86-45CC-ACD2-21951F20075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A39F92E-4074-4BA2-B796-7E8FC99019B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E5F454B-1E33-4DCC-8B41-9D04E19861D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83C2F07-C8B0-4FC1-8906-8906823ED5E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C59BC82-C4DA-4382-B9ED-B51530910AA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C7A097F-FF9F-4D82-A128-0455CA023C7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544B5AE-348F-4C7F-9DB4-C7955B2595B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814CC77-A493-47CD-A1C7-33788AB1F53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4F3CEFD-31CE-46A2-9F86-A728E63A2AB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326B0C0-5B21-4575-946C-E86DB6C6CCA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0AE0568-AD25-4DED-AA3C-59BA973A59B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5087D25-2639-437A-9B3B-1F1FA04F7A5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FD2AA4B-9E23-4CD5-B51C-610C368B7AF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BA62891-CA6C-489C-9F7B-ECD6EB2B0F0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57EA305-0959-4B41-A9B4-79F0F256EF5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8DA49EE-0ED3-4574-9681-E280AA542E6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0AFA9F7-0736-4900-B3AC-B7B32F1C64F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12CF7D9-8620-46CB-80F3-08609C3EB21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A89DC58-8A31-4D23-A58D-DC257CCC4CC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6FD6C13-A134-4522-A0A0-0FB55796E2E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A287FAD-1A56-41AB-8202-14D9EEBC102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4C7F1FA-A7BC-4DD7-9B92-CAC238C3DCC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4AAAC28-2804-4864-9F20-A1D081FBE45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C0AF31A-16D1-4A5F-93BC-EDC2DB6C05E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E1479E9-3A17-428E-BFA0-8397A6320ED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C2C7EA7-FBBB-420D-9F19-F222A8DEB00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8D044F6-216E-4D95-9978-93306606765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AEB762B-5B04-4874-8C59-CE532AF32BA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10DDA87-F749-4447-8CEE-8FBB909FA63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EFEAF1D-FA88-4B32-B528-30135636073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2A81664-6075-4271-B2FA-D00D230EAAF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D5A38D6-A5E1-48F4-BEC4-8A144C0AAEF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2FA5303-3C73-4106-ABD3-CAAE816A7E3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FADCF57-FF19-431D-A6A5-FE903AA6C79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FBA9784-505D-41A5-BF9D-C97560A8660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B1E6A92-14F1-47D7-881A-283BE25854D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9CBAABB-596E-492D-A284-AD0F2A9B7F4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4C96966-4656-4F6D-966A-F915F9FACFD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5B8E93E-C02D-4B81-BC26-348EDA886C8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9BAA6DB-CF25-4BFA-9CD5-07E2174F726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9703577-2AE3-4568-9A8D-541BC9F667B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3622F8C-F511-4AB5-9F4B-5E5C6C7FDF0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85453FB-8550-4B28-A42B-B806E6E12A4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C4A893B-C5A3-48B0-953D-7AECC254615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CC87D40-9D89-4EE2-9A71-6267CE8A2E0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9C7F3AE-6ECD-49B8-B2F4-0933C47F97B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C7E2A0A-6936-4C04-884D-906E3F727D0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8E4D34E-7111-4594-9809-C04856FC4C1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55EC1A7-8FF8-4717-B796-C3CD299C858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67FFA7B-3F61-460C-AFE6-9FAA2CF5A37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5BB0B13-634F-46BB-912E-387867C0CDF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0FCF126-3405-411F-9143-AFB29C52FA4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00852E4-1130-4607-8C25-91AA23A469F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48B09D4-D45B-4D4F-918D-E6C5EBB2A98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7FCA37E-D4EF-409A-8098-53A654BCC0F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A54949C-2278-45CD-8883-1AA300776DC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046DBDE-4F5C-4FFE-81CE-54F88091AE5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8BC2A0A-44AF-4D7B-9D7E-1BCA3C6055A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461C42D-EAFB-4DA4-B396-89AA0A61EDC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570ADB4-1D08-4866-94AD-16C32838D8B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FC57A50-B757-43A0-8DF8-3C8F5D3C4AA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0F5599D-19A8-486B-BB32-4F32FA145F8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A498030-8AA5-4E26-9E7E-5597E4A93A6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961DABF-82F8-4BAD-B466-DF54755560D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1E575DB-369D-4FBE-9CD0-847A96E6BA5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5313E50-F7D9-4954-8DF6-3342674B49D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2070265-CB20-42E8-A0FB-CD9095C6E23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7CE8776-8C2A-4573-A9E8-AB1C10484CE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3653505-D81B-4DAB-9DA2-52E92B830AC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2BC40A3-51CB-42DF-BDB0-1E86AE7AA3D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C5971A1-483C-44EE-A029-E788079C278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5152563-B3D3-4ECC-8FCB-BAC1849A9B3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D564E8D-131D-4157-A46A-E2615D30C55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A74B073-C5B2-48F8-B854-B7CCD6DC6FC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5B4D61D-87C8-43D5-98EB-4F153469F9C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B4009D8-1B19-490E-B8D9-411FB517B6C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D11F242-DC26-4E1E-8BD3-AC4DE2DD73E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230F367-8AD7-47EB-8062-681A79326CC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D87FB65-5237-4F24-9B51-417AEA38E0E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6DDE4C2-1AE5-4154-83A2-1A5A93A095F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4EF0FBB-57A6-48D3-8B42-885A264350F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400EAC8-6825-43D9-BE07-E24F5BF20C4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A9C93D9-5AFA-4B00-8AC1-9F431007A18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2CD17CE-0FCF-496E-817E-186F96BDDCF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DF3B13B-2FEC-4DA0-A47C-365818AB8EC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FC8FC59-A9A1-4AEF-8B4C-3CB7ED8A8A2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ED9A371-0255-43D0-8C7D-FEA1D5EDF2A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A85AE05-544A-4FC5-8AAF-E97CF9AA550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B675A4F-5749-4C88-890F-1DC042A718D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117DC15-1D4E-4A5D-85AB-FB35EC1F160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3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00EB081-A5D4-499F-B212-3F866A40408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A633EB9-E9E1-4FA6-9FD6-ADC92423B4D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75C22EE-01D4-42B1-8F44-3411584B77D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EB2ED3D-622F-47C2-8974-FE7132500A2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B183284-E0D1-4D7D-8181-3FC07A81AB6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295FC53-627D-4A58-A20A-05D9C05A0B6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590CEA0-2CD1-4C42-92EF-AEDC2F042AD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0DFE1FB-AA63-49FF-BE6A-65391E4DB37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A43F1AE-0366-4770-864E-4DCFC152604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0BED8F3-DCE1-418C-B23F-E87B7A5436D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A40C1CF-113E-49EF-B2F2-6BF965D8B33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8D67DC4-E6B3-44E8-BA1F-B4FFCE14D56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CC60A21-2DE2-425F-ADE6-A909545A2BF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C3BCEF6-CE1B-4095-95CA-0697E625ADF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AD8414B-5430-4295-B54D-57417E592C8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9712B13-6F47-4454-96A0-175B757D4C1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5F7BF7C-1644-43A5-A0BD-B0D37244CD6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75010EF-1748-41AF-9EB6-325A69AC0F3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840F5A1-558B-4C1F-BB9E-8685E9B4947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7C3996A-2B0F-44E1-929A-945740384D5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3CC50F0-5C1B-463F-8A51-EC6740200B5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94C90F9-4971-440C-BAE9-EA39B76AD36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9CE425F-BB5C-4547-AF91-791056F4D01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21A8D73-F25B-4066-B375-BCDAFDC2FB8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DF5D155-DEC4-4B43-9E1B-32FD0673B6B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A0D27F4-C267-44C6-9755-87BD2A05083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1C6F635-838B-4F90-AD66-64616FE1CA8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C70F591-73D7-41BE-BEEE-E2B5CC1E704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F4041BA-F173-44FA-A869-FEBD8A0D78B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DFF1A79-EA6C-4DCA-B5C2-D140A415808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56B1A37-A543-49F0-92BC-55F4BBA6915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A1E2587-BFEF-4C8E-A4FB-4FDB42F4948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85D12B0-BCBE-4CEC-9DFC-942B9F3B586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33AB342-F551-4E6E-AD20-25DA804DD5D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A5E60BD-F597-4A58-9D75-C8768EADC80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5F712F9-FC43-4040-A3CC-196CBF100FB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264900B-BAAF-4A9C-A8A9-0777E8CADF2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D3CEE96-706A-49E8-A67F-B61E4A2F11D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719F6D4-DDFC-478A-B3CF-1D5E8ED6953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2C525D1-5BF3-4717-922D-5E084B02F26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000D8FE-9ACF-46CA-87C4-A044208ABFE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A355161-78A1-4E02-82F4-1361C600FAB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42D6CB7-405C-4CE1-9411-B627D1134B3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B95F60B-9181-4E17-9BC7-340E8CB66EE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FA1D014-FC0F-403A-BC84-F4F76F947BC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05DDFD1-E022-4692-B628-5D19BD50AFA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43F5A47-1DB5-42EC-90EC-E951D0645B8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E303E86-4420-4B1A-A8E7-CBE4070440C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75C11D8-859E-4C38-B47E-534F0844DB0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112371D-F23B-4A55-B010-9C266646A67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CC2D3CF-A187-434F-BB02-0CC5613627C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10E4996-5856-486F-B527-9E6E5484E57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54A9C2B-A4D1-4AC9-BA3C-28CD74E1BBE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41886D3-DDA8-4650-AA97-FC9D7A6C6BD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DFA10C5-5D2D-438F-A6A1-892A92535EF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BAC462C-8A1C-46D6-B324-6D6463F75EB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12E1850-503E-465C-9F61-A62503706EA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AC1E963-DA32-4AC4-85E5-DF5BE6EC459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B85D15A-D797-45E5-90FA-EF5180ED411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4AC2ADE-4B3F-4B23-A4EB-0DFCDC08E2F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AE96238-9966-4FD3-AF47-AA18AFB2E51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AA5C90F-37FD-4D35-8731-FBB40379B23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05D9010-7D37-40C2-91E6-92431DC8D31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A35C3F3-69D2-43A3-8450-E8C24E1765D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1D26101-7B17-452C-8925-1805E0BC13D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659A0DE-B209-45F5-A21B-4FFB8E86CE7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3BCFAA7-AB2C-448B-8290-BA6E8855464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10C4ABD-53C8-4A18-9BF0-56E9CBB7F4E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69F9726-15CD-4187-ADF9-F229A05BF90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15EBD1E-8EA7-46CB-8502-2423C87CE20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CBFA869-82FF-4B45-AE92-CDCAD6A95B8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34C8A9A-007E-4A18-8D35-70E9330BB19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6C90A55-9C1E-4A7D-B0AC-25D16FD11DB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3775B1E-A03D-4CB3-A6C8-D454B9CABA3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F77EC3C-6CE5-4E52-828B-BC986B09B73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5201B39-67B8-4F36-9782-13AAF825855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3D4F5A7-6F27-4609-9C60-521BCAF1E31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B11AA90-F03E-4DC8-8490-0D5155AA4D8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1DAD19B-55DB-4D5A-801B-824444030F8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689113F-7416-4BCB-A7C0-428F9253FB4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00C6AE9-3E22-4748-BF8D-348A5CF5A7A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05CD2A8-46C4-458B-B584-691910FE48C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42ECB8C-82E6-4727-AFDE-13111C693C9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DA1C983-25D6-4803-B0FA-AD248156BAF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F8B99DD-3611-4C7C-A585-4274BE3A3C8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90311BC-B03E-49F9-BDE3-A77131E9C24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D1AB859-D11D-4E01-98D5-FD6B27B1A08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44913AD-F0A4-4C9E-97EA-97837509765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5EF573D-E127-47EA-AC16-32BD89919F3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F0F1F18-654E-4B96-8474-A78C815C061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8D77609-7D91-4BEE-A46B-D4757924C94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2FA3713-8465-4D34-85EB-DE1ABF79F74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955C210-62D9-4E6D-A233-A4748BBECDB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DC8A3D2-7D0A-480D-AEEF-6DB53C23487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A7F5431-77E0-4153-B933-AA90B62B36F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30EA864-56A4-466F-9712-0099E0C361F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9304E0A-E1A9-48D8-A8C3-9A08501ACDB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6E62BDA-ED8E-4723-89C7-908AC57E1AC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DADA191-0377-41B8-9FD8-ECB1C32AC69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9E083C3-67D6-4E2B-AABA-B698C45239F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4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07175DF-E74B-454F-83F9-2627A32AF5B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F6AE0DD-0E0A-4AB2-875C-28C81D99449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EA3B9C3-42AD-4F25-96C7-EC5F3A6B3F1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8670108-9997-44CB-9C5E-074A34E7B96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BAD0112-5887-43EA-A558-6FD7FFCF05E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6E96AEE-ED54-42C4-B5AE-97ABBEF35C4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7877113-42AC-4035-9E76-6376CD30213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08F9319-BB25-4044-8D9A-D2B1DC22AF7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EC06B09-3FA8-4F1D-9204-AB06FA07B1A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8112D37-102E-4469-960F-C66292A8988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E009676-93F7-499C-B465-C7200443CC7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2B48041-0C86-4EA8-A6E2-7F78FADA064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0F6847C-341C-4627-A90F-E6905500D77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F133835-7DFA-4280-A855-5E74D7672F7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FEC1F3A-5E63-45EE-B1F8-33E717BBB96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FF9582B-1955-44F2-A04F-F4AC41FB343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F2D116C-7945-4984-8AAD-432D6579AB1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F98A8E7-84FF-44EB-B961-B54A2AA924B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DA4BAAD-9B76-40EE-85FA-DF330351FFE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0B1745B-AED3-4B58-82D8-2C7289999FE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07A8E02-296B-4295-B1A2-65E6FF20D70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BC2E181-3757-49BE-B8B1-6EF33C50DDB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58D38A1-4A43-4471-BFD3-8AAB9714990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3BC6E2C-792C-484A-840C-D7D1F684598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5737D9D-0CB9-4C7B-B2DE-60B856612A3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48A54FE-2793-4190-A574-2F8AF1FEA85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63E9286-D4FE-41DD-A5FA-A9A5EE31C28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45EBCED-16AB-405B-901D-C691DB0B69B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DC41353-A848-424D-ABFF-956542B0104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7138A04-60F1-4FF2-8148-F596B2DE417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E36B915-11E8-438F-BCA9-7045B8A5732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964EC57-32B6-4CD6-810D-B510D19AA9A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FDFD1D3-2907-4659-9987-F70887803CA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0F37151-C226-4549-AE2A-DD22D927C38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07E6A36-0240-4E2F-B178-10E0C9C294C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A248DB9-5994-4C56-9DED-7BF712AF6BB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A962C47-8A33-466B-B557-04071EE7509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4105B64-1A13-4807-9236-C3DC392C685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0F48AFE-9FF6-4F1A-88E9-834A1102B3A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35FCEE6-6746-4928-8785-1B43B35922B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68C5934-9F78-4762-BEF6-F2256412342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AF253B6-3E1F-4D07-A951-868E42ED41D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FDC58D8-C350-4AB0-894F-929EAF240CF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87862BA-E163-48EE-A31F-6A060D17006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056AE84-6996-43E7-9D10-AFAB1CE8284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18E7577-0949-4545-BBA6-A58E4CD27F9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B6D9EB3-F5BA-41BD-BA92-ADF244F6025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C6F7130-E0E1-429F-AA01-B72E315CCE3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94678EE-7B2E-43F4-AC39-2678BD303BF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084B3B8-DCD1-499A-A4E7-4CBC0BC6E74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A12F6CF-4EEB-423A-9077-F4DE19F3729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26722EA-6A1A-4CC8-ABF8-5683FE680CF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033164D-14D8-4FA4-8B44-8C69306D332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6A00D5D-390B-4E14-987F-D9B0EB1B25E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F2355B8-7DD6-49EC-A7C9-C7B99D3E30B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41E1BB1-2C31-4ADD-8116-B387200FF98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86230DD-EA9C-4151-A6E3-FCC27FD1AFF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8B65E73-1092-49B4-A18C-50FA167A241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891F617-E168-4748-852B-A7DB02BEECE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F50A5D7-4690-450D-8FD2-CAEC87D600E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5F62A38-305C-4EDD-9300-FC87551A04E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DE60701-C5C6-478A-AF50-209C39FC1B4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3DCA47A-89A0-490D-9DBF-9307F8AF0CD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FDB8613-B426-4D77-99D6-799573B36B1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A29DD12-3D1B-4EBE-B6F9-2DC8F1CBA32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17F2B55-9764-4043-BCC7-EF879E096FB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17D39D2-50FC-4766-A363-B8D23B9E3BD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E77CE31-AEA2-4C85-B476-0EC2CF682D7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3A7A7FA-66BC-413C-8DD7-B31C7E2EBD7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F7FC5C5-7A8C-45BC-9116-B2E2E466ECB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0EC6D51-4C00-4B82-94A4-4F7DF16F21B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6AA94CD-A174-4331-AF21-C0D32E19794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B36F910-169C-4E7D-B95E-E7F11FE6A7A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C46D96B-3AA4-429C-A5B9-BC4B652FC12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7C75768-AD0B-4315-8F11-0DAFF9924F7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9876D8C-FD95-4077-94B4-539DB4572DE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17AFD93-6784-42CA-A5AA-B86709CAE80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7DDD39A-B3A3-4A83-A87D-0F826AD4FFA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0954D5C-63E0-440B-8A06-94D2CDD2EAF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3FA6D0E-ECD1-4D4F-8775-F9F9D19EB12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141F1C8-E536-4DB8-9D6D-51D6335DF19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591B26F-576B-4FD9-851E-C9073919848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99280D3-6CB0-4A76-88FC-C075F4990C3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88B1F67-C38C-4728-BB87-FCD5D5ED331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3468F84-58F6-4083-B6F2-C65E4922A4D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E4D91CC-18C8-47FC-A204-F88D376EA41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3E409E3-E8A4-4CDD-AE56-9E1D2F48E2E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D36631D-D38E-4096-94A9-A1D62772178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CFF4743-6BA6-4ED9-B3E1-575332BECD3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6C51929-F193-41C8-A885-E4725171799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D379649-A62E-402A-B085-823FF7186B9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C86B45F-DC0E-4627-A7C3-A6A2102A03F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5A5AD1B-E96F-4D77-B8E1-147E3616EA3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3D9BD08-7378-4326-8052-DCA353079EB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A927AC1-79B3-4EB7-9B5A-8D3F5306BA6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617EC58-892E-4729-9921-AB70CEC7BF4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1B9906C-A659-4D2E-9594-9681588FCE3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5902E54-7FB9-4B90-B1F8-49843F52DD7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752C3D0-7F1E-4C80-8367-A9E36A2FE32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CEBDAB6-4B61-401D-8931-001EE1EF967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5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0548D37-1B91-4773-85A9-7A1554DA745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1141ED8-70B4-49FC-B6C9-4B1E14DF45A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872A7E4-A257-40EA-B0D9-60D6597ED19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073C532-00AD-4BBA-A850-81878CE1CE1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4076E10-5080-4B41-B3F4-DBD2DDF1446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A2B3CA7-885A-4C09-BBCC-3976F645EBC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A745D14-EC4A-4F2D-A910-B9C8B5A543E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5575893-C191-428A-8067-7FC48A1EE99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EE05CB6-3A6C-4EE5-8DE7-08703984741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9A47B95-2B2B-48BB-93F0-A58EFE5C5F2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6F91957-7706-40BC-9586-B607E159B5A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D76BB42-8CA4-431A-BFCE-74618379267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77D9A1C-B2CA-4ADF-8928-16CB669F61C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8789C80-1278-40F6-B8D0-20B920E4036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5808939-2BA4-48BF-8B68-53EA4780FEA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C6B6747-B1A4-48AD-BDF9-647940CD44C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1ABE8BD-D27C-4A2C-A91E-E98674C949E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B44B614-F137-4E3D-AC29-30C3263B0FB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F319959-CF96-4958-B5A0-22C6FE1A296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6F54068-D337-4003-8FC1-DC536E9BB82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75469B0-0A11-47D6-85AA-C3B5EC9EC12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7766296-2AA8-4834-9D7B-D56BC629FC8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88CFAA6-E771-41EA-B9C5-5329F51EFBB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341F9CD-9096-45B2-8039-824253929E4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EBFBB02-A3B1-47BE-95D5-A7E837A17F1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4559120-C1F1-4B74-AAFF-F05E99E8ED7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9B6AA22-AAE1-4732-938C-6F1AE1EE90C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6590484-C116-4120-9D7B-A8B08929491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BEAD65F-4FE9-4B37-B089-3FD329E4A4A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1E381C9-0E53-417E-84A5-D5B647FCBEB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2E21A03-5376-4BC5-95D6-B269D9B82EF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FD57004-B7FC-41E9-9A92-6399F063D49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F8F2C72-CD73-418A-8B8D-64DAEC00E2D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272FD56-9EA6-4FCE-ACBA-8B16249A3FB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4A4C4AE-63FF-4F02-B2EC-6ADA253292E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F30F135-3D57-48E4-8017-614D7D63B7F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D819620-5036-4C6E-80CD-1B3A635132D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E730E32-3C92-419C-8D0F-1EA037D318C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58FCC04-BB2D-410B-A4A1-C922281F99B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7A7F3C9-D2D4-4BD4-853D-2CC3F791E31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7B2E3DD-C8A8-447B-BD42-33861DDC381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965B479-5951-44D4-A0BB-EBEA12C3EF7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C1B1CB8-66F5-4049-9842-72F50B0486E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CE64C1E-957F-4A70-BCC5-E75F41913E0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D3B8518-B3A7-4D50-81FA-F5DE3818589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D2D3B2B-660C-42E8-802A-5E42484BB0E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8E5B8D0-6183-4C39-91D8-6DFF8F8C017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8C0E842-D651-4A10-8CC0-B835CE49FCC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51B3301-6E77-4536-BBF9-FEA4DC37DEE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60CD8D2-3E74-415D-81E2-DF8B5246DD0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BA15E88-6EBE-4C60-A24D-76C39E6585C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B02A7DF-F28B-4334-A2D0-B47A555AD12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FD442B5-4739-4208-9696-93D0823BDA0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CE5C11E-B838-4256-9735-725F1286ECA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C32EF0F-5FCD-4302-80DD-4DFC439A3B8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657D7E4-0CC4-4A26-B123-D4AD5A06D29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51D125D-BB89-4A4E-88C0-2A1B9100982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009279B-E60F-470B-A69E-D320AA99E92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FE1F7C0-0E8C-4E6D-A7B4-1AC267E4F69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C819DBD-4F0B-4732-88A3-B4644472197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89E66DE-D02D-4773-A691-9E11578331A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229B017-71D3-4EB7-B1A0-A01D9892F20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4D316D5-DB03-43D1-942A-E000E7E1B52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725E1E1-DE5F-4BD9-B43C-EBD761104E3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B03F5E3-EF9F-4BE3-8052-851CBB98536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4FFCD8D-1953-44C0-B4C3-E5330406B8A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5D94872-909D-4BF2-9FAE-A26381BE19F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DA18A28-A9F0-4ED4-ABD8-B9C8574D309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8607346-6793-4F03-B858-8EAD499E876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81D3DC0-DCAE-4DEC-8661-21811198447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3784EC9-C529-473E-824C-1D25F06090E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97ED8FF-F152-456B-9C0A-C9F46CD6662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0AE93B9-9D16-45C4-9102-F00D791089C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9F3530C-A61F-4167-999B-DC6F6A3770B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5A50004-BFAC-4374-A068-E64D710838D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2DE5FFB-213F-4C78-B882-0DF5F5CCC08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F497E3D-E9A3-4F3D-B11E-13658093ACE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BADC190-BFB4-41CA-95DE-FC0D92D7200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1157EF5-C4F1-4C98-8CAC-DBE170354DB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CD98932-697E-4F8E-A2D7-9A2A21F220F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F26E5A9-C202-4C06-B881-BFCF93EAE6A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C533436-83C2-4604-8937-6C7B4668F77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5397E41-E31E-4A55-AB6D-67C53D3C1BF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8C4DDCE-137E-4FC4-84AF-1BFCA6C95C3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9BCF7F0-F49B-41A9-ACEF-88DA7650090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3DFCE92-4C04-4C84-BE54-ACFEF690FCE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6FD6887-F334-4CD0-AF4C-7B515FC34EA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DDB7C27-166D-4D22-9AE3-6DE03038EC6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4AC3711-217F-41F5-88F8-380FB250741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16025FE-0B29-4522-8A84-B300816E9D8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76DD35B-B50F-4C41-B175-50504FF5996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E96ECF1-6059-479E-B23E-6925F068465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ECE7CD5-F315-40F7-99A6-5953658BDEB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1AC69EF-ECD2-4776-A96B-160BBF4E19D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EDA7CB7-CD01-41A9-BB29-3FED74FE451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29FC6DF-B43A-4C36-A8A2-4A80B86AB41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8DC5D11-12F6-4C25-AB5E-B6EFBA2446A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193ACC0-E64E-4262-B85D-5045ED0C21D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F24BC07-DC4E-4E78-9B2E-25DD309B1A2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22EB3D4-3F8B-4CE3-AF38-61543BB4635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6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8132A87-638B-4A31-9C92-C7911364705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A01EBD4-C8A7-4FDC-A3CF-00BD81269B9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6443C0E-D617-4CCD-A69E-281B519062C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140B81F-638A-446A-943A-4CCCED5C25A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DD6210C-3B00-45E2-81CA-128B0D42307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11C3BE2-A345-4472-BB0B-DA3F015380D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DC50E76-3CF1-40CF-97FA-2F05FDEFB12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FC4F7EB-3200-4F68-AF67-99757BE50B4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3AD52F5-F0FF-4BC7-BD97-CC7B7B6259A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DB34AF5-A0B2-486C-AF6A-42E62B9F33D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DD0186D-E9C0-4868-90B2-A3CC7C56BFB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F68DD8D-2F8E-437A-8278-2F32FAFA79E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8C27547-3CB2-4173-947B-2AC574865FD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CE0AE80-D1F6-4FA3-89EB-E72BA3FF850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38C5E7A-18E7-42E9-9729-BBD3489651A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2A4BFCB-B38A-4C98-9A17-D3BE30D9BC5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A06D512-1051-4F35-96CA-D5B06BED1F3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F3A50F3-82F9-4D7F-A88B-047453947FF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38F3906-0378-41E9-A5FB-0823ED66D9E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0455DD4-4AB9-4D77-9AA0-B5ED3149BC7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B085B0E-FBD6-43D5-9831-6D1C9539D4A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47D9CAA-47BD-4763-80A4-EC0BF09E112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4AB63CE-8A2E-4BCB-831B-9B6AEDC206B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0E7AC88-7CF1-4C22-954B-D8B1A717D2D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6EAA536-9D90-4139-88AA-3CC5C08A1DC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FDE2D15-F335-4831-ACCD-0DA54CB66EE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C8BC06B-0ED6-4743-90B9-4DAB269C6A5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526053B-2725-4291-8D49-4A978A890ED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B9D0A90-45D4-464E-879D-8B10062F108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B3295C6-9B2F-4329-8B00-7DE87E4AA1E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989225F-6379-4F77-ADF9-2E88E523844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084854D-1BAD-4773-A346-01E884C0C3E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DDBAB30-11DB-4E96-AA30-014EFBB1335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87315B9-E7E2-4891-BD8A-32F170EC8E7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FD42463-1B19-4847-828E-6F91B671BB9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F5B688A-18F0-4230-A3AF-A82D5A19095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732DB98-A4AA-46FF-A411-749BC4D3475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0D62002-85EF-4419-8654-65841EF34FC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B92600C-63EF-4E07-BCBD-5BD785B97CF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323C64F-BF5C-4667-862E-AD5DAC882CB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E09EC21-32C3-4F0B-8AF6-9B0415EA6DE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827F326-E453-40EC-9DFF-7D834E5BC14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DD11B88-1F55-45E5-95BC-D1F27270116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85FE80C-7070-4EBE-9491-974DF629611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1FC1B70-C676-4ADC-871C-FA064D63928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3B929C0-556C-4E0C-83AE-A684CD027FE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3892C80-69B7-495F-BBF1-13A48C76F61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4DB6327-C541-4884-B99D-A61C474668F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A6AA395-238B-41B0-9359-9F252860F24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7C41BB5-8181-4D6A-A902-2A9C094C4B3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EB5D5D8-85BB-42A6-BB43-AF1803FEA8A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3FD1209-CA79-4DE8-AC49-35DA178F127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AF47BBE-7459-429A-8299-73597DF1A95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A8D1130-2025-4C00-8587-048EF2F25F7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D18C0AC-952B-4226-92EF-CB764F9CBE1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59354C7-909D-4A63-84F0-6FDB29B491B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759318E-6C21-4C62-A217-38941C02BF1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6243422-6B81-40DF-9DFD-6CEABCE86D8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1DD4CFE-F512-451F-9480-083D8803FBB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25C9E68-E773-490B-A1B0-81D3978AA46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CDDFD3A-F605-42ED-B876-7AB421011EA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871B957-5D18-49E6-A197-27DFA6C050E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C3B67BB-5FD0-465C-8E79-7CF97595360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A967754-835D-4DBA-9B81-2CDFDED16D4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B26A075-377F-4697-A390-6139FFD20EF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7AE7370-86A7-47C3-9BB4-191D155BA71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73CE40D-AC1B-46A8-BD95-2D143C5C88C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5B2C2BB-CA85-4F36-8A8E-93FB08567CB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950E1F3-A2C6-4308-A26F-518FF9F93F0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2108486-EFB4-47BE-B1B2-242426EDF8F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1734FA1-2429-4F8D-97B6-AB7D66EAECE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4DC24F0-FCE0-40B4-869E-653E22DA16B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4CA7041-E9A0-4AC6-A117-5B1441B10E3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DB7D9EB-705D-4718-A455-DFA90A66470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E618965-64B9-4B1D-ADFF-9B8BE4E9A62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5416352-0B19-4C8E-9C56-BFCB19DBF93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364B9A6-0A12-4D29-AB0B-5BF99B22673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6C0E58B-8AF8-4C7F-8E62-2C0BE958C7B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2BFEDA3-1B2A-497C-82A6-4832B7524F9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4B51B9D-27C2-47C8-AE7A-BC012712F69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2C604D0-FFE1-49C8-A756-991D061AB8D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815C58D-EBE5-4498-8B6E-570680BDB4C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71E20CD-B5EF-40A9-BE00-E2C04845DAD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745CE3B-1EF1-4C39-B043-9E9BD2E3572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F79B85F-5E89-48B9-BE0C-B9D92492FE2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B48190B-2D68-4F5A-9874-F7BCF99D363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293827E-09B7-4B77-97E4-B84A9A28C0C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639FF2C-F99C-4A74-A95D-8A8E684384F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7F067EA-7A82-4613-9478-E5DA7E6670C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201C24E-578E-41A7-BA04-706585EA6A0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3A1D77B-E7E3-4F5F-91E4-4F4771DDCE1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E4CE1BA-735F-4626-A10A-5999634F329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B8D80A2-FCB4-4F05-92C9-60C9D42B2F9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57C2A3B-AFAE-4CFB-BF5F-0468E30C30D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EB42A70-27D2-4941-B827-5849F9D6C81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7C0D5BB-BED5-43B5-BC70-A56DE703055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3EC042E-1F74-4E10-A935-1577A899E38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83576F7-BB1C-4090-AEAE-61B3E7F67AF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96F37F0-D765-4E3E-A0FB-FE24F4EFCDA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51450C1-2A7E-4691-8ED6-EC18BEFAC1F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7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2ABFA65-2DE8-4488-A08B-C09C19B721F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EB9187B-DA5E-4F91-B2FA-25FA020B0C8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DFC531F-0DA5-48E1-BB10-EDD02754C53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AF6606A-A2AB-4068-9E9F-401554BBE5C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8A3BF74-EAB9-4CF5-BAE1-DBBEAFD7CD2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566A525-4234-4061-96C3-1BE41DB63AB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79F9483-E3A3-4093-B280-5872A650C7E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D9A1260-A440-4CB3-8429-DD1ACA41700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F4EDF96-4934-4A4A-A10A-FDEAD091BF4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DE59CBC-8CBD-478E-9429-D4B1A0F723F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B120BD9-A789-4C4D-AEED-473C68B8EC0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04A0A02-F6DF-43EB-995A-A005EB1C85F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0019DFE-C42F-4085-8DB5-30016B82614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63196A0-AA29-4508-A497-AB8ADBF75DF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39A3640-1355-4B27-9BD3-86E1AF61B4B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9F37570-8A9E-4818-83E1-C05E60E4C73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A881541-CE6A-4DE8-ADBA-33CB58C62AD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4154ACC-3890-4DE3-9C86-36C56C64FA4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5AFBFB7-B9BA-47D2-B043-9F88E67BEC9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3B5097B-43F0-4BE8-9569-74C860ACADF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5DC11FB-3854-4502-AE0F-667EEAB6C2A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0301D2F-0E73-4F4B-A303-E28D5E54C8B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A8AC221-27F3-4CE9-B799-7F576965EEA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000167D-F5D5-4969-B1BA-A972E7B340A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D174A68-6E78-4815-8AA0-47F3B1E94C3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714F45E-6CB1-47C7-8149-5F2B426C15A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5ED5253-8881-4353-8370-175F56174D7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58770F7-B6F1-42AD-B9C8-9120341726D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1F378E7-7F8D-4E0D-BC84-B4E1635B0F7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FEA79F5-A013-486B-AB83-43AFB0E9FFC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BF81C9C-C919-424E-871C-4BFBB8D9B39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2C7B9C9-0DAB-4D7A-A007-4BBAD88EF12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F161514-D6F9-4D13-87A0-DE28C1A5E88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BEB3C0F-7378-41AB-93A3-5AFAAC8EAF8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60D67F3-745C-4E14-9A5E-B3C63ADF2E5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3C7B6BB-BA6E-4A45-882C-DDBD3A3E370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E589C24-9781-420F-9E82-E5DD72767CB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6E27E3F-2031-45C6-93F4-31CD1FFE236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C8E6CD3-4603-46E5-96BE-C39230F6522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5E4C18C-68ED-4E99-9169-9693A63B261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161E0C5-F227-4226-9891-723B6CFC766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5DDB1A7-F35B-4353-A9BB-A07CB061DF4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5BD3D94-6EBA-41B1-B431-C4F06ACEFB6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9018B3A-94E6-48FD-84EA-9DD198CE915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82C4F5A-DA60-4296-BFE1-8F5F1FBA815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895446A-D53E-4CEB-8977-3AE2329662A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91AC43C-43C9-4775-A7D5-EDE047FACCD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276131C-876D-49BE-892F-D3878DB2A06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339DC38-24DE-4143-9CA3-2CC875067C4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5A869D3-A19A-4785-BF2F-3C176892CB9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2E2AE76-4CE9-4C25-AFD6-7832BBD6DD6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17CA49E-5CBE-4371-8CEA-9B7868CAA00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A0D62A6-E094-431B-B07F-EAB01451F58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7EEFB47-44C6-4773-8CD5-EA5B442BBBF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CA5B9CB-9E44-4F4C-985A-EEDAF87649C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D7AEB9A-4A3D-4561-A90E-FCCA6A44CDC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AC33B08-EB21-40FA-BF9C-14AA3B5F1B7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8C7181A-0B5B-4963-BF01-FC9D6A7B3B6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8E59EC0-797E-439E-A182-B8229C7C602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B5FC179-EA88-4F57-9BB8-164AB2520FF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850E8BD-9A92-4563-AD6D-3623166AFFA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D91FDFE-34E7-42B3-9FAB-5808B39F8FE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20EB006-9683-43F1-A9BB-CD7ACC672EB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BD1D172-0EAE-4787-8A70-14E24B8E198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E7511E7-BE52-4103-91F1-004C8C9D0A4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8DD5AA8-CEEA-4993-A0E2-D94064C4D2A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68B3A32-A16D-4647-9357-0F4F16CB8A5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E7C1531-58F9-4779-8272-B4D2B053582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67BC16D-33FF-47AF-94BD-A15049D34CB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22AEA86-B217-480E-8F8E-8CF3E248220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1BEC142-1232-4406-A947-04EE6B7F463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17BA07A-878D-4B71-9460-BEAD5D75D31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1B6096C-7778-41CD-9707-F4402B8E3F4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C74935A-8DAC-464D-9E40-69E011D5C9E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41B9C99-19FC-46AC-8B1E-5A8FCC8B740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D6D5567-1101-4AD5-9635-D8772AE9A88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08494F1-AF24-471A-8052-F18F1F63D80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BF83A76-206A-4777-B567-CEDA891A15F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D5D767B-F8ED-4F76-835E-13E393EBFEB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05095CE-738E-426F-AADC-C957184E939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796A8FC-7B05-401C-9449-39683AECF66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600A1AC-1F26-4768-9312-109B95C7F68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38DB3C5-7EF5-421A-A8F8-FA09D0065C7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FD3A13A-73B6-4801-B6C2-44F84B6021E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181EF93-054F-40DD-8D1A-7E9F747C1A0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EA5B964-42FC-446A-A730-9DA602BAC8B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CA3DC71-5EEB-49BB-B8B9-1B31A52BAD4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51E0684-0D22-4653-8C70-D730E04B42A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1C3E6C2-628A-4B45-8A98-470D28416DB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E28E9D8-70D9-4C45-A2E4-A01A3C22862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448C154-7D94-4C48-B7F7-FDE5F4097AC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7FF9BBF-D4B4-430F-9D33-E6C1EC5BC30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C673E3A-C6D5-4BE3-85F5-AF5E22A0801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0053193-4543-426F-88FE-B3D8B5A5A25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3545763-713D-469B-855C-99FA47BAD0F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B0C7478-102D-48AF-B512-A2486512A19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CCA396A-3C5E-4828-9D40-EEBAC814D6C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9457BE0-CF53-411C-93EB-E160FFB2A72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3B994BD-40E6-4A44-8EE7-833967A8E20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09FEFDD-633C-4C5B-BF42-E667C30F012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8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E9A34A8-B170-41E8-92E6-376326E8C6A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2F508EF-1069-45CF-9D9B-F7FAF6FFEE6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5892383-63A2-4537-9655-8503E46E518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DB61F67-5242-48FF-9DB1-6C6936DBED7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1C9D976-D4A1-4A5A-A352-591AA97CE08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9F09CBF-FB51-4136-AC6C-919426558C4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EA0719C-BD87-41BC-A8DF-B964BB8FECC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C71C3C6-A5B4-437F-8058-F6CC1F8F657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22EEB4B-8916-46CC-8047-978D825334C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FCB47F1-E9F2-4A63-87A9-5A01CB53E96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959B773-ACBA-4D72-9C09-6D227FC73A2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CD5463A-33E7-411D-86EA-53FD48BEC47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0373FE4-164A-49E0-A952-B012036292E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0DE75EF-C4A1-45B8-9B49-7F3F56EC2B8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5BFCFC1-A578-446A-9A0F-7443721783F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F6ACA38-13C0-4B2F-9366-2D6865C1E78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52F1257-E8A9-40D5-87DE-4C3E16A8F58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5FB115F-9C5D-4E24-907D-196110BC74E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FABB75E-4667-4E53-9052-248D449BBB1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0FA5C52-B95D-4388-8A8E-1B3B6B92823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D5DB03A-125F-4466-8455-BBED656BD18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6516519-1C34-4203-89ED-FB9E237A151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82D612D-0561-4F16-BD72-22AF0B39168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A51BDF5-1E1B-4D2A-A870-328A2B4397A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7BFF9CB-FB3E-4CB0-8B2A-D7183193C71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469919D-2ED6-4564-B63A-115DF73B3C7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71AE662-7828-40C0-A549-514F8CE7F1F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0ED6E37-C034-4DB0-87B1-F12E3E5DDB7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A45367C-9F53-4C79-AAA0-CEDAFA4F541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FF9A10E-E399-4D98-830B-BDC5831A072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B589497-8010-423F-A167-932805B9269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6E783A5-B180-4AD9-92FC-98AA29F467A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E538CC1-0A44-4C4B-9BC6-CA2710CDFAD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EFD0B1A-A523-43E6-AE39-30B62493F40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9147C71-A231-44CE-8F73-343D617CF57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AB0861E-61C1-4A42-A5D5-B43371BFEC1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D82CDA2-70BA-4AB5-BCC9-11277658B19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625302A-39EA-4C3F-B6BC-39E9860481D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6CE69CA-0919-425A-99EC-A67A4598413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B051F68-BE6F-4757-9EC4-AFA08741082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6D0945B-8863-4D7E-8ED6-7FA20C591C9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027A1F9-2812-49C8-836C-D9BCC0DE8AE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27219F2-FC3D-4CC7-9434-39E1D896F16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7FACCFA-04F4-4E61-A8AF-35096F50614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3D8949B-FCCE-4AB5-B616-1BFF668B6C7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66BF069-7467-4E18-8C30-2E4149D5D63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755756C-5D3A-4DF0-A6C9-F38FBB174CE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AF4D6E4-0852-49DF-A354-E762268D8B0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667DFB0-7464-4730-86BB-EFE40D5294A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889D245-9B39-48DB-8F7A-77124CD73ED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E2EEC48-920E-4F14-9912-74123FB46B8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4607A52-E6F9-4531-B4F6-1C104711710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550539F-4FFD-4B34-9139-FF42149CD95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42AAF3E-F1B6-4350-AD51-7800596E43E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079E0F9-9C7F-4D46-B167-3FCE31E1EE0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40E94E2-44D7-4364-9FE6-C718A78C0B3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75288A7-E9DE-49E8-9F24-3417ADBEA42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F3DF783-7773-457E-A025-059B86B86D6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0528488-4156-41EB-BB18-EBB8441FF6B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0DFAF2B-982A-4B72-BEDF-59BBB15FE80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A26FB1C-7FA4-4B72-A4F7-6C480B279B3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B9D234F-8CC7-4275-A7E1-A959B3924A8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8AF3283-C4E6-4A91-9B65-E57B34D77C5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67C22A7-8F79-42F5-A389-CC9EFBD8193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EFA65A1-BA6C-4280-B68A-7CE0C123DA3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7FE76A6-CD04-4424-B9CB-3765BBE1BBD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8A4E2E4-9F2B-42EC-9344-4F0A41AA6F9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A1A1E8C-8FBA-4D4C-A2C0-7B748BAA55F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ACF05F1-737C-4F64-810B-A58D5ED015B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526C6C8-3369-4C8F-A8E8-E2E3AF116A4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200F510-C8FC-4B7F-966E-E14BDBA8D17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1696B9E-0585-4C98-A501-D8D636E34E1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BB90150-DC4F-47BB-A35F-C4F8577C56B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D0B38A0-ADC4-4086-AF3E-F45AE4BB316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AC02850-06BF-49E4-85AD-A629A37E9DC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5B2AFDB-A89A-44CB-ADF6-9DB352263FA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FF005FD-F2D8-4B99-B2C5-B4CB15E6846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D85090D-D829-413A-8F26-98CF9762FB1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D18F6C1-4A93-4AA9-A3CA-C18AE2287B3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47BBBDD-6300-450C-A08A-4101EA1BDA4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8239414-22F5-4032-BBD8-F5838970945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1E43DE3-1AD4-49FC-9670-573B6DD5AE6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6048690-04A0-409C-9437-EACBC12FB2A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BA43CDF-1578-45C8-B69D-5F52868F143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2C7FC78-54A3-4B14-BAAF-15F11DA1823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290A6E5-36AC-4174-9CE0-0C8D523BC58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2BDE259-E2FF-4E3A-B9E5-F0033817F0E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F22F8BE-803B-4CF1-99DA-DAE6643C453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C51B93A-AB5F-4285-8694-D030FCF1315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2C5F932-E53E-4BA7-8CA7-45DF1BCC8E6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DE22F3B-2B9D-4AFD-9710-1CFD3B09F83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430CEC6-1F99-429F-992C-E6F060BE1EA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ECFD797-B6C3-40F3-ADA4-10C1FEDA65F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2C64749-7650-435B-B51C-E9A8E9E74A0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F509F28-0A8A-4C0C-A92E-86DE71CDE55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B615421-F205-477E-B15C-24AA11EE53F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12C8EE6-E7A8-4B9E-AD5B-DE1CB7CD6BA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F1B9A40-06C7-4A1C-B109-5BB58E0ADED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92686C7-D157-4CF6-B1E4-58B425B5802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AEC5FB6-9A3B-4C0D-B2E6-F22A1D11221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59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2E2D153-F5AC-47D3-B86B-D682843A5CA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352FDA2-206D-4031-9536-0C850F7D664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BECE276-0453-4D50-B57E-FAED55D6B04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D30921D-0FC3-48CB-A56B-31330C59436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4A0385C-DC85-4452-BE4A-83E94DCA27C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A20B725-9C7B-4BFC-9008-C483B1B3019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DEB6CEE-A173-48ED-BB09-BA4E38CE20F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CAD78CC-C052-451D-933C-BCEB2FD9675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8C83136-2F16-431B-BD55-6F4255FFAD6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76DAF95-40BD-44C1-A77B-14614EC012B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17EB8C9-4E96-4218-A160-3BDC25D2CDC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0BFE9C6-259E-4FA9-8A99-A04ABB2575B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E5B2934-2F09-4F2D-91A4-686A709BB3B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ACBDD21-5E8B-4130-8C69-E9F101791F6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35D394D-9BDD-4990-AFCB-895E77FC4B0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0D259D7-AA06-45CC-A62D-AAA40375E23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4D0BE0E-DB89-4E71-8AF7-EFC980EC35D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FD47DEB-D9D3-4190-A5DA-D44B3C815D1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67A03F3-5DF0-4DC3-BE7F-D28620A5833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FA8B1FD-1A85-4DE6-A829-72E49183A2B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F18465E-2D23-4C0B-8E0C-EC5CE0F79A6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03E387E-1886-4874-97D2-325CA918B21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73C6F58-172B-40A2-831F-89A60E81437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16DBEBB-5465-479B-BEDF-9342E5F780C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954B82E-85CC-4BB9-848C-753560C2DBE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2C18E96-8286-4C7E-A093-E1152E8B500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986FB0A-53A0-444C-98B0-A9FE0A1B6DC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79F9A08-0E4B-455B-96E0-50203340D15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508A777-2744-4B4C-9989-6D37C3C2C64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18713BC-70E2-402E-B663-9E8AF00F0AF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6EF962C-7BD0-4B3E-A6FD-9436399865C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0DDF7F9-44AB-482A-8AA7-17DD22C92D5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C9ABE1A-D9DF-4D60-9ADB-91944DA234B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85CDA81-276B-4449-9B73-0BCBA1C47C2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CB90F5B-62F9-43BC-A74C-17A16502553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8FD6FBB-7ADE-4ED4-96E6-04FFDD5FAEE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D3C4E9D-C4DB-474A-B8AC-E6E6CDCB296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DEF8AD4-F8EE-4A2E-993A-1E5D6533D01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F76BAF4-7A82-4D87-9134-ED78D4E413D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B681F04-C282-4A1D-B185-8E2D0F4ABB0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18F30B0-7901-4A30-B0A7-7E43F6AC297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C59F0B1-754D-464D-B123-D135306C7AA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7B1897A-7AA1-4AE8-B090-31EAF91427E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CEDFBA5-1CC0-4916-ABB3-04A2C2C75C9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4B3164A-A7D8-4A81-9E3A-11B3E7FDC8F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6BB54BB-96A3-4D34-A5E4-FCA265CF248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3D57A18-5E0F-4684-9E8F-12EC2D3DFE4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BC4DAC2-0C56-414B-B1E1-A9761A1C36B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A1B419C-1348-4F3E-B74D-3D22651F594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6B3D781-A8A0-4450-B5A2-0886157AD26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CFEFCBB-C552-4866-A9A8-C736CF593E9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4E28B1F-87F4-4F31-B209-AA62A067885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4766847-65FD-49F1-8BAF-CDF586BC977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85C2A5D-AD48-4C5B-B884-F3C7D7A004D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8932215-BAC9-4B79-876C-0D2FCF2C18F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99BBE44-5C29-4790-BF05-3C5A545F1A7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E56FC20-13DB-4951-A477-0CAA1C33403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B5E9FA1-F270-47E7-929D-A3E5874D9EE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A203159-18DC-4E9C-A903-3ED52FD1DEB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38985E9-E0B4-4CE1-87AD-7971500DF63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409F9CA-1D06-4B49-91BF-49205ED1041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0BAC3DE-CADF-4C91-99D4-9A71A537BBA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85C62EB-49DB-49B3-A498-398C20937C3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722CF61-B6B3-4B84-9ACB-45EB9FE5230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CFE6AE6-C886-4EF6-BEB7-D5F4813D324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816FE86-6A27-4F00-AC51-4D0B3DA4C07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15F6875-03C3-481B-B29F-D92EAC5CF47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E55F173-173E-415C-878A-45A268024E2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5610414-DEA3-4BEE-8E1D-FEAAAD18258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002EFA3-C41B-4996-9B2D-594C914CEEE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757F812-DC24-4D31-A6C0-74E2E29C7E6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DC54ECA-1008-4772-B646-6153E663FAD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A50C329-A429-4F41-AEB3-6FBB25D2657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07C5C28-8946-462C-BD81-6164CC62173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ADF2400-D735-46D4-BE89-669C9743A8F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0883312-3A80-4E46-92A4-C5C38B6CEAD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243A197-01DF-4B5C-94A7-7B0113B780E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CE24E83-CD62-407B-940E-17C66C7A624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14E7F98-234C-44A1-83E4-0AFE693F71F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5BCDC7E-71B4-4997-8BDD-6FAF2176F97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E472C6F-A47F-4FF0-8416-621D274117E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A250933-0DF1-460F-A4D5-093A0387CA0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34A28BA-90E4-4AD0-873D-999BF792B05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F28E6A1-2CAF-481B-804B-2A72C5E7B31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E93B1ED-173C-4E5D-9F8B-4970D74C2D0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93C501A-F2A3-4208-AD27-A82DC744651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F27E518-178F-4295-8404-EAD8142DB73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67290DC-C784-4BCE-97E8-9384F2DD481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E514BB2-8B66-4C92-B18C-13CC80C8B52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A2EACEE-0A34-44B2-8796-84DF87599BF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8613287-0096-4979-8621-0D8902B7BCC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59C3063-482B-4AC0-84A6-9BE098C7711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8D8795C-F54C-4170-97F1-162C11D10DF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606073D-16CD-4D2D-9F32-283A814BEEA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B5468F2-9EC5-42AC-A065-DE4A5F893F2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18D5743-F268-414D-A394-E2C1E709868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4D7206D-F523-45B0-B6E7-E9BF0B9E21E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D783322-2409-49BE-9827-F4E7D10EF8F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711B964-F141-4DCE-8B61-54D03C43D97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D7016E0-8B93-4E9B-80A5-FC101BB35D5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0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948EC3F-BAC1-42AF-8407-4DA2ACDA003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746CE4C-D669-46A6-8BBC-B24A4153622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1CF6DD8-D8C4-4808-AB1B-CCC88710463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71F9830-831B-4E9B-9CD4-6A6C11AEE49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738DB9B-8CC0-4887-8E43-7E0B7760D10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C497DBF-074D-4C71-8C23-D0A925C10BE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15D12A5-7FB4-4704-9FAC-E0DEE5739E3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9C97AA8-A11B-4463-9816-20EDE584F95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2B0666E-07A8-4A95-AB0D-4FA97E71D67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E811AE5-34FA-4BB4-BE05-77FCD0B297D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A474636-E20E-4A75-9CA9-BA30BAD9F0C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19BBE9A-DD9B-4AC1-BB22-381481F228C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A91D379-9913-42EB-BC8D-A3446E0AA26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7014161-3CD7-42DB-8532-48F408BDD3A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9A3BD54-DD21-4CAC-A8D5-CC937990844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4F78266-6B7C-436F-8EFC-9B5A033DE1B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91ED72C-08B8-4933-B5DD-147B4DBE19F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1437676-BF93-49C6-8797-8114FD52F1B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BC9DA3B-1167-4EBF-A624-2F471E6146A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FADC90A-C1DE-4EEF-B9A2-AF1D4EF5DED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4301FFC-C7F8-4348-BC8C-39859061CA4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AAD0047-D863-49A7-AA46-BABBD6EEE20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BD0F15A-33A5-49FE-8C64-EC0DEC85B39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EA10873-1BB0-432C-B650-E034EB5EF6D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F9C5E15-2CA2-49F6-9BC1-A3AFAF49FDB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DF07759-96CA-47B2-96E6-6C74B4E155C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6486100-BD5F-4A0D-B89E-F860A3466C6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54A1B61-FCBB-49FC-9442-511C89CDBD1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5CC1EAD-6E71-4E19-A01D-EF8BF3BD61B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6D27D1C-BBB9-4C18-BFBD-91547B3B17B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2763F4A-153B-4113-9BB9-78280AF354A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4CF50A3-2D44-4C83-A954-909A310DB1B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EB82A5E-1E97-4C9C-B453-D881493BEB5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8A53CC0-432B-483D-8CCA-E62F0F095A3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F87857B-3DAF-44C3-B3A9-C6DB3B01C1A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F740131-C7DD-4B86-942D-451F9F78F49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854BC16-6599-443F-A222-318FDE784CE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013702D-5477-460D-BC34-5D6D2FAFE62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80DD25B-4E27-477D-BBC7-789A8CD712A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DCF76F4-61FC-49EB-AA13-71E7C45C52D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031EB3E-4423-4D67-A1CA-1248A57D70D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90CEE23-92E2-45B6-9EFE-B9E47BE35D0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353F99D-5F4F-4F52-B55C-CB55CD6223B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F91A02D-5747-4C8A-80EB-4B422DA0430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6AD520B-3B22-49A4-864F-4F2128052EA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8D460AB-0BCC-4174-BB15-49F4DDC752C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888D2D1-8CE4-4D1C-A4C8-5CD65984B90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D584A82-041A-4B39-8537-8D3B3B71325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95E5D16-7177-4283-A784-BA13A7D2DE1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E6855BB-D2A5-41D9-8F91-270E9B27EE8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39AF2BC-713F-4498-AD03-7C87C8ADC89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3B1FB1C-5620-4C6A-AC10-1A0A296522D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104396A-1AA0-40DA-BC60-080A2F825E4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C3883E2-5718-4C28-9AEA-977A07A8504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81E2CCB-E0E4-4B7F-864C-E31B866BA62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E7D0F3A-48FB-4FEA-990F-9DD7FDD411E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445D150-D3FF-4EDD-BA11-1A635FB9C5C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87F79AE-78D0-4540-AFFC-9EF26BC4D12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B8DC157-3FBD-4331-8959-B45D68A8BFD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3BB5D97-3979-4C55-A10B-DC7C9F55DA4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B66D3E7-3DCA-49BD-9EB9-0EAD0538D0F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7C8D6B6-6302-4322-939C-C913537882B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918C4DB-9CB8-4CF1-B412-FF4D8FA6D66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DB3E5F5-6AF3-4F27-85DF-E45E1E2F7D8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8C44A75-083B-41C0-8300-2EED0F830E5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4A0945E-7D64-4EFA-941C-45F85BF5296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952DBB9-EBAA-424B-A08B-91D46F56D0B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C9352A4-DDE8-4549-852F-408B20323C5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E2CEB7E-2C62-4DF9-9734-709E5AAD6FD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31BA629-307C-4EE6-A09E-EB85F38F219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9EE324E-2C97-43EC-A4BF-026790C9377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2755833-D1EB-4EA2-8402-EFEC823914F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D8B632D-D36A-4872-B831-FFD923EF0ED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4ECC91F-FAFB-406B-9744-4EE02A93849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F693FCA-C5B1-4D10-96A2-E05A9C90B26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023B474-65C9-4000-B300-E0039758FFE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B0258EE-929A-4226-B7BC-4D6F203616B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D98BA91-130D-47EC-BDBC-01F970FA0E5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38FE086-FB18-48A3-BBF9-C0ED52F761D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A1FCB77-8AD3-4F81-9427-C22E5AF031B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385463B-1DCC-4C90-AA69-1A7BE7AB4E1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18F64AE-BC4C-4116-BD4D-5F509E361A5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47E188D-CEB1-445C-8721-10A19F15892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E4E3984-D87A-4ECE-94BE-1D85179D918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DA608E7-2550-4704-BCAA-071450422C4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E45EF30-1781-40D4-BEC7-C0765B7EDB9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4C3E7B0-8831-414F-8B76-3028650E5C1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ECFF6FF-3D16-4126-BC7F-8B79F6D315C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65D66C8-47D5-4BCA-9AD4-3D7A7BF349E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B0CB83E-8509-43F0-8D20-66A9FFA5AA7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A8807CA-C712-4098-AC43-E0DA13E163B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BA84337-8BC5-443D-8CBD-3775E10D6EF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22638B6-1A86-472C-A442-86B7A11B7F5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197ACCB-D6A9-4CA1-BF6C-093F0D4D3AF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8FAC158-0474-410B-8989-4FFD4A20E74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A9FDAAC-B3C0-477E-92EF-86BF0482C46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C8DDD6F-FC83-471D-BE7D-422CFE8E696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C1C0461-97B8-479A-A887-D3A064D8FFA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C40AF01-FFFE-4FEC-B6F9-779F30FE584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00CD10C-A65A-4242-838A-18B618EE1EB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1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8BC647F-EF7E-4609-A0C5-1E7215C81AC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32B41D8-7276-4C08-B9DD-3131ACC70CB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FF70D82-B467-4516-AE2B-FB4C7C24872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4242130-1888-47D3-8F70-1089CDA89CD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752DF5F-0811-49CC-AA52-8153A414671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021E8E8-9699-4D16-9308-1921A35F713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BF047D7-8819-4848-B88A-8120CAE6FB4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AEFCE7B-C02B-4330-9697-3CB1B07FF49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4CF5B9A-88EB-4E1A-B815-233B9AE5093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C302EBF-9678-4E99-8F6F-A7201CC6B20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B1A8D71-409C-496A-B5E8-B57755C4629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2B62D35-E9F4-4715-A416-4CB1E12C766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3A41A29-C93A-4B48-8622-8CFA6D57B88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3C43A6F-303D-41B4-808A-71066267E47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77E3CF1-E9E0-40FF-A0DD-22938BD0245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8BD12C3-BD84-4126-BDF0-4EDA1A08DE9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A224143-3F8A-462D-B7E3-71C41CB322E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EB02781-33D1-4EB6-9F10-76063396091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CB0B764-489D-4224-B921-EE675082876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029EF90-2E2E-4908-83B6-25BFAD71935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4870B29-BD90-4806-913E-6EF968D212F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171F64B-58B6-44F6-A449-A21BE87D77B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EE535B0-26D0-4539-9EFE-BBC8C15DED1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B93FFF3-C581-40BF-8D4B-EBF411AC9D5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08240AE-5308-4735-9897-B91151AB498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01DB8A9-9524-48A6-B9FD-FD1E1970CDD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76C50A9-446F-4599-9B2F-A61FFF04047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28F5DFC-7CF9-4005-8B4C-F5CE492ED3E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761D142-10AA-4EBC-A8FC-1AAD40634A6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8064B45-E856-4157-8032-D02EAF64493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0D6FF33-DF07-43A5-9D47-A059F018E53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8893E79-6875-4084-ADFC-F1BDA1E89C4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4DE9CB8-26F9-4380-9BE1-0E3C3343C57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251E434-E3A8-4408-890F-59077C55161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E91FCFC-8B7E-4583-B61E-D1B5ACEE290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D1716DF-963A-43A8-B786-C64FB20F681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5EF0BA3-AB68-48EC-92B8-9DB7DEFBA51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F8B6D7C-CBB9-4E67-8178-26230BDF76D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731CCBF-6424-4069-8F87-64481AC30DE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99EA47D-B85F-48D4-8859-BE3D8F72429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FB3F276-1D44-4A5D-AE1D-CDC07E25FC3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5F85100-F535-4E0E-80E8-6DDFB143893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9953978-E205-4471-A667-6FD36C3D7AF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2A7790F-6871-4ABF-A508-BAC8E287FD9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9FFB0D2-F026-45F2-8543-F133B936C7B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5B57035-FC33-42A7-BE52-C0F9B8E9AEF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6C99A79-4FF3-4FEB-B1F4-02C30A1E482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55453D3-76B6-454D-9CCA-4AE65AF0E50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D5E115E-FFA8-402C-A9E8-D62A5254363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BB7D0D6-3727-45ED-9BD4-CDD52CF7841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2B39D8F-A069-46FE-A416-2D909B9B5ED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3DFFB0B-3D19-4EE3-AAF2-01388A11BC2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328E4B3-2878-4214-912C-19EFE0997F0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064C392-D58D-4048-905B-2C556E60791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7D83A99-D657-4E27-BA70-9E88C426E4C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C0E0FD9-71C3-4212-B1BA-54CD74F947B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325BCC1-1020-4746-AB5F-2F7E589C4B6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EA8CAC4-B3E0-471B-AFBD-B89956A53E0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A7CCAC5-D42C-4DB0-A016-9EF0AA3DB45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72885BB-7FD5-44BC-A82A-F62C7378823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BE7400B-64FA-4307-9BC1-C8787A633BB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F6F44EF-E12F-4A2D-B488-D3CB231FDD9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CA674A0-F3AA-4B3C-B807-EB0928B4AE9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2585345-8030-4D11-B556-90DBE9FEB7D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C427A44-6694-4CD2-8BC6-0192E8F5F3C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9283A5F-0211-403F-A05D-8B878FACCFC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94330BF-4C64-4001-8CE9-18542580160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CF510D5-E184-4F73-8447-E5FB193C263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56B911C-A5EC-4E73-9B52-0A7BA20E036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E5F7775-6EE3-4EE4-9C0B-0AABCFC4797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4B1C9A7-6B84-491A-90BB-E71F6295626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88D68D6-D877-497A-8B1D-007F17F4419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B3B1784-8306-4863-AE04-7D01A6AD663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E1EC701-CFB7-4BFA-BE61-68C90DDD665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E21B193-6A62-4F20-90FF-B6C3B98995F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D6E48AA-9EC2-463C-ACD0-0E94E0D14F0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0137261-0FD3-4C37-BD69-46BD84CBEA7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6D37FE0-A792-4FE2-B498-8F3CD9D0B22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E5AA63D-5EA1-43FC-A3F0-C44F188C20F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48EF450-D9B4-49AF-A564-8CE1017379F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F8624F2-0AD2-4CA4-B20B-1F81DEC390C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D24692C-9766-4984-91B1-739443DAECC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F5E83C1-1406-48E2-AA50-55BF68B9BFF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624C766-789E-4E05-A63B-52417A017E3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CCD0CA4-6A25-4857-B714-C20CD169B34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B7C4A39-49E2-44EB-9EB3-23E53AF6EEF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EE41D43-AF93-4A8A-891B-8B0B490A46A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D4EF09A-1200-4469-9FF6-B0935448757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966D971-9C66-43D6-812E-157370E5D64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378DA06-7263-4571-98BA-1236CFE03EC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B47DBBC-0BCE-448E-89D6-2B2964B478C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93C37A2-1F50-4019-9D85-B9261170C8C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9AD1ECD-7328-4335-A91A-36A803DFDDB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B85EE1D-1FA7-4615-B612-467B4F48432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0224090-37DA-46D2-A53C-A310661AFDA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752A0D7-AA48-4F5E-AADE-D2577A85C56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50CA0E0-2B38-442F-A96B-C6CE8FFC8AC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E4194F7-135B-40B7-9BDF-0394C5A197D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1D42A24-627A-46F4-909C-298F53234E0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E02C09A-0549-4B30-9946-34DD9D0BC62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2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96B7745-4A9A-4112-B413-66B89253779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E77113B-D617-4FE2-A76C-16EB80D4373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78BA851-13BA-4742-B331-36F5659B012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F2291F8-C882-4185-B323-36D63768D41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30113E5-7755-439D-837D-214F3325EAB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07FB4DF-9B1C-4AB3-BDBB-0F5AF68F423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9F912FB-20AB-43F8-AF05-F509994A557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2288F4B-FF61-471F-894F-2527C81DC24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850ED8D-D73F-446D-9566-7CD7F439CC4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57AFD66-5238-4227-BDA4-3AB540A421F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89E0CB6-D207-4112-9AF8-16855279E2F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5CD3F8B-8CBC-45EB-93D4-A32F5478427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640C968-23BF-425E-BB3B-15759E8FC22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1A4BBF7-188B-4E9B-9135-C094FD0214D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F5C2FCA-0D36-487C-9CC8-82D49053FBE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6907104-67C8-4B74-8460-B8D4CBEADD2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3218A92-CC28-4088-BDE7-25D787CD253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A022293-E2C1-40F3-8A8A-50E2E73A503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486367B-2988-47F0-BC0A-3ED44BD9B51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E86ABC2-FF7D-48A6-A387-90D13431A5F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951491C-F086-4158-A257-EA943D8A54D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95A5731-ED19-4FD8-9260-9A9637524A2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667D65C-9407-4DB9-9F97-B5BADB47BC8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1B130D7-E947-44AC-BBB1-D51425D6FE7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1E69233-7DA2-483E-8CDA-153D6A2FC3D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ADFF153-591D-41DF-BED4-58A70AC56CC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55D7540-49E3-4ACC-A2D7-3F0018EC043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52AE01E-C652-4BBB-B386-73C48FC0117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EDB538E-B2C1-48C6-895B-50237FFDF34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4342B80-37D3-43CC-817E-53F198CE8BA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72F9949-A7B5-40AB-96C3-3F73813916E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6479849-07AE-43E6-8400-9885FD3B150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5E0D246-1300-4646-B1A4-5234F7F6BFA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CB59A69-0D83-4E8E-9B61-E9A410AC3A8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DDF17B7-B545-4C12-8E51-9906E6E9086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4A7A6ED-296A-470F-A921-E996836C3F6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5D9C69D-D934-4C32-9E92-B776323FCE8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16223CE-DBC0-4661-8043-E8B6C43472D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A89F86F-D7FA-4221-8647-B6A0AD268CF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977EEA8-C65A-4581-BF29-DDB1AC0592F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B1B83E0-F3A6-4520-BD9B-E660C767295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E2B667A-744B-497B-897B-19D975E4C4F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2350E4E-38F0-4717-A275-4672437B476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4C2D58F-356E-4068-812E-34CD5507A9C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FE6D2DC-B56C-40EE-A084-4AA1290D948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EAF7CB2-E468-4FAA-84F0-3CA3586DBE8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F13AFA8-7E42-4EB3-9061-1AA17194884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4218057-2AB9-4522-BDB3-6E054A2B5AB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91662AE-47EC-4EA2-87BB-CF832882DCF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82651B1-5744-48D8-A331-E86F16B399A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8DEDA83-638A-48E8-8431-DBB4323FD67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AFA8A49-868A-429A-8A8A-1FFF3297CCA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24D2978-AEF2-42FB-8A79-62A1D3C353B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73E4D4E-760E-4641-92CF-7235D2417D4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DAF5CBA-9F68-457A-829B-FBCC01E5314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2ADD10A-BFF9-4198-94B2-652B94F06D9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A547EE2-D866-4BEB-A07B-F9C7CE1BE31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2B92876-1094-4299-BC99-6BD23DE232B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AE8F086-82AE-453B-86B8-1AC7FA378F8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B507E20-4176-4A85-B137-F47CB67FB1D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A1DCF50-ABC1-499C-AB27-EFB11ED7787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878B208-B14A-4D4F-A8F1-A34719F5F8C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B49E527-DBBF-4D59-A41F-EA4FEA907DE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582D8B1-3CD1-48E5-A211-90A26C2B82D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65653C5-05CE-4582-8C71-3C1159EC11C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AECE831-1A4C-4F56-9A0C-43B8193422D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ECDF80B-3D3E-42E0-9D63-1E3D0F5D486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B35B9A0-267B-4EAE-92A7-9FF52EFD896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82683D3-1FF2-4DC7-80D4-3BA2325FAD2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BBA8933-BC57-4DF1-AD58-E130AB4E763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3A54BF1-E86B-4ED6-8630-AB762A9CBAC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33B4ED1-9E4C-471C-B2F3-25868B4E015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1D974B6-2805-4C8E-A022-BE8B424BAF1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F599AC0-4CC0-43A0-B1B8-143724CC0D6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BD7AE69-E6C1-48D6-B896-EA0226CAB77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7B06235-9843-40F2-833C-3FDAA021DD0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62BEF71-82D5-41FC-9651-8C919D07C50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3EAD8D9-E567-4F62-8B62-200AECBE82A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2CEF0A7-C6DF-4637-ABB1-1FF444C1E2D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D462315-5E6C-4123-8899-99F8AF139A1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78B731D-16DF-4521-A6A1-104DC59A9B3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E0CBC42-271B-4324-AED8-E14E53DA9D0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B6A4163-B77E-49D6-A10D-D9D2661431B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33AE80B-EEDA-4CE3-8F5A-5277823EB15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86C16AC-9FF4-4C7B-9671-BF850797736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DBF7838-8161-4243-B124-46181CACCAC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6D9252C-27A3-42F9-B4CA-77CFE8D5C15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151DDF0-55D9-4C0A-AE53-346EFD6F808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2DCE9A8-1485-4848-92E0-182F91BEADA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5F39DD3-9C63-48A3-870E-1D3C01421E9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C364787-9AD6-4535-A696-52F6BCAD0FA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0428A5D-879E-4B09-A7C1-5F5B2E261F9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F889666-46C4-4DAB-98C6-25E55A91E18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1AAC95C-00EB-45DF-A88F-06B8386FA13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F4379FF-D20A-43DF-AE4F-74E90A17B3A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7A78FE4-BC0A-4F5A-A678-00F73F793FC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585DED3-9624-44A8-9264-0CC515404A3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583B228-BE7F-44EE-97B7-A080A787928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EEA7163-222A-4B36-90B3-5CAD0CE869F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4FEEC0A-1854-486C-A77B-49DFFBFE164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3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9398A49-824D-415C-B7F0-EE9CF9A674F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308A9E3-0C66-4515-AF8B-434110ABAF4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AE367A5-D811-474B-AEA3-4A5889BB4BA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44C8F60-9E32-4ED1-83FE-AAC4BB9D48B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9E9FD14-FEBC-4499-A935-3B804BA18C6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96167A0-0C55-4410-BA54-B9F0E89C50E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7AAAB6D-C488-4BB2-ABB6-23F7EED9292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67011EE-1C7E-48B8-AA0A-FBC90775EF3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667B6C6-AB68-43AD-AFF0-4A292814606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4CB8262-A869-4CE9-897A-87F9343C9FB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E6B96C0-F286-45E7-84AE-002905877E0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288F0C1-CCA6-448A-8E17-FA0BCD3DD7D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3C01124-DDD1-4C0E-9619-F60C091F980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F55242E-F26E-4CA4-BEFE-4039067D6CA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2927E17-8939-4AC2-AA2C-F765991F9DA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CF23F52-F50E-4498-A55A-E358ED86BE3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8D23F7D-681B-4276-9148-9CCBB65DDF0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C76F43B-1866-44EC-921D-0B14102EF4F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9F4DA75-0EE5-456D-B2BA-AC00A0C83E5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25D8600-1A1F-4B0C-A373-E6C38292DE5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AA8505C-ADE0-4112-A47C-B87618A1C91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663B33B-51AA-494D-A7F0-67F0FDDE0F6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5BBE67F-4DF9-43A5-A392-ADD1CE7C7C2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613CE40-A30C-4770-BEE9-1D6DBC412C5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61F016D-7B2A-49FB-94BE-14411D91ED9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51A86AC-98BF-4366-95C1-11E44F3448E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C885AC9-9AE3-496A-B4A2-9A4D97C99EA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0C6212D-3F40-4195-8F51-780983DEC05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401F587-289C-47E9-9A27-6ACDE748EF1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27A971A-510C-409E-BD61-6D24CCB2212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1A5ED23-95A0-41E9-A6C8-A93D8D80B41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54B865F-84AB-405C-B6A2-AECD2155975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C20A1B0-025B-4692-B0D8-AE0DA398EBA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A3338A2-C4B3-41A7-91E8-C89D594FBA6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F89FE07-EA2A-4F5B-89F3-DB1E8A5044A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5B41DAC-2953-443C-A192-E9A56562D33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EFA8054-5DE2-494F-8B03-395BF7FE516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70A750A-E8C2-47C5-98D6-FB9D59DC148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225AEDC-8C2A-461F-979C-022D5EE0971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24F722E-7C0E-4EB9-BCCE-3E2E9EABC16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3B09361-05B7-4DAD-A3E2-2376255D879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FCDA4EE-D61E-4D4D-813C-1944D79E5DC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8C4A21B-CEAF-45E9-B32A-C4D548BD746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B405F96-2854-415B-9315-17EADB695B1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A7A0AE7-EC62-4779-B91B-3ED25F1E55B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8177FB6-8696-40BA-893F-18D937B79BE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EE1B825-ECC9-4B10-B8C3-17186FE9795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8345C5E-A462-4127-A390-34A5C3AA919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C512177-9004-4FDC-8C80-CF04C2DDEA4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8691E56-6454-4014-958C-8C0B146285B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08A5E38-12E6-480C-9208-F4C7AC0612C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CA9D00A-5596-49F3-ACC0-630DF7BE0EA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0195B8E-967E-4217-9DCA-9C273D6AA4A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9FA5D4D-4D61-4347-9215-07A0DC7C862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A030E96-2EF0-45F2-B516-AE60DC5D539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9D5196B-34D3-4FB2-BF84-18DF46E7368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5A4F217-D8A1-42F5-839D-5C3DF5C4121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AD98E27-4F6D-4F6D-A67B-0FF91311429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A4AA331-C3B5-4AED-8E3D-81F5A62A792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F0F2F12-9B5C-4D35-95D2-0BE714111D5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103E10E-F244-4C99-AB53-441F022CCCF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96B7C0C-32FF-401A-8640-9B3A4FAF43D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6D23A90-20D6-4690-B523-ED28366E006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3CA6837-1C10-4F0E-AC6B-21CBF957B5B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6EE43BF-6F74-423F-B527-74B78445AF3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5E00415-AE02-4A36-B9E7-A116D340710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C0FE6FF-5446-4782-B5AB-7D51CCFEB55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90CD20C-D9BA-49B2-8A5A-E249EEBF565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42F1BDF-2A11-4E3C-8EAE-B04566AAB01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BB7D7A9-9DA6-42E8-9E29-D63E9AACEAA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55DEDC8-7AAC-4D6F-9B36-A2CEDD047AB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B6D73AB-3928-4ECA-B136-9B52B0AC709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5EBA0E6-A44F-4C55-9C90-D047F32D008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B57B6F4-4FEA-4C30-84B4-3ADDA451338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02ADCD0-509F-4659-8B74-2CCF3E13E7C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1A4BD66-117A-42E9-BADA-147F40D81E0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147CDC8-1A64-43C4-8E64-B87A09A5F31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2324C52-5966-4C1D-A81E-90CCC5DEED2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49EB2F7-1692-432F-89C1-E8C01079816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15DDE6B-100E-494D-BA2C-CFAFCBB2470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2C141CA-B74D-4796-8315-50DEAF78119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D362D9F-EECC-4545-AE0B-BACDF507F69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2CC01DC-009A-472C-B557-C41FCBEBF61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0409956-9DE9-4ED8-929D-148D91FFDB2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77094A0-9D41-4609-A226-585C78FF00E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DC98F6E-FD62-4319-A882-FC15FDB11B3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DFC175F-265C-47F1-B562-FC3E936FC04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EE2409C-54B7-42C1-95E0-C190A07F9CD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6F80DCD-E6E0-45F9-AD18-0CD85269C59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87916BC-4F6B-4118-B93D-D1CDBF9FA81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9878EE2-2ED0-4318-9DDC-7069B2C9198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ED76FDC-125E-4E94-B41F-46A2DCA4DB7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EEA9F90-3837-4369-A8BA-F7B20BFC925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952B3EB-0474-47F1-97DE-F6DC4E9CC8D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226E248-324E-4195-852B-3BA3EAB14D1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0CC86B9-3870-4344-BF6F-AE2C78D8ED0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016F765-EC16-49C2-92AB-E701BCD1E86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3F14239-4303-40C0-944B-B194EDF9BD0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FCB0DC0-BC06-4C6F-ADCB-F517F46CBDA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7C1320F-CA1F-46B7-973C-A11DBEE4D27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4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1702BDE-230B-4F58-8223-497FE4C0D5B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2D98203-F475-4274-B2D7-84CA044E6C4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22AAEE9-B089-4D02-9CB8-13B8FAC9558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952081C-3309-4AA6-A1DD-0E156C553B8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9D55339-F8CA-4FC3-96A2-4450E642377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C1B7B03-B962-4283-BDA0-97AF1863A0C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2B17307-A45A-4650-AEA3-6BBE3AC9A17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546FF55-679C-42C4-B979-953C1E99E4D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5FFC10D-724E-4F2C-9F7F-AFF85895583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8697684-1160-413A-90C4-3A64B6A91B2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98DB5D3-9428-41AB-9698-8C5116344B1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B7C3509-2B48-4CFB-BB74-14CC26F99EA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D842FB4-AE13-40C6-8B5D-A76F7EE60D9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E21D078-3DAA-4EF7-A913-455AA43D2AB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8793CCC-6C43-4F6A-90C1-FC2325289EF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750733C-BC27-45ED-973C-5985A50E1DA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55131A0-36A1-4A9D-BB56-297C13C0274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A5FB226-0B07-4522-85DC-B04E81CF6E2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5193F75-7832-430B-BE33-3F572AA6FB2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4818449-2878-438B-8287-5E897D89F31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D82E437-B945-427D-BFFC-6BDF619058F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00FACDD-DCCF-432D-B74B-3C2C267FDBD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78E49B5-C7F1-45FA-A83E-6B9C3D99356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CD35446-AD63-4910-A94B-7BF9AD88487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46F85B0-85EB-4C0B-A07D-272E3144813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C68FD4E-0785-414F-B1F1-67B71FB6806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EB40D4A-1B25-46C3-B2F1-FC7F688BAFB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A29738E-2690-4FB4-9CB7-0B152C3985B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4806662-0B95-4476-A875-52999FDD0BE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364A765-A0AA-40CC-8E57-B33E2CC1EC4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7F2A8D6-DB7A-41BF-9CA8-BF273A762AF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6BE268F-7C96-43A0-B62F-A559D5E68E9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5E57BBB-EC3C-4106-B897-CD42771A7CC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71041F2-44A4-4590-A863-F862BC07757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4B3CB81-F77F-4343-A6A6-05329FA82B0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B1F494F-1DAF-42A6-BC6D-CE6CC2BCE0A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9E614FD-815D-4AD8-81A0-80BDF6EA9BF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8754E7B-9488-4CDE-AD9A-335C040A09C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732AA9A-9800-49A2-9A72-A72086EC0A8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0F6AA09-6F73-44FC-B8C7-3080E4616F3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00A9ECD-8AD1-453C-A7C7-3AFBA86019C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DFA4605-5EBC-4D9E-9A0A-5F8167B3007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AF688B1-781E-4A6E-8FD0-0ABB83B985B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646BDAE-9EF8-47BF-B0A6-7265FCC240F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7BB98E0-9FF6-48E9-B914-1AE2263BEC0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C65F756-A914-407E-A19E-DBC2CD79DB2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1A6C11F-528C-4A8C-B7EC-50B144D8B85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50EA5DC-B927-47BB-9B7D-A7C678BC9B7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E4E3426-33E7-4009-A8F9-1DCE5678DBF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0378F8C-65A1-4861-9C4E-95C5B86BD67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3E69903-B906-4624-87C6-119C12E487F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DB65C33-2145-4373-AA1C-DB9059C616C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69A9CA0-370C-4436-AE71-AC5559985BF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C224697-ABC9-49B9-92B3-7B9F5441CEF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6E46870-36FD-415C-AB89-8134F195AC6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9C07D7B-C68A-4920-83F4-A9D6A1D785B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5E4CB64-736F-41BE-ADF0-9F46DEA8432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D3D7B13-1F5E-4EF9-B4DE-D66A93753DD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3716687-91C4-45D3-916D-9D040B36A95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1431D3F-43CE-4E04-A87B-1CAE73AA3BC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A08C4EB-D76A-4B8F-96AC-9500EEA170B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43050B3-160B-4C80-85E6-4E050B972C9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22E6299-EF46-47D2-A213-3D015ABC070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5124CE8-62C4-4447-AC94-EAA5B24FB70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54BC6CC-2179-4D4B-A2C7-AA6C482AFFC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D5B5FBD-1E60-424F-BE07-4DA72D49CCF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7A11707-71A5-4E3E-AE31-DF6063BE2D5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F69EAB8-CB10-4A04-A6A8-B8F8CE69420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F24B5B0-1D4A-4E86-91BA-2007DA04A6E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2A9FC19-E9A2-41A9-878C-1276F453CDA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08193EE-D043-4985-BA9D-B025AEC1E8C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BC58557-6E63-4F4A-BB59-C052832884A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5EF07ED-21CD-43A2-91A3-68EB9DBD342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ABCF957-0E73-47CC-AD63-0DA08F2F6AC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FA77EB6-0E52-4337-9AA8-54BC041B12C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91457C0-8645-40C2-8439-D92D2B507D8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B96321F-D99A-4B75-945D-80DD1EA7C64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06D56D4-9480-4814-BB93-FC39E74C626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FD79D57-29EF-4D68-80D3-0E2CA35CEAC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4122B9A-78D9-4C1A-B252-5A8E8D80BDE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81EF7C0-E492-4D70-8BE8-6080B8F2D98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3775C27-97B6-48EC-8505-3A205ADF31E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CE43AED-F5C8-4295-B0A4-60BF739E1B7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0D2DFEF-CB0C-4CFE-A34B-647A4356E5A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1FF2D7F-BCFD-4775-BF4F-474E42073EA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F3C555D-031D-463C-BEC6-006EBFF9783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74A8486-48FD-411B-BEAF-C7BB90761DD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87FB205-59A4-4D6C-9BAA-23615B5C2A9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7F10727-47B7-4CAC-9007-DF1C0D7E081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13AD673-05B4-4D8E-A4D6-F1F3331945F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27828D1-2418-4D5B-A51E-35529221056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BF7AFF6-DE3B-421B-954F-3015CDA6367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C06BE8C-7628-467B-B3E1-0D27DC61EA9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B636B16-2EFC-480B-A959-9541A002466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C60051A-1F08-4B15-B652-0630DCB59CE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5C650C6-127F-48D5-AFC9-BF3A710C27C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B93C05B-F67C-4763-BF19-F78569B2F94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57B93DE-DB86-4B48-9456-4788819A42F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80713E1-BD47-4E1C-A6E7-A53593890CB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438099C-4C99-468A-8537-91978D5BA77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5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8D68CF9-E637-4D58-8234-8688A4ABC55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CA5BAB2-9789-4DF6-A535-C62334412D8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A935C89-6B72-4DB3-93F6-27E1C462A92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6A83A85-1DD0-4766-A217-7C1333DD3A4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D5A7141-CA4E-471C-B5BC-B807921A3A5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1965567-9959-4C50-943A-6ACAB9DC740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B231D61-112E-48DA-A420-888ED6969E8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A476396-B6A6-4F8A-9EA1-8BDB3BA6CD4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AFA7A29-4FB4-42D8-A142-F1B5E62FD92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332C4BC-3445-4DC8-8DC8-CC77C24909E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FAFB6E8-4AE1-47E7-AA22-3B673D1B159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9F27D0A-C3B4-452B-AF2E-83EB293CDD7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88CF5AF-4103-4F13-B748-6B6F0E0E9C1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B13F8A3-F2C7-405E-8711-F51201680A3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B068700-C73C-4692-9016-675B113AC6F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737E411-FDBB-49FB-BFB4-8762F1EBCF0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7C6AB6F-F6E2-478F-891D-BAA8FF0D11E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1E8A49B-F863-41D8-AE2A-E585F6EF21E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58AFE31-EEA0-474C-95F1-3E4BF847050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DAB4858-EAFD-4432-BE23-795A25B0E51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50E97B4-2A15-4477-BF49-6403B2E6A87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C3CB945-B5BA-4B73-AC3E-55982BAE84F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2257DD8-8A81-463C-8CF4-C3BA489EB7B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BD2C186-7667-4B99-A99D-321787710F0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E164EF0-3035-4835-BD44-DA03414A66D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00CC8F6-9EE9-4FE2-A7F1-0B60E17579C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5461E2F-D285-497B-BBBB-606C1077A01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24FCDF4-4819-4064-9F68-1E67900264D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FF82C72-EAED-4FDF-B97F-49D1467A0AC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E45C533-70CD-40BF-898D-A7FB7A4FA97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48DCC22-1D98-4336-B12E-4D010DBE473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1EF41DF-C2EF-4A14-B6F4-140EB4FFC92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29B8E3C-AEF3-4F1F-898E-481CD527DAB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175616C-23BA-4C26-BDCA-DD0E0F96AA3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8ABD034-0A54-448D-AD23-D85E7FE17E7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64C8E4E-4D2E-4750-842A-1A6A1077AB7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7AA3D5D-30D1-457F-82C0-E981A0ECD64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E15C6A8-436E-4BA8-A602-A11397CBFA1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6A74BD7-51A9-4142-894D-DD984378F88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FC95815-B9C6-4A1C-94D9-2362037BFCB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AAFE68C-F013-4432-8A10-ECB4B5515C3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36F492C-7A5D-4232-8AEA-AAC0F8623E2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41A2439-113D-453A-BA60-5BB27326B3F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2127010-BD0E-47F7-A205-611F2C53FCC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F634078-D278-4AA3-A90A-FD546AD8A70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056B2A1-9608-43B6-A50D-E969DA2FA94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439F282-A9C1-4043-9041-79971E1F302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1497C0D-FFFB-443F-B071-23B96CF6DCD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2906616-9B19-4DBE-8E25-AEFA5CF2B99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EE247DB-B844-4A4E-9316-EF2FF323B6A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2E20CB4-2F78-4199-9DC9-5D81CEB2956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1D611DF-4F81-4CA8-A7A2-13E0068D1F8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E7DAA5E-CE15-4D5B-B1D0-77D19AD5791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CAE9F02-B7F3-4DEE-B769-D0F32D3F33F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5EAA831-CCB4-4E9C-973C-93B5FB63119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23D8E61-B333-49D7-8F84-3E1314C783A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8A51A1B-C325-442C-89A9-238E4D79E89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7521A0E-0DF3-4984-B5BB-8347F3CF1DB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4E663EA-A360-46EF-8618-06631C731D7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B1F0F3C-1DC8-4316-A2AD-1446D45475F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CBACFC2-1910-4DA1-9698-6F5C97B400F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E74CB34-CD7D-4FEA-B298-ED6BA572868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9A16993-8D77-4D8F-B507-618E0E5FBC6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698BFCA-429D-4FD2-A545-C0D6FD4BC76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449B159-BE28-4D75-8EF5-358EEE84F3F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DDA3BE2-5BB1-4F35-B440-BB21E425EBD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2B8EB43-64AB-45BB-9445-538E25DB812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3C7A8A1-9420-48DC-98EE-37D182B55B5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8879B80-8534-4246-8B19-22E9363B13C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4BF8FD5-6656-4319-92C0-54C3AF1AD98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8CC04C8-C058-403B-89D7-6FE4FEC9C12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A147DB6-8A17-4B07-8072-AEC822FE555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DC7F677-2BE9-4416-BDD5-D86263C38F5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1DDEF07-9805-4C73-A602-4F4406D0E91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6F399F1-89C4-4B14-B3D5-C135FEFFA28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DEE4E03-C019-4C0E-A882-2A300ECE15C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63A5A8F-28F4-40F0-B141-0D4C15AC4F6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3D057BF-F3CA-422B-B1A9-6C101E833FC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C1059DA-6AFC-438A-9050-AE8B0F0E7AC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71C9187-8372-4E5B-B350-0911C3297E0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1EAFEF7-B1BE-4342-80D5-E14E70889C4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4FEB515-F1A0-4D2D-B93D-8A683D2861F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AD6088A-4C7D-4FCC-A7B9-DA65D9C95D8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062F4A3-B230-4105-8844-770D85E5CA6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39A530A-1003-438A-BB7D-B1569D49150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0398AC4-D893-472A-B575-CCA8553DDF9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D00FA70-6A5E-453E-829C-7B1D7E661AD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01D9A69-5545-456A-B157-4765A58F72A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2370681-F651-4FDF-B2C5-D72E0DD09C4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A62D4A7-DB20-4390-871D-A47CA7DA056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F15617D-AC0D-4987-8916-19B1D4049D1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429C9D5-8250-4A90-97B5-844B2EE4F5C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85094D4-0E7F-4C4F-9E5F-1F1959EA822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5E977BB-85CC-4F48-AD65-A5BCE7A84F2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A9431BA-EB39-4E97-9914-6705C301C60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4BB0F26-3550-43CA-B9A6-D1C6260B8D9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7D720BA-E60F-486D-AFEB-EEFE1B57F03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83D8FD0-96EE-4D78-8FB3-1CFC3AA900A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10D2EC2-09BB-408F-8071-BAFC4971AAE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646E694-01FA-4069-AF82-30DFDC75945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6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EC7044A-A89F-4B1C-BC3E-A2289B208D0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1822B97-AAD2-4F0D-B7A1-1F1F87A826D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958BF2E-B78F-433A-AD7C-29F7953ACF6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8005CE0-A3A9-4F80-A17F-36E7A022C83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84BDACA-BAE3-4847-A646-E3402F91F58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62DEA73-DB1C-4D13-9857-237FB4EC2DA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A45AE30-3E0C-4845-8F48-E2B6E29423C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9B03C2D-E8FF-46E6-AFBC-FBA819034D9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15AAE3F-7EAF-4DEE-97F8-C7498120AE1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C53A5EB-E20F-4D0E-9284-CD99FD60B5D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1AE2174-587D-4D8F-B686-B90601527FB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C2FEEB4-B7DA-47EC-8D94-78CFFB9F2CA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0BEC0F0-FCD1-4A18-A612-31F3CC382E6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6DEC62C-6AE7-4476-A425-50A9435DFBD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39342A5-80AD-4F35-9203-FBBA06EB2D6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8C74953-3B65-4642-AEF3-537FA36F135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2CC8FFF-8341-44BE-906E-B2F931A7EC6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DD7AA33-F55B-42BA-935D-8594178FB56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340695C-D257-4826-9B43-0F6C069265C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38FD4D8-8ACB-4ABF-A142-7AAF2DA5419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4011826-1928-4C72-AA0F-DA1AA1A1FE9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140D5AA-B354-448D-BF14-D4E4D2842B3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FEFF3B9-2BBD-4204-A43D-FCE9BEC2D0B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3025BCB-F1D1-4796-8D8B-CDBED72665C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80B68FF-7020-42F0-AAA6-79BC20B1340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711B5F2-FBC8-4A49-BD6D-ABA909996FC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63167D3-61D6-4E45-8E60-3CA48D34A7F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FD5BAEC-2B6A-4CFC-A122-25172AC1531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33C7DAB-E9E9-48D1-BFBE-F7023EF5EDF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CBAF6FE-EA6B-4AF9-9CB7-E601A8D27C7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40B00C9-A776-411B-88D9-55283931B33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BF36284-1FE5-4B4B-B759-C7F3D63B76D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5439DA5-E2AA-46EF-BE47-E1AA8E96453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6830798-E8F2-4B8E-81B7-3E52D1F0347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9A96958-33E0-4DB8-94E0-B37C3D584CF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27F427F-C8C4-4577-BB7D-B92DEC8EB12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B92EC4B-8F59-467D-948B-F94BBB41DD6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56CCF9D-68D5-4E62-A811-A9C4B14B00A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173AAC9-2761-49A8-B124-14FAF30552C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9A618CA-5120-4E32-8D43-111585AEF68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B42C16E-6AAC-4A94-87AC-64F8A277FF2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3C0BAFC-5513-4B11-8BB1-92FCBBFD6A9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9EB70D5-E410-473E-A24B-192A3060E6B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4A699AE-0F27-49CD-993A-DEF91E4CA3A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9672F33-8057-4222-9C56-9B7012F95E0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27C73F7-555A-491F-BE60-9BE5C5ADDC1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6B2121B-93E3-4DC0-B862-D23D599D605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835C0A8-FC55-46B7-8DFB-BBB178539C8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B60337E-423B-4A2F-A711-4B14641580E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C53E792-858F-44AD-8704-DEF0ACB05BE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D26DEC7-D995-490F-BC82-5CB4210EAD4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CF1A197-3ED7-40E3-8141-1E180C6B4EE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B8620C7-89E5-4D4C-AE09-E34C2318C08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C61247A-66BD-48F7-A7B2-5AB833C2673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5A1845A-EA4D-4FB5-964E-1B91AC8E344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5FC5787-BFF8-4B35-BA0F-B3AF28028E2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09A0C05-A2FE-4B04-B8B1-8822E22CF3A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990041E-D311-4E8F-BCB6-921534C4FDC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838A7EB-BF29-4F0B-B262-5621F8EF89B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D81C00F-B437-432E-AB4E-E9E7653D0AD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BCFA9CB-ED67-41BE-AB9D-05434AAC8CE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795F6BD-1C4D-4620-8CE9-CB9A8F3DAA2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D324862-211F-4177-8B65-6A24FD95CA8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F1A8703-DB08-4947-912E-7390F065218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3543CFD-1FEF-4B50-A2E5-DAA8CC99045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4313E34-D89A-4311-8528-B82148581C0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056EDBF-7D48-4D62-8E68-C18EBCB0CBD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51F1773-48E1-4A9A-ACFE-6EDE2155E51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16F36A7-36AA-4D7D-91F8-990BC710E1D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C133C5D-C2F3-45FC-9B48-A46226BE20A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0E3B5A0-F2CA-4B72-AC31-BDDE07CE336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FEF89FE-5B91-426C-AEEA-C7BF3BD84B8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EE23F8E-7F0B-4744-953A-C69349AB7A6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6C38369-036D-4D52-9149-611B936AD1D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48B0325-F270-4DF6-802F-F371966C2ED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350295E-D106-47C1-986C-D2038E3EE0D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987DB9C-E1ED-4E0F-90D2-C5E4C0233C7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9F31F88-727B-473D-8066-AB97B7342F8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9D6939E-DCB6-4863-9A37-8CC5E898771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F80E27F-C171-42B3-9272-3C0F0E75220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4047A0E-714C-48C2-B9A5-792DA61D4FB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A4E3C53-CA60-4B82-B435-73396482110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8BB8079-F324-4D68-9DCE-79EF1A19032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DB2B426-0BFF-4692-8B50-10E6FF3BAC8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1FCE764-0F44-402B-B5E4-302BCC58935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B8D9947-2A6B-4909-BDCF-85B33016953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08B3210-2DD4-4588-B8D0-6ED193C92DA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2EB6FC9-5A83-49FB-AC15-095B420E998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666DDD8-58EF-462E-AE16-BE349B81584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933B6B4-5EE8-48C1-B366-781ED2B9CD6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EEBAA7B-2B74-4663-8603-286564FB0B3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50CF91C-4B61-4394-8457-A873BD4A9D0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1EC8894-B26D-424D-B0F5-FDD4610BEE7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C648EA2-4F9F-4D0E-B871-CA63F679C41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B24926D-69F1-4019-BA79-1B949DFAD71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C372378-0DD1-49ED-83DC-972E8EA6126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289D674-4E07-439C-9A4B-81E86A1F7FA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50683AE-6B2B-4150-B3A6-7F65569D975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261611E-2BBA-4FDD-A528-426781A5BC0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D0DBBB2-6174-427D-B9CA-A02061FC337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7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11F4F86-51E0-4696-9317-23678A89A0F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67EFF44-B282-4B4E-959E-81D430CF6CE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BCDA74E-638E-4B2D-8C66-4DF1176572C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65654A5-436A-42A8-9091-74E3E6E2A16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F4E605B-8E65-4F8F-92D9-CCC21215BDE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4B56D94-73D4-401A-BE13-486B641BA8F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B89BD16-B422-4120-908F-2294687715C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B8D8C59-57EC-40BB-B251-5524CE6EC2A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0E58CFB-76E1-44C4-A6E1-E230700BAF5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7717606-5DDF-4552-A7FD-4CB52B5D800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C6E1BFB-BA3E-453B-BEF1-B799684AD7E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5C9991D-FB34-42B7-8E24-D81309E8D96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40C7BC6-3D9E-4C2D-A19A-EDEB439CFB1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A33AB65-43AA-4303-A206-1D14F75E1ED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F7C7711-77CE-4082-AAA4-5584EB6BA34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CF0C79B-C621-42CD-B83A-F04E9228694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453E77B-1659-4F21-B62C-9A95C086CA4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1A4DCEA-92A4-4915-A06F-8238609F8AD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9720A30-615D-4E7D-80A9-58C529BFB92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4062431-8809-4635-BCB0-F61E1AB52A8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EBB453C-0621-440E-8E3E-6FB52626C99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A136C7F-180C-4799-8CC1-22FE527AC7E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24B4F78-295B-4C6E-AAE3-3F268CFA7F2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E199FB0-B235-48FC-A91C-26843A03204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FE1D8CE-B4DB-419E-B598-81EF700EF99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A225149-2F5F-4143-A0F2-DF2AE807EA5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A05369D-2602-47C6-8122-868CF462564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771C974-74D7-4315-B949-C45291E6330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E2E03B7-C057-4474-BA49-0CDB339E2BA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F6184BD-29F0-4A6D-86B8-3C96BBD9411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D9D3B1C-6140-44B5-813E-9938D24BBD0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2ABCAD7-CD0A-442C-B695-A95D090921D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6072F08-7B13-4938-BDA8-72A8B750953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F71BF2E-9652-40E9-AF73-1AE190D396E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431780A-62B0-4612-AB7F-3996E91D817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10992E1-9D6D-4695-A551-4F1BC3C274A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9B7BF3F-7C94-4DB5-B3B9-A0751AD0D7E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056AFFD-66E6-4BBC-9FB7-D3ED8AEDBBA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1A4FE81-2F1A-4413-93B7-11E2EE0BF8B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CB064D8-F27C-4135-9E6B-CBC61AD1347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9E838EE-D6FA-4548-BDF2-244160B5D51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668660D-3A60-41EA-8D0A-381D11CD64E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97A4943-E80B-4848-A97C-9965E192A76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29DA1E4-8455-403F-9389-332BA1486C7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B9CA71D-FB9D-41D6-B225-E001B0BBA9E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61A46AC-21A4-4B56-9F71-EC92269373A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BB42E76-7DA1-4044-8B42-A16A934ECE4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03CC8A8-4F82-4C45-A2E4-1CA83FCD964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6729759-5CB3-4A4D-9C06-2A1E9C9ED94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FDEB3D0-B902-49B7-8606-9CA0EBD9ACE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CA898C6-95D6-4D65-9EBD-9A628D9DF17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55370D0-E662-47E3-98EC-DCAD578E5E5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C6FCBF6-7F85-410C-90D2-E400F30E7AA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9173A28-3FDC-4FA1-8D2F-5C8F7DB3F88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0FB3F12-C6A3-4424-B15F-FCEA3828FE3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8E45533-B1BD-4BFD-BA1B-960AF4AD562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68447FB-5566-4020-AF36-2AC0968DC22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1F632CB-6937-488A-9C14-19C52314660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2AB91C8-B2BC-4F74-B946-4232795B086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5C06721-CF13-49AA-9276-595B9CBA5AB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694C764-8323-44D8-923F-6F93A2B67FA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123911A-FF4C-4072-B372-5CBCE8EC0CE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9EC26BB-17ED-4413-9D9D-429C13AFBC3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F6F7973-9681-437A-88DF-19C7569528C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F6F68B1-6702-4E11-980F-9571112B342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04BE55B-50BA-4424-B150-79554FE0613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2F24ADD-3A0A-4B14-897F-524979F41B8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5828FC6-E35E-4BF2-AC90-28ECE8254F7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D81512B-824A-4CA5-AE7C-159F8FCBDFF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2557DEB-9DFE-4773-A6B2-FEC84F69BBC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32703EC-301B-43A9-8AC6-14B33C428A1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A5000BE-04AA-46F1-A81A-2812A248415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0B8B78C-AAD3-42F2-80F7-D76922EB3E5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D78F96A-1B3F-42FF-87B2-6D4D8A1A895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0122FD0-B3B7-45B4-930D-6E2FEE6C9AF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4775A0F-9506-4616-B51B-4D19FDEBF05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AE4B902-C970-4AED-9340-423F4E5E8AA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71305A9-D159-4FB7-AF53-6D333886386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EC349B0-8DC4-491B-A629-004F6E3F54A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B178E17-2AC6-4E28-B364-3366F7FA811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4EA2243-E641-4080-A117-641C38C6AB6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4F391AD-B94F-4C4E-974B-7778830D37E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C10D9EB-B8D0-4CDD-8E1D-B054CCC1312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BDF394F-46B2-4C09-AE92-88C2F5E6581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EF88D8C-EE72-4135-B87C-4F5ED125ABF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7212D7E-6620-4457-A16B-589F22D7097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61566BA-D04B-48FA-9F2A-F6039022498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F55D9AD-B54B-4ACF-8A3C-0B953F5B565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19C2F3D-8FEA-49BB-BB0C-8AD29DCA9BD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B3D7991-3EC4-4B2D-B252-F9FACFB9C94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91307AF-4976-4F5C-95E9-629A95F2DAA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82D70B6-599A-4C77-950E-246B0B2DE03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6EEACBB-18E4-496C-A735-69CB326B013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89E2972-D36F-4AE6-91A9-873872E6A84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242B60C-9B63-4869-89E3-4417A1DC1E4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2F17792-BF38-4E1A-A417-A31DE8E5DC7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4189C6F-4174-48A7-A86D-0006E73017E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9F6F47A-60E1-4B8E-9AC3-7571B70AFA9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9612ED7-7B58-4373-92F8-75FDF4F511D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1BDB040-2365-4BE5-B4D0-BFE5D371557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8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FA9AAA9-AADF-4E2E-9502-C099C5A9075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C8C116C-CE6A-44F2-912B-24B94958A63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7FEF2D5-38D5-48FA-BE86-E920C0D9DB4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B6EB88C-9304-48D5-8DED-0107B394298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6324F06-6AC9-4A66-B2AC-66E80E74917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4C2A5D8-4C3D-4A79-992B-A717C83DF5B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2C06E39-F409-40D0-BCD0-EBD129A272D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6B83E8F-4712-4A54-82BB-12391F39FC5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999F4BD-F5E5-407C-8D8F-12A970243BA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B31CC71-0EA3-4AB9-A6CF-19A6DE14DF4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1CF6DCC-AF92-43DD-BFA0-59FBAB6175F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D5BACA6-CDE4-41C7-8C52-AB03F716E5B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A108FC1-A1B6-4BF4-9F38-46474575E45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0618658-49E8-4491-91EE-6F3090803AB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14B55E7-5310-4330-B031-690A2846849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FF49C58-21E8-4BBF-86EC-BACCEE2059E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69E5EAE-A818-4FC2-B5B0-44A40C5ADB3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B25F5FC-944C-4676-B456-55E5EC9CBB8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9F978BE-53C9-4AF5-8AA6-4808F4BF4E6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9AC4D49-C2D5-4928-85BB-AC17F352A57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084139A-8760-476E-B390-AF2284DA6B4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10B6C53-7346-4F44-919A-D1AF200A818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9A9616B-DC22-4B24-91F4-2EB15FF2821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FB3C35F-B8D0-4AEF-B7DE-375E66498A8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554DC35-1F8D-48F3-8E3D-5F6803B628E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F0E15A9-9A24-4125-9B59-7D8947D1839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AD94F85-0A4A-4238-B61A-56ABBCF8AD1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927DDD1-FD0C-4BCB-A72B-8F27062F2D4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F35889E-40EE-4F05-900A-97D0E316A5A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0404FC2-BB64-477B-A688-90FDA0DC7F3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B05D80F-7683-4E2F-8C35-B8539A38911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AF1C3C3-9331-47CB-8688-18A31A7D305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1137477-540A-490C-9616-E108595BF92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A80363A-FCB8-434E-9691-2E69255759A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C0C0879-5E3D-4B0A-B438-7C4E960EB1A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5F95A11-F66F-4A6A-AE8C-0ED21D65F9E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8AC412B-E85C-4B99-8C81-719F977371F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BE46330-CB3C-47F6-B210-214F98269A0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1E37B03-C8D3-41E2-B511-0220B9568C3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CFBBAF1-64DD-4054-96B0-ECBD3A5606B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EC40ED5-2F08-45D3-98FC-9BE114193EC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FAD1AB3-1B48-4309-B43A-E0EC9BEE39C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19A885C-71F0-4887-B299-9C02291BDF8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1DE3D59-C237-455D-8430-4F38A40E55A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BB5A0C8-829E-48C0-A5A8-03D9AEBAC98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8E5CE4F-89B4-4A67-87A3-50532604E0F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2440A2F-E808-4B7C-8748-85A9C2AE042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A85384E-6A70-4FA3-A857-0EEB0D60C63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CB3799E-DA67-42AA-8476-105582CE0A6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8D7CC2E-3D11-423C-A14C-39FC6E432DB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3B2681F-2B42-41ED-9430-C2D7C8DE7F2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4DCD487-528C-46D6-9B9B-181D3524A3F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A167BDB-6F5B-498D-A917-CC052C018E4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B327A87-0B42-4EAE-B57A-787EF5ED910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DC43C5E-0C29-4D5E-9034-125E9D16490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24ACE47-AB93-40BC-9992-80B83F0AF12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0B201BE-F7DC-49E3-9A63-3203E4641C8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7813D3A-1840-4361-8E84-7981982CA62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AA2B7DE-8E10-4EE4-AB8A-D12E39F5144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0C06C75-3B14-4483-82F1-D159F65BABB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F0A3572-676F-494F-9303-7134BC0650C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D64338E-530F-4E83-A420-BBB9EDF8754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0298714-D10B-44B9-BD23-E443C3053D6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88175CD-304E-46A2-A1DD-356DB890B3D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8A7339A-98B2-461F-B7FB-401C95E9FD3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FEB7730-CC15-4B93-83F0-22B8E602312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7BE52E8-3777-45D7-99EA-4B1597EA625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549B539-813D-487D-B112-535DFA998EF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A388B04-1A09-4FA3-805C-C48F0AA6E48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58BB954-8343-4E0A-A2DB-B024C3083F1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9B799DD-D468-4586-9A18-456F1E92CFD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B617A66-B276-48BC-8A9D-5843183799D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B1AE776-F946-4279-A17C-472382C71C0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A3E3C23-434E-41D4-9E3D-C3D03B608FF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8ECD76A-295D-451A-AFFC-BB3730C449B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A995722-5E8C-428B-BED0-26EB35B89C4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76839B4-5B82-4D4B-845E-24C4DE4D92C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BF00125-16AE-4FA8-BB6A-AD0A3CB66ED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96FB918-FFB2-4E37-8EF9-838F9E184AB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F894139-AE68-48F9-993B-5A73110CDD2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ABE0CC3-15A2-41B0-8127-92A793EADA4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3C9CB5C-2159-4411-94FD-34DC9745D6A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82435E8-0AD2-442D-BE15-766077C130A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41F1761-F2E5-47AB-AA8E-811B9AFD137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CF2133D-0B40-46B7-A2E1-87904717DA4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31B80D8-7AFF-41CB-B8E5-8C8B7D67A08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3E71269-CA9C-4BFB-B7E3-1910120706A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CEB25CB-E386-4F3C-B80F-78EA2B1629D8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F056A58-A745-434D-9650-CE576E10A90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762B236-2A47-4992-86A8-21830DE5CEC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DF5D1F6-5FAF-4E06-8650-0F51D808A20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579048D-E7D7-4747-B316-4C80DAEBD78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1E7C187-D56B-415B-ADA1-64ED33EE30A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4989987-C836-43A4-8D30-F28AFEE7198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0275A48-817E-4668-B084-59B3CAEAC54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F731DE4-16E8-47DB-A9B1-69350E5250E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F0FBB69-719D-4065-9232-BD522F8A408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2F92A17-41B2-45C1-9317-BD2860222AC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217187F-25BD-4595-A6F2-60C3969529F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A1CCF59-F973-4EA2-9E3D-EE065F6EEB5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69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C4AA5E4-BF06-481C-ADA3-EEE2933047B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88A570C-A747-4DAA-8BD5-CD6DEDE3C12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4F7D547-0DDB-45DC-ABDD-D459EB68D8D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15485AE-495A-4BA5-A8BB-5716E92D192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AFA95EF-C661-497F-9B85-ACAE67E2101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73CC90F-8AFD-4CF5-ADBD-E60C9D83B76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F165459-CE28-41D2-B110-9A4EEAAC04D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996E5F2-C662-453C-8A08-91CFDA11E0C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6D4F421-B391-4BF4-ADBA-9B57D12AC75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E3B8FD1-BB7D-4F25-BB32-9DA1E4364C9E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F8695B3-2A85-4E89-B499-BA94AB2C9E9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9218431-C694-48DF-830F-B6FAFA04376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D4B0409-1C6B-4A16-AA31-7F2AD34638C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E3A5A98-FF65-4D3C-B802-026BF3AE0AC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CF809B8-09BA-48BC-A27E-32ECBD45168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45DBACD-9108-4934-B8F3-F05255BFE90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B39C01E-E994-4EEC-BBB0-A9722E0B5F5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862EFFB-98A2-4523-A0AD-EEDA6BBBE71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FB5478D-B520-4A59-9ABC-F1FD36B21CA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CA72794-F444-4F31-97FD-578644355BC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D3B4ADD-E38D-4575-8EBE-1C026A83A87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D78D0BC-B9A9-4879-BBC8-74F87C4801F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58E25D7-6929-451B-B8B8-8BE96F3E6BA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05A7498-8ED7-478C-8C23-287598F16DA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B7BE5E1-B477-4913-BF31-A5CD26D1D9B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05AA816-2A91-4747-98D8-A558360F0A5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B65D096-042E-4DBB-B90C-F8DF2AEB8A0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3A23629-B6C9-4701-9ACB-53FDA10CB7D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06B259E-1CEA-4AE3-AE9F-23C07CE5B93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1BA7222-70A4-4830-B9D7-8CAEA2B19EE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813889E-1FCE-431C-B744-C56C5CBA3A0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B533C89-435A-42A7-90CC-ADCD76FDC50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99AC114-CEBC-4297-AE01-1B00BA1ADD2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9CE8AB6-A78B-448E-B705-5D0F06E593CB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FA376AB-C25C-45F4-990D-EF851B2AEA4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2F8B18A-DBB2-4914-97A3-EF3D7E2C7FF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BC91BCB-D99B-4232-AB33-DFFD31BB574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B065D21-2E7F-44A6-8A8E-5BF78EE55EC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9DDFB26-F309-426A-9DD7-F52F6C66F8F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7FF11A2-AFD8-4BA6-B3B3-9018F908EF5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D18378F-E392-49C5-AB9B-396753C6DD0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DA409F1-A07B-4E0C-BD95-75291E7F02A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013723E-63D7-4167-8685-4CA6483610F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60185D6-B5DF-492F-9C88-397D86D7C43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A3C89A0-2680-47EE-83CF-BD8F0217549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E3845C7-1284-4D44-92EA-27F21F0B618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DA3723E-5BD6-4CE5-B989-A0E09D044144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8302FFC-E447-4665-946E-AB1AC0E3B93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896CDB4-1404-4872-82CB-FF7CCB6A4BF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4453BCA-7FF3-48F5-A707-95678D37ED7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5A9FDFA-3160-4CC4-BAD6-4ED7761E579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A50E30F-BD82-4E91-9F29-CF42FB72E536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DF96E64-019C-406F-9B8C-939187013A3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7FB0220-2562-4D30-931C-67FCF234C60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B6CA524-EE26-408C-B147-9FA33E4D3D6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18D684F-B972-4553-A569-66052103D9B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3928294-6076-41C8-B0F5-ECAD7C28A1E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7E2A4A4-94FA-40FA-B663-7E6AB245A7C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686C3B2-C96D-453D-A01C-3B30F5C6EA9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819C5AF-916E-4F7E-835D-B2AB2D2AE4F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0EAA4C2-0619-4F82-B2A1-EF68E9E5E76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5D34540-96F1-4653-ACDC-EECA40E6AF2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9E8981B-C212-44D1-9775-EA31E508FB2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00774A5-6DC1-4AB6-BD32-0F0C5889B2C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674D267-634A-4D42-BAF6-C0E18B7EE69D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2AD1D5C-A5C0-4CD4-BDCC-1C12BF4E7C6F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F3AB6F8-13A5-4064-A71D-31B4C1343851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8D8C47B-1BF3-416E-ABBC-B2D0D924803A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FD50C72-A236-45C5-9819-E1F74613AD7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830F27F-2099-4603-848A-8ABE1F0D2CF5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3770410-61CA-4036-A456-96F62AD99637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4B5E0B2-C358-4BA7-80C2-5A64E8D52219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7503DBA-5056-4C79-9980-26A55A25011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562AAC8-21AA-4671-8B81-74E2D8B0CDD2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5FE98DF-EB57-4791-9CD6-EC5B60729520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2872279-992A-4313-860E-67E797DC8833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70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97F40B4-F850-411C-A7F9-094B85691CA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0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F282AE6-845D-4067-8CC2-648C9D36C9C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0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7C2D492-D355-4508-BDBA-35C3C940EB1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0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7B4E15E-55C3-4250-B65E-872CB41B8C0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0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47875E5-02B3-4DFB-8DA5-353B80B3CBA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0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B58C10D-792D-422A-B1B2-047E8B5C29F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0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E05A997-D991-4F71-86EF-B4C3D34B5AD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0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EE15E9A-1133-4B54-8EEA-8F7B384E813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0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30510BF-F436-4417-91FA-79C25788F23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0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9861A7A-EEE9-48A3-AB01-861BE78728B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0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31A47E4-54EC-4772-B9EE-D5A4BCCB398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0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7454FB9-8FA4-4D73-80DC-FBFCF4D38E8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0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5F4279B-E482-438C-880F-E26C7813CDB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0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F89A880-DEE5-47BE-A921-FD8ADE657C7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0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A0D148E-CA37-49E6-829D-304352BC2F1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0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5FA8CF9-1C4A-46A6-BD55-78227950BE8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0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283C43A-C191-4F32-A0F6-F073211D168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0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78A45D1-3159-4FC0-ADF2-A899F65F31E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0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4A55A2C-A7D0-4F2D-A2BC-03DB20D5581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0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F66CB69-CAB3-4730-8C7A-888DD3AEE44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0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6497A8C-7F09-4F57-A3FE-94C410E55FB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0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84FF863-2C53-4271-BAE4-A314418CE79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0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44E955F-A348-40B3-BB09-30DBB23196F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0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53AC912-8B45-4D12-A908-1EF3AFA7D06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0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18662BF-07EE-4F3D-A026-51B950A7AF5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686BD22-5BDE-44D3-BE89-82F8504B68D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E89E02F-F9EE-4D19-B0B7-A4104BD0AC2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EB98589-E8E2-428B-A2BC-0DCCFD30D75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B2DD4E2-4DF5-4A6A-81C9-317B0C61A95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B68469C-10F9-4D6B-A34A-4CAC8E851AE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3737C68-610D-4B7E-9D1E-16975BF4132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2B174B4-B388-48FC-B859-28E5B1619BF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5A6D2E1-02A9-4003-B5C6-5E8D3EBAB6F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15D50C9-709E-4321-8B0D-8829E5CBDA5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CE108D1-DA08-45C6-AAFC-D9DA8F5D571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98B94AC-0F08-4A32-B1EE-55C03261EBE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202D7E4-687D-46DA-9C3C-D13CDBEE45F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459D6E5-AE65-49D2-A08D-148FD999A96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11967A7-6F14-418C-80DE-C56A88AD706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DE97DCD-4232-4414-805C-9560BFEAB6A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62CE3E7-C118-4362-8458-A641CA0E6F3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E770D87-78CB-47F4-8F0A-0582C25BC18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88E3379-F4C7-420D-8522-F062C049DA5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60D5D01-E51B-499D-9485-E3411AC1E18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7AC2D39-B010-4057-BAA7-A0DD4441F1E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D51C5CB-F689-4ADF-A8D9-E2DC1E3C135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9B97FA3-A60A-42D3-A16E-A62F7C2D04F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6A91210-2868-45FD-BF35-0E3CA894D45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D4E6238-F60E-4EF1-A5EF-720396A00EE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DD2CC9E-1461-465B-9D01-2AF1DA55CB0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7DCA2A8-5947-4996-8BCC-71BFACCD930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67A0B08-3D36-4ADA-AF6E-2FF54C7D538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B1BCD31-41E1-422D-8E24-69588C6B090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61942B1-9941-4F65-B194-283D12A872B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53B8D73-B05A-4C77-BD76-9B375627D04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C9D237D-272E-488C-B0C2-75919102E65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C1B2A2D-A0EF-4B13-9244-CC2F53DF4B6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65C0FF7-1828-4C98-BB81-D882D3A7C5E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160BD5A-D3B8-4B0D-BB3E-FA705191914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057D79F-7994-49B4-A2AE-0BEFA8D97B6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FFA2207-B151-4F5B-825D-06F37651D42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8546B76-C1F6-445D-90FD-6984D0CB287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3A30E3F-FEB5-4444-B1DC-C9AF57AA90A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F404545-86C6-44A2-9870-62368AFE81C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0521E97-6BD3-4344-8826-C887FAE6092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D72A428-F2C5-44EF-B64B-1607B178249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D1327BE-DEE2-49D6-8CE6-963868555EE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9517119-3B10-492E-9277-6F8677B522B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25ECFCD-A22C-42F3-BA7B-CD707CEDE47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1CAD880-6E1F-40B8-A776-93A2167A0D3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90CB26B-0965-441D-9139-202CFF275E3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8F18694-D125-4A63-B064-AD9B6B0898C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02FD7EB-473E-4CD0-B654-D86846C08EA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FAFC625-FD2E-4F04-8778-A79E678214B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AF28C0E-681C-4817-9C04-745096DA0C7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0ED34C2-4629-426C-8F05-7E09F618570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664B91A-8D1B-4846-8CDA-5B87688F805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7B1718A-00B1-4471-BE22-AA3ACBC567F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693748E-11C7-40F2-AD6B-884CA7024F9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F3CBF14-B812-47DF-9E0E-B2B0751957D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66B77BC-4930-40F7-98D8-D16D9FCB6CD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2193704-CC1E-440F-9468-80A75352356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58F5BE1-CC11-46A4-9171-0B7FC1C6B6D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16C27D7-75BF-471F-A932-3368E72D278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FD8D3D3-FE5D-4DD7-AD3D-5E6C0E534CE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EB899E8-6E30-487E-8105-4D9515FE7EF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3318F3B-B210-4DF4-AF90-629D9C462DC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22A1D0A-95AC-49B8-95A7-0103DF70537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5493361-5D76-4609-82AD-1A85178BBA8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C6DD664-C311-4E7C-8AA4-E39BD8896C1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B912E65-AE9C-4543-9138-E46F870745F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9B2D8AD-EE66-4814-8A98-DE717ABCE2B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A3EF617-B271-4B81-AC17-BFE85F83E55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5184130-37F2-4029-BDED-4474DE2CBEB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9747C94-45EC-4519-AC56-CA2A8C8891D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B0C0962-AB6D-4E20-9CA4-79ADEC9FC98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F78FAD5-F0E6-45B4-B6CD-304309ADDBB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DBB14AD-EBE1-4F21-B910-81A2F08D881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FAA692D-2BDD-4A66-BB70-326107C116F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E72B31E-1C99-4030-B36F-CCF08186ADB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03B6A2E-94AA-493E-95B3-06A1F9FF92E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3B9E4E6-D107-4BA2-B84B-7E3D5DC3A60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DA0AC38-9CCF-44F5-B73F-D94C9C64529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C729DA8-A12A-46B3-A402-22FD4111781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8AB9623-E76B-4EF4-8DE3-C744F0CFC90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9C31EC3-FE93-41EA-8804-3140AD66E0F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024000F-4A30-40AE-BA3E-5A79511BD16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EAC54AA-C695-49F0-9FDC-9F82B228161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C6C2873-267F-43DE-AD41-4070FF8C3CD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E849E21-8B8F-4301-A4E3-9F8CB28F149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CA32CC3-5BBE-4EF1-9DB9-A885CB7E2D0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EA595EC-B9F5-474A-AC92-65F8CDDD08E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C84FB0E-B82C-4A2E-AEA6-669A0FC5527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6861CCD-9FCA-43F0-A4B4-FE7D5AE0B8C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82BF66B-762B-44DB-B7BC-4D328E1D074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D7C824A-79B0-4DF4-AFE7-BDD09221A15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C4E04E9-D445-45A5-86B5-1C2040924EF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CB8D5C1-D149-4E44-B748-A72DBF696A4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DA62A47-01DC-4210-AAF1-09113AB00E4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2C63759-890B-4D9A-9EE6-D9204B508E8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39AA83F-9621-4DEE-B68F-1DDAF63D5A2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5A11368-0BF4-463E-BA53-2AB33EBE294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BD81F71-6930-4DB6-9336-F55868B371E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B840DF3-4E92-45B5-8992-9C041C42CC6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1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E5E1FCC-537D-42CE-9292-F3E4F37D6DE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97EA29E-A797-4B8C-9C03-99D05C30C91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1723295-2E91-4355-BEEC-2A7ADAE2DCE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29888DB-04C1-4CAD-9D6A-8CA840A3CD1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4B829D2-BBCC-40EC-8DBA-8E999EE2F11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42872BA-A251-4684-928F-2624A9F4354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09F72CA-7BA8-4F38-B547-F1093AC4EB3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A9792A0-8850-4BF9-851A-460CBA50FF6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332AAE0-84C0-4D44-9D7A-4D6A3BA92C7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972F6D4-8CE0-4A87-BE4F-F7A6267904E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E69D9EC-C6F2-484B-971E-7791811D9AF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F95B704-6D93-4DAE-ABBE-96C89A74BF1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2159E7A-9700-4F1A-A806-79AB5FE095D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A0E6E2C-402C-4F98-AE54-0A009DBF6AB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D67EDDE-1863-4E7B-8808-20704571BDB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8764042-1A1E-47F8-80DD-CDD29BA7E03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A3D4CB4-6B76-49A0-9438-F051E4765A2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3332581-DCAD-4923-A137-8CBA13CAE13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69AE5B5-9440-431D-8A45-4EA1BA94A9B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0C4325B-1089-4EE5-AD3A-B3E5E590629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F8A5E17-57C0-40E3-A968-6E20FE7967C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641F634-36EA-4830-A749-112083A8E1D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5566A09-95CE-41D2-8394-FDF4E8E49E9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A7D3069-6DB8-4A01-9621-099107F185E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D04CC2F-A806-48A5-A2CB-B0573D736AB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6083D20-E3B6-4B4D-8FA6-C3E346E22A9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3828EBC-BDC1-4EA2-9F09-AC5DE3D4C53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D2C70D0-5755-4E71-920A-E299E2AC99A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BABE584-DA92-4DCC-8B8C-714B71CF974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B4E7E43-1566-45F1-8E00-BB1194B3285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936EF32-97C1-4E43-81B6-F8FA144394C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091BDB9-69BD-4556-824D-E7F91A48499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8D60D65-63EF-4820-82F2-04D7A3C237A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E49F0A1-948C-490E-A3B5-D09C61F327A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3C71DEF-CCBE-482B-8826-C0BA9C73675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1AA7162-E6E4-4D95-901C-9C659FB5920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F34A1F5-F85B-48D8-A9E4-BCF5CCC6D1B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FB9B936-5E87-4E49-81E9-6B86B7EDD7D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67730C5-7EC5-41E0-A68D-F356488405F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B611FB8-E0DF-43FC-9F96-741896D09CC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3E0825D-C918-4175-B32E-8DE7A8A5EFC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745428E-F100-4216-991C-6352F4A15AD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EDDF229-65E3-45A4-9864-2D4A006F6BA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F66B7D6-F675-4589-9F5A-7574DB6B125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DFFB1E8-9A9F-45F3-97F0-6B20F215592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CC63A53-F260-4761-9E22-DD70F6702A9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ABB9CF1-A342-4664-8FE6-898BFEBD7F9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D2D8313-D074-40D6-BA30-EDBCE669B95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B097244-A687-4735-BB35-4303449BE6B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F3F479A-F240-4288-9075-7EC508952C6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9FB6DA9-F1DC-4349-8B61-4ADA7A5DB9B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B6F20E1-AFD0-455D-9AC5-73590F6B3C6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3C883C5-B4EC-4F03-8AA5-DE17968244F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721F6C8-E571-4C81-AC9F-FA9164A3D37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FB19C99-3800-4BA5-9B07-8B4567EE040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00298A3-69B0-44FF-978C-178AB7D584E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0FA01F6-4390-47F6-AFCD-D9F0ED22C4A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3735B47-772B-4282-8AAF-4945550322A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973C3E9-5B15-439D-8ADD-502FDD5E9B3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2F5A286-B21E-4D20-AB5B-8114BEE162E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E988460-0471-4E75-B481-584A2332381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99AEC14-7956-4BFC-9DB2-732E28E4162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AA3AFAF-ABE7-4A12-B15C-4C3E588F85E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8C9430A-80AC-4787-A623-19B7D7CFADC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54CABC3-59D7-43BA-9199-B19CF1E8437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3D56902-07A1-4304-8ACC-0EBD414C27C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02F04BD-F1A2-4D4A-A39D-384D5D56A00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09E2EC0-D593-4470-BB77-E305F8C00A6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97C5470-2EE2-4F31-9026-030F5E6BB87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54E7E1D-333B-4766-B19F-BCC9476B133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45777CA-49C3-4ACC-BAE6-3D9A29E1D46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CD48C9F-C596-44C6-8871-FBF880DDA7D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43578D0-9846-4012-880F-2643C806970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E7512C2-C13A-43FB-A7A2-26E2DA98596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122F6D2-3188-4BDD-9663-F525CD32235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26A04F5-9498-4E04-8066-024139C39DE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6E43AB7-2BAF-426E-B593-E4E4FE20CA0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9D5E10F-8F0B-42B7-B5E0-A87521A4100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EFCAF42-177F-4EBD-ACCB-81B6BC022EB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FE365A7-B43A-4174-8518-B200FA68C9C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E712975-E33F-4DB2-A992-5C02E4BD8BF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57A99CF-D51C-4C49-A3AF-B0267DE30E9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998F1FE-1D50-4DD5-B0CE-71C72F8285D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2A811DA-44AC-4B4E-BC87-B64FBBACA39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0E4C659-3F1B-4327-8760-AFC56706BC2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8D9D95B-BD05-404B-BB14-E7056846B2E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D048E6F-670E-4A5C-806D-8F434C3BF6E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64BE815-E3E0-4EE6-BC69-5BBC74117C2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CEEF6D8-2457-4224-9B6D-7ACFE6FDCCB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621E979-EDEE-4A77-ABC7-8AD69FC1776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EC27E61-2890-417E-958E-EED5160D96C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2BE6938-3DA5-43E2-9824-BEBEB11CAF2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05CCB6D-B91C-4AAE-81EB-6657214619B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EDA6951-D2EB-4D8C-B8BB-CEF8944F53E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426B77E-7D35-4671-9D80-521F63106CC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48D8251-6CD1-4AB7-AFD1-87740EAAF2D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A3679E8-64FF-4E43-B147-BF2E494B366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365F709-0D54-4923-BD26-6D6D7CB01CE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59EF4D6-BF56-4898-97EB-951D1A629DC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7C56253-8E89-45D4-8412-CB43E5A9C21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2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D5390CF-83B6-4FC3-9F4F-B333CD25A1C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A962BA5-BF6C-457B-86CA-715E1F4CA65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18D00E1-9625-43BE-AA0E-9F8690D4731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62E56DC-8840-4A97-8C3A-DBB67B7B597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62E4D98-019C-4A29-B3AC-121EA67152C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188B06C-56E6-4D69-B1B5-6483546845A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0963ED4-6FF8-4DB3-BDDC-6A5958E1F96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5A2F8AD-9C21-453F-A588-47735A642C0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B8823FE-5C61-4FA2-ADDC-79760FE4F48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A344BB8-17A3-4A8A-BF21-109AD8E911D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8E94F73-00F2-4F7A-BCA0-394614F55B0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7860FCC-AD8B-4882-9F68-2F702A41CAB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EC78D65-A844-4AE2-8E48-77E8EA81F1C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2A605D4-EA47-468B-8A27-E4092804B7E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EFBB129-08CC-44E9-A471-62800C34CF1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B8691CC-861C-416C-88F7-E4D84590F96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E35060E-2F91-4205-B202-F8361C82ABA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D1158E1-82E9-4DC4-9252-A9F77FC4A9C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92365EA-F449-4485-9780-723C001D61D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263771F-1760-47B3-8B08-2D385176F2C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5391CC7-B64A-4A22-BFA2-847EC4B9D0E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776B901-FD64-4DFB-86B1-BBA9B690F5E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694EE01-6583-4D06-BC9D-57E4B4BCFF6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64CA8F4-C0A8-4021-8999-C5A4BA9908C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5D58F93-DD27-4721-B620-CF2FD7979B1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BACE4C7-798B-4AF5-943D-90C3B2B9B38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06BA554-BFF2-453D-AC0A-EFFE7E43D6B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7F60549-058B-45FC-BBDB-DF68C561785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2C09E20-EC55-4B5F-90CF-D1072880FC3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59DC326-63C0-4DFA-98F1-1BFB53A544B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171BCBA-FF28-4FC1-88F7-7CBD689D487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65A9873-D312-47C8-B161-AB2C0BB8357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6F7EFA3-0215-4307-809D-9826E0B3065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FEA2A0A-3EBC-4A35-A053-1F35C6BB5BD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57DA08F-049E-4FE0-AB0F-0881C7EB798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6FEA10F-DC6F-41A2-BBED-12B32C13D91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9BEF9E0-B4AF-4C10-A5D9-EBC5AAFCA05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B08349E-14A8-4500-841E-C2CDE076602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D0EA1D3-912F-45C6-B88B-7763AD49546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8EE5061-C575-4A9A-B7EF-3016CF8A887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7507B98-B783-48DF-BDFC-112065C33A0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4B9ABCA-4DFF-4DE2-8F30-CA6CA8250C5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59A276C-069B-4FEF-A380-72BB86E23B1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3A4D539-7C45-4C87-8E66-26CA04D6FDD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4705E88-5251-4C9A-8A26-DEB4CB64023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59AADCC-34D7-4AD9-BAB0-55A7C8B438B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0841DC3-FFAA-4FB5-ADC0-59554160F3A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D4F5488-5E00-4960-8431-2E733A8BA77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6A5849C-0A02-4F7C-8608-EE63B55E179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2E83061-687C-4FE8-8CA2-585F2852028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6D85B78-C21B-4967-BEC1-750475303B0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A2F633B-EC6C-48D7-8E22-7AB31D81837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D46403B-EA18-4E63-834A-ADB5EECCF94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8F04593-DF1E-4884-9D5A-18A70620122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27BED35-4AB2-4030-9148-9140FED2AD9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EE33B82-C353-4CE7-8277-B6E06EFF90B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FC0CE04-2952-449C-9B43-9542F87CC47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42CAF9B-DEB1-46F9-8318-400E450F0D0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EBB7939-7463-43FA-A7BF-BAA5BA98A69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A62833D-B910-4D81-85CA-6063AB25B4A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3C4D908-92B6-4816-BD4B-06999C9A1DE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7BBB32B-DDAF-4756-A612-D4FCB223F98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3B09483-F004-4BE0-AEB2-5FD3A319C6C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020006D-CC4B-4100-A810-E3D0E3D4BDD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CA6821D-F503-4864-B72D-92910FBEC4F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3A63BB2-3E67-4587-B2AC-E804C412299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CE63080-7845-4648-90C8-6B4204C51F8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52CABB7-173D-4179-AE4E-C3F890DC845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8E25284-D808-49D9-BA1D-EEA718F031A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27A40ED-1485-476C-B918-3C3EAABE727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5346B78-D62C-42D4-8393-2B1D7F3B96E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51F9341-2F0A-4EFD-A1DB-3B48787A2AB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9401132-A118-4221-AD0C-3A1C7D634ED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529B19B-B162-47AF-9972-5A8DF0805C2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CB83A3E-DB0B-472C-9952-437B971B2F6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83891EB-6D0A-4801-8B0C-2E87AD10698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0E9F8BD-E3FB-480F-9193-D6AF61942F7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7D747AA-403F-4510-B81A-9527B17818A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234BC79-4F77-4467-8BCC-897C9C9EC93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352E65C-804E-4EA7-B7C3-290C4EE6390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A971A96-6F31-45D1-AC85-410283056E0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F2E5F65-FEF4-4D3A-8EDA-561A664FCAC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B579C09-364D-49A5-ADE7-BF7A3651F9E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87FB7C9-D5FF-4E32-A623-4E903286390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22987C4-90C7-4220-8371-44D85BD1B70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6A290EE-7C01-492E-B001-761495E501E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0C97179-5647-4A5F-B21C-C9F052BEE8C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B101B2D-6897-4620-B4FF-7219B9A1B64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94299FC-2E26-4165-908A-051F1EAB368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96B4A94-32D9-46AE-923E-A72F833E12D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96C7D64-5AF1-447F-80FE-A4D73A4BB1F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79EEE2F-CE5E-4BBB-818B-6E2F3F78AEC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53416AB-1EFF-44E8-B5B7-548F850FB07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42CE546-7027-4900-B6BC-2987D6AF5E3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0552FD8-D8A4-4074-84BA-1BAC19D460B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4785392-9A2D-4772-9675-F77C708101F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559A840-3FD9-41F0-AECA-F559AEA0AB4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1E05DB2-922C-4535-B9F2-E7810F320AA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1233D89-E657-4F72-A4D5-750A40620A5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D9E4FCA-C3DD-465B-A978-C340996869B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3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3C822BF-6ED0-4F84-983A-685102A1F76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3F0D9E7-204A-4F94-A11C-E5610237460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B0B0B55-4555-4488-A2E9-E222AB55AD2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72D3696-738B-4112-B062-FDCD10C6EAB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69BA856-BC71-44B1-ADCC-56A2AEA374F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6BF4C83-6330-4643-B6A9-EF2F7F9FCEE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F8D75D2-ED77-4015-96A9-016DFAFDB84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1228C9D-2904-4E6E-8518-26DB3FA61F8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CE27B49-10D8-43B4-ABDA-B428C9462E5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A8B9698-9AFE-444F-A6EC-0A0B130EE50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BFDC4CC-91B5-43FA-8FCC-691FDE1B2C7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9C8B90E-9769-4BC3-93BE-6C4904BA331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7AEF4C1-A497-4515-8E6B-E49DB942C7A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C0DFC22-449F-4A9B-A63B-E511B0EAA9D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1949434-E24F-49C1-9CF4-18AC6EBCCE7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A6D36D3-B19F-4E6B-974D-17B2C51598E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BD11071-3014-41E4-9091-3D3DE59A62F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5392C70-AAB8-432D-AE79-BE2EE60027E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5987E2D-19DC-4AF6-A645-472FB2CD5E3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8376A02-578D-4596-AD0D-5F1B17ECCB0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37ED344-9830-498B-9F25-281512E332E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913E2DD-1EE6-48D0-9BF5-AE5F2486C80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53185A1-B2CD-417D-97A4-532C90B670F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334CD94-406F-43A4-8174-BF906DC61FE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538B90C-A717-428B-9B08-E491027A43A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5751A4B-DC70-4BC6-A52F-FE33C697007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1856155-3E14-43D6-8359-41000E417E2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CFC27B1-6A54-453D-A043-7EE59BD0A1E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E072444-55B1-43DD-BE41-28DE54C05B9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F955985-68DC-45A3-AE29-5956ADA5C3E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3AAD32C-D2B9-4D77-92D7-E8B1D5831BE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3D76CFA-3A0C-467D-AA7D-94CBA26969C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B078FAB-ED96-471F-BD7C-AD5F411B8C6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6409AC2-09B1-473C-94FE-60F889C0A6E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FAE9714-3CEA-4575-B000-0D71C833737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7AF2288-A4BE-4535-A229-AB027B27295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57D3501-76D6-46FF-AE1D-63ADB5DE19B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0A1DCB5-FAA2-45A3-8B31-04710CA2863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1E57123-B3D4-4BEA-BEE6-992297680F7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70CD6AE-5B5F-4EED-84E8-56A25A803E7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F806BAA-77A5-441F-99ED-0538AAA7AF0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9C80E51-A831-4955-B8A3-EEE3F589A5C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03E8689-3A32-48C9-B83B-F4D3A9833C4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549B548-B05C-4C86-B9CC-F3018A8141B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2913449-4B3A-42E1-8D49-CC26ECCF339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9193F23-4CA1-4F39-81ED-E6CBDC883E9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E060FB8-1777-4713-B276-67D4C2CD07E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152B3D5-F602-40A6-ADBF-E87876773C7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9D96782-6783-461F-882F-8D5FE1045ED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F7278B8-CA23-4E5F-8900-72485D3324B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4A9901E-9A12-44A0-B0A0-AC62866E4B3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6FD35BB-6C68-4613-B920-EB2DD8A3BEF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A757392-3E10-420B-9182-5921887B128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52D7212-B7A3-4674-8971-2028B9E555E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ACB0C08-88B1-46FF-99F0-7F8DCF36326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2BC5A5B-F107-4BA0-9C8E-A08D780F585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722C221-9946-42E4-BA68-187F329C821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3017CB7-43DD-413F-911B-A42459558E7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DB87EE4-5542-4473-B9E2-C06963D6C5A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B5B2ECF-30BC-4A0B-BE1A-A0EC4D3766E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77415DD-8023-4385-B312-22A59827326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81066ED-BBEB-4E22-85B3-B57087D3A87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C800412-F184-4CA3-A87A-02D1AF192F3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15A3C56-3AE2-4209-826C-E0C0EFEF12F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D0C0544-2D53-4AD4-AA56-CD10F5AE76C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0F64DC3-5C96-422E-B31A-F404F080156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3EF23BC-7A39-43C8-B90B-9B87C217C5A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DB4A06C-B1C9-479D-8A65-256A8437DF3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6D35E9B-EFE3-4701-A2E7-1D6DDD35C17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482AB6B-1726-4B8A-96EB-38AC947FF07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E510930-155A-4481-AAC0-D644CAA94DC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C95B1AB-4EF0-434C-9808-4C8550628A5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BDA5E5B-67D9-46D7-AF8E-1000CAA3AF8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DB4C715-038B-4AC9-9C2B-BC32A0DECB3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04B7BC6-BF9B-4486-882E-C40615D79C4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89987D6-FDC3-4140-9E4E-57D50D42C93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0BE91B8-7585-41AC-B5CC-5723B13501E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5128935-EC64-457D-9F71-D82729A9A2A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E235A3A-DD1A-4552-9069-C74A5E7D3BF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2E508B4-233A-4361-ACB2-E2DC66D80BF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10A21E2-6CFD-4213-9D30-96DDA6A8357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7820FDA-855F-482C-8043-8E9CF0A1A8C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D78913C-41AA-4F1E-97B3-F7956871397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375A22C-9254-4E99-B0C4-314E561A30D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D5D3BFE-9BCE-41FE-A4A0-85434449143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052A90F-42F2-41CB-8CC6-70F0820FC33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C68A822-C740-47CF-AC7B-E08083EFEEB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B73E859-C64E-4FC6-83C7-E634ED04C91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04CCC96-DAFE-463F-987C-B15815B1A13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F78B7BE-E0CB-495A-802F-B8CE4ECF70A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3E8D6CD-C1EA-4F5F-9880-68CD6D5C35A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1EBAA23-072D-45DD-8202-9D10160D5FA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4DBB0B0-A349-44AE-97AF-24BCB4634DE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5AD1AB0-8D63-495C-B1DB-18E2573499C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D4B245B-9693-43DB-9373-FB8BA03BE11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BDA2311-C0F8-4076-A777-E9BF5A8C849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0FDE130-E2B5-4AE5-A0AF-606B3E0E0BF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240C4F4-CC5E-4152-B488-93E8E901064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1AE24F0-CC75-4C0F-AE23-E938C38F8AD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480BBE8-36AD-442D-8DDA-0D184881DA6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4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77B49EC-C094-4400-9744-1165F2A23AD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D6200B9-52DD-4C40-8CB7-3FFC5B0B33B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C34F897-DD21-41F2-93D8-96F5824F322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1958D9F-45BA-4EB5-A3A8-02A8B0DA356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7972DCC-CD83-4471-BD92-2597247F3D2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B260FF5-8EF4-494A-885A-E3885346963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99D09CE-1B28-4BCA-8222-A721EB640F7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592D93A-549E-4D0C-AC19-E25A8385BFA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2C23917-C78E-44D2-B566-7D740BE4D6D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2D9FC63-4A2D-4018-A587-A9B74FA6077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995AD93-6A36-4C23-B677-48BF0B5C76D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0EC040B-9F43-4BC3-9EB7-0C1F108F7A8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DAB8F7C-35D5-4243-A8A5-FA9B950C0D6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25AFD9D-BC42-419F-9671-481A5742621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E95C1C2-2FD5-49A9-A25B-CCE03EC15DD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89B2242-21F4-4E13-BCC1-CC946F2DC7C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B87146F-3301-4093-95F3-8512F951651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7E964F3-769E-4495-8219-D452629C016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ABF165E-FE48-4D8F-8041-C91C38D84CE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118FADB-67BE-467B-802D-1A00EAF0121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6569324-0864-44E2-B0B1-7311EACC55E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652D28D-49F8-40DD-A6BA-1E86FF1A0E3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D2EF5EF-6BDC-4588-8A35-2646FF363AF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762E4B8-934A-4826-B8D0-04698195540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2CA861C-75B0-4572-9EDE-4D6F25EF663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A9C2054-CD53-47BB-A67A-4CBF6044470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51563FE-280A-4FE2-A388-3A4870C8DF0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E75FD58-09D5-4156-A1AA-D62124126E1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AD8B285-362E-4F97-B7DF-D21D11061C7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78C5361-FD95-47F7-B0F1-D01CA7B1FC3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D594B8D-A91E-40A3-BC68-F6F5A52CF23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3DEA64D-1B2A-400D-8950-E8CD3258E02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C572109-8E5F-4C86-A653-A0543E246E0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A6E5B78-CF5C-41EF-B8A7-AF2FFE88ECD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BEE1707-A4BD-4040-8BDF-2CC112D8BC8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FC0AABC-3276-4C58-9972-2610937B02D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A33AF92-4D39-44CD-8D4B-D1805883733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1F54FE4-DCE8-4E1B-9045-566BF0491BC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E1B6522-0A6E-4691-A9C1-F504E695A8A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F5C8033-1D62-41FE-9C0D-289BAFB144A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6AE6DCE-CC54-40CA-BFCB-93AB4010FBF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D5E95CD-939C-4A7C-ABCD-4FC1722DF6D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828F728-7F4A-4E26-9714-BEED718CFC2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F302311-CA8C-4437-A30A-2BF49667B76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F7C9F6E-42B9-4551-BCA4-E01DE5D63C3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5364E4A-59F5-4974-8F46-9EDBC3547AD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7050B7C-1446-4548-97C5-D96CB29813B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F1E1D24-5886-43EA-A5B8-D256E7CB38C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95966A0-D1DC-48F0-8945-7BF084227F8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1D9F2BC-2574-414F-BB0A-75CFE4BB906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2934876-1679-49FC-89D1-C5C3B6E7DA7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0D188B5-3990-46DC-A860-9E296E2347B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BC80497-061B-4793-B97C-1A305DB0DDB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AE66593-2FEF-40D3-9D64-C587ECC2C97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E60DA69-DB77-4326-8218-FF6B61E2B77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3DBEA2B-B068-4691-92D0-5D495A68653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B704F68-1BB6-423C-9A5F-582EB546E94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77556F2-943C-4EF3-8326-803F6202BEE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94ED61A-5D63-45AA-97F6-B2CC8D4C6AF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38CFD8A-0748-47D2-8C27-BC3753A7D84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BF8DA7C-23AF-4213-87AE-A2AB124A4E5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53A31C6-FD27-4869-A3D7-6729B9BE38C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9239F1E-AE7C-4C3B-9333-E1EAA5355B6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7F416D7-8A6C-4D36-A57D-4192CEC6C05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69A8682-64BA-4644-8F96-855E6FA4F88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227063F-872A-4A97-9C02-72E29136843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744D293-C785-4D95-A198-5EDB35727DE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E44CCFE-5F6B-4E40-B093-AE80BE219B0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704570B-69DD-4FB5-A801-0D079610F20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8C5454D-82B4-4C05-AD2B-9F511FAA4F7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9585387-C540-4312-B7EE-0CADD36B983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3EF8811-4187-4B8F-ACFF-324069FF750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C891A73-F999-4828-AFA5-6BB4BB66B13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9174C07-980B-4FAD-A6D4-4F64B94AD6E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E16E358-2493-4C2F-8068-5B5DF784761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4F80EA7-FA41-45D3-A0BD-BA4789A604E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6ACF78B-A83E-4229-A278-2C9A66CF5D5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A02537A-80C8-4ACC-8483-19021DB2992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A25D0F7-C8F1-41A3-A2FA-525332AD16B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235100A-CAB1-45AF-8D13-1D2581F6ED2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5C01F06-FDD2-4107-AE36-810BE859C54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E481F29-4D19-4A87-92BF-AB9D7F8DD0F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4700730-AB3A-4D6E-A681-599C29E898D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22EA2EA-36A5-4195-A504-A0CF355C41A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4683389-BBD9-4513-B7D0-082DF8F40E8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E4D9082-7E53-4F97-935B-4092CB8724B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AF960B1-D005-4B0E-83F7-30FAA07B350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7CA2ED2-BE8A-4F98-83FA-283957A7A34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BD15531-5399-4C18-807D-1E3AE414CB8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9C5DB49-DF67-4FDE-B180-E49E662391A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E4B6098-78E0-4B25-B7B3-1D371AA0D8D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4D00EB4-CFB0-4769-93F4-7819C4A33A4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EC16A3E-BBCA-4F6F-831A-1AA20DCDBA5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927E21C-5E07-4FD5-B179-E8EE46B73CB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7FB7F1B-8619-4CD5-B796-8FE229E431B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0D525CD-859D-49A2-BF89-37E9BA862F9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25565EE-8755-4DBE-A2B0-58424F51C86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9EF3FF9-B075-492F-B43C-AD96C2AE167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7944C39-D003-43CB-895F-834F439E93D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8B015E7-5025-4302-A21A-60754905A22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5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0976F9A-B7D1-4A71-930B-CACC71D02E3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A48ECCA-CD26-4ED6-A938-6F4533E1997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8681E1F-50AF-4257-B369-E852FABA420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73068F6-A373-437A-B07B-FCB67125DB3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B439CEB-4CFA-4E3A-A4FF-01CF48ADA65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5F0F056-7E03-4AF8-8C41-393B43CCA7D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EFE2B7C-2820-4F67-ACF4-BF48CE2E9C6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D68F7D9-AADA-41B2-B40A-21DA859EFF8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557B33C-2AC9-4D9A-8F3F-6DCDE0BB731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4C6BA3B-FF38-43CF-AFB5-7F56455DD7A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509EE3D-AE68-4C06-992B-1AAAE7AD9F8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F023271-6E60-4BD8-8BE6-9F2B6EDDF34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8DC3512-571E-435B-B864-DED5F4832EE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0B46A93-A0D3-4C4A-9AEE-9DD8706BADC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D3CCA3F-1557-4589-9670-3F4AF7186DF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8A97A08-8D0C-418C-9117-7D5E957655D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BA3BE5C-4A17-4DA0-8D08-825BAA3C9F8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28155D4-7D2D-4491-8A1D-B6FA26B39FA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7151425-D5F5-4CB2-BA08-9B2DFC31B22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5BD01B0-5AB8-4D59-831C-5256023E350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36741F3-8B83-4E6A-B768-410AA8019AD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0AE5F03-2C81-4DF8-8CA4-4DA3EBFE227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C241DF1-824D-4192-A4DB-EFC6E0D9AD5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7A3C2ED-8E52-4E2E-ABEB-833B6CFD2F2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95D382D-EF37-4A78-87CC-1B6FD06A6D1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A5CB400-F77B-44A0-9465-B975AAC6230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082157A-91E3-44A5-BD41-F3936386319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FBE6534-4DDF-4C67-94E1-398BB5C0550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E3D5EDA-8D86-4FFE-9C71-149AD739009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D66DC62-C0E6-4306-912F-722745A323B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E2D1B5C-5257-4505-9E51-4D11BF50096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814F653-C47E-4961-9B0F-8453F9B9797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EEC7CFA-D122-4C71-BB0C-A04C122ECF0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05C6C80-D992-4462-9745-070AD1DF7C7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4EBC56A-69F4-44EF-8848-0643D145923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46F838B-D639-4662-A9BD-3133B3B8849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DC98402-903E-498E-82A6-A1264BA795E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E49D459-ACB8-4BD8-9B0C-1546CDA3FD1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2ED99CC-83C9-41E7-93D4-9D7C229684A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DC93CC4-F27C-4B86-8B6C-30C7AD37CC7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CDED522-C015-48EC-B700-F4681A76AB2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C30F3EE-62C2-4790-8DBC-F3650B63BB5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57377BF-BAE7-46E4-9806-75630A69F8C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95C0500-C05D-44A1-81CB-292B06D1D89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F1C6568-269E-4440-8704-3CA4E94FAE2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CD43C99-EC11-4C52-9F4C-991054FE722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7C32289-C57B-4E48-9B27-C701A716999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7BAF152-2B04-42B3-8F21-5E34D0FD690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3187D74-3BCA-4118-8891-F74023758A6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D1C4260-D0FB-4F93-A3F0-0A5A3EC6D76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BA04C56-AC5E-4A6D-AD50-3EE4AFA5614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6139B56-CF2C-498E-A126-DBACAA2828C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01C3B4F-DA2B-443A-86D7-37EC5F2CDB6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80F0565-D667-4108-A400-76878030652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5E76FDF-547F-488C-9E7D-3BC3F93A482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C5EC492-1428-4F58-97FA-F196A48043E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ED5B6BE-FF04-4FF3-9646-E2D9D6828FC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A695061-D05F-434F-9365-221DDF66B45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B4420D0-3B37-41FD-9009-3537168A443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E63DC82-D6D3-498C-8E03-5271387E3E2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3236FF6-1293-4F82-8DD5-3B5E95CAAF1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DD09BCF-97E2-4394-8AD2-B4D5383C141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CB82E0A-E305-4E8C-8E19-C73E57ED86C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6B748FF-76B2-4E29-8A4A-E29692A80E9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5C14F0A-9BE1-4A47-BF30-7E1779F79C9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16C663C-AEBA-4ED8-A5A4-E3DEEB8D477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0740062-1187-49C2-B08C-7CBE6FE6CFC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CE9B8BD-58A6-494C-B241-6E100E20418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B7C7B54-7A9B-477E-B41D-ADED3408A68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0B57770-BE56-4629-BA54-8581BF6F6C9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45D4264-CA67-462E-A829-F0D19DC974D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D57FD41-6DCD-4F28-A4A9-259B6FA272D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5BEADE0-93A0-4549-8E85-89D50846D6D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5EC049F-8F28-4583-BF3A-46805FF60E3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1BFC4CF-6E4E-4F7C-B9E0-96E507D5530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EB86B91-87A4-45FE-BD8F-C4A700B25B5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87C3680-6138-42F6-B61D-20F33D6A549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02A928B-8946-4551-BC26-5C77EA6535B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AD54086-D7E8-4D09-946C-FFDDA8C2D60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5BA4E79-69A9-4CAC-BB9D-D96DDAD09D3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E1E85E8-989A-47CB-B5AB-A93772D674F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681E6B2-53EE-4037-880C-3B37EFCEED5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B282A9F-3D91-4B51-9B52-DC98CA0833A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FAACD75-DF3C-4314-AEB5-3425F7B066F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23C4A3E-CE6E-4669-B10C-5CFA6858A2C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07B8E6B-7FA4-42E0-BB96-3BF81C98E5B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76FABDE-EADC-4BC0-BFFA-F8E747D1352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29DA9DC-9239-4E52-839D-F954CE0AB5A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FF44E12-B298-420B-A868-F391773F70E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6AA836F-8B2F-4048-AE72-A199A286FCC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D14D1A5-989C-4309-85E4-E61FD722603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D31FB4A-C722-4954-992A-B05A49B5586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120E16B-B081-4237-8990-700A7599D4F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10EB10C-355C-4B8B-955F-65111D07CEE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C9A00CF-704C-4242-B2DC-EC4C1163827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0E28842-BBAF-4827-8EBC-8CE8492860C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E4C982C-ABB1-45DD-9082-566A8C06794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1C06EFF-ABD7-4D79-8D95-96F1089B963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45120EB-C6CC-4CE7-8EF5-66AB867B9E1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20B2C97-0B75-4361-B07F-374D19D9FDC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6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E6C1C53-1193-4AC6-A318-C888B04487A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322CF59-A972-40D9-ADEB-C80A7C06841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DD3958B-DCBA-4FA5-B8FF-75CD3731023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C073287-15CA-446C-8530-5A5032075F0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F336D27-A0D8-41CB-829D-4B6913FCDA4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DB395F2-C8C6-48D7-AEBF-B795BE2F8D1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95B733E-6B17-43E8-918B-C4E3F6138E3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8315DEC-1EB2-4FE0-A8E6-9D27928B9A9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5F83C1E-3127-430D-87C1-DF75B95F810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6CAA776-881F-4352-B703-A95B9BBA139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D69EF70-8F62-4819-A482-D9C01BBCBD5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2BCC71F-9EE4-4ABA-9954-3B24871D9CB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A485BD9-C2EC-4B7B-8995-E2B16A4045E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6D3A6D9-80FD-43D6-B1A0-CEE21A18A70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40C5128-4AF0-422F-9963-5111811B201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1FD3FF1-2709-4AB5-B89B-1D93BA978A7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10EACD2-0164-45C9-9C4E-4B0B4CD9961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0A0AF77-14B5-43C0-A0C4-41A8B4F8640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D7C602E-9B5B-4DBF-98FB-C86ECE09C1E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95019A1-EFE7-468C-AEB2-77DF4027C60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952DB50-3519-4F9E-8517-2CCDC51F06E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B65DC39-CC55-4215-97B7-AC4BF7F4E34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679B3C1-C719-4F3A-A56B-9D08710E114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D83093C-1BB9-4DE8-ACD9-CC11797D8F7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BA96E11-F4D0-4A00-91A7-82CFB9EB8C1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6E17974-AA19-4DF1-B87F-45134EFFCE8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ACED72F-0107-40A3-84C6-963E9EBF075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5BA690A-8F46-458E-ACE9-589EE385CE2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FDDB60B-45C4-4142-810A-F5F312B261E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94EB263-8162-42EB-B797-838D650151C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3D2C4E3-23FA-47AB-AFD1-ADA8B4A4BFD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394D239-D554-44CB-9FD0-C0CF1710DCB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0F86206-BA42-4D01-B3B3-C8A323B937F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F1C4449-B12D-49ED-91D3-1C44F6E2F29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766F6F6-7D07-44AC-8928-84E19E7A66F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3C63952-9EC1-422E-8CBC-A62C6ABB9CE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193FD6D-636F-49A5-8398-C1FD5220FE9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E7100D3-8620-450D-AA4D-B2276BBBC37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CC977B5-14A6-436A-8F65-6C06E59D2C8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40CB368-0E3C-4949-976C-2EC89B601C1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53E1A0F-791D-4B10-AF86-3990FFE383B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02CF5DE-59F7-4366-823F-4601604F88F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D519474-12F9-4C89-B1D7-59F27D66E4A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EB6F80F-9EF0-499D-8851-713E0FDA26A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BF8F7DF-D209-4931-8286-5E7BEDB09EF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FE31548-186C-42C0-802C-76322C3B238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C40C19D-E2C2-4B8F-9B17-4904E89EA88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4B076EA-BACE-404F-A3E4-48FB192A53C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C681AE8-BC6B-4913-9051-D1C7588043E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C60D7CE-50E9-4A7C-B755-37495E611B3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34AD8C4-3500-4C3F-8C5E-A3821565740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54EF73F-AB09-4513-B24B-C9518CECE49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632C1FF-A303-4B65-B800-03AE6948E49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A82AD30-0D23-4B19-82BD-2D1323938A7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2FAF2E6-1FD2-4A05-AD6B-0322FB53DEC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1D67856-9D69-4756-B59B-AED4D387AE3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116EB18-7900-4497-8F0F-1C0A7CE25AD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5ABA782-3E42-41FC-B4A4-211F0710CB0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008CFB6-3147-4186-B972-AE855F2314A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0676B30-E39D-4A58-B967-297A56877D9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E6396A0-FD3E-4455-962F-8E32FB86740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FE08A84-BE81-415E-9D35-B22A07E5C3E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DA97107-8522-43C4-9506-5DAFBDAC7E6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DA76A78-8488-4BE9-BDF1-13F2D455A7D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0FA69C3-4CD5-4699-AA24-2BDDA76CEBB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94C920B-41D5-479E-9783-8A4D1850B6E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3EF7369-4BB0-47A0-AB6C-793D273E3FC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B5D679A-5F2E-4222-9120-6421921018B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15FA55A-91BC-45D2-B9CC-CF724BAEA07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78F1F77-191B-460B-9DF0-D2749EC4B48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84E1E94-158A-45A8-946D-59FFAE10A5F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2EB18CC-D861-4D85-AC58-94F991C7458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19EC5F3-83E0-4739-9B60-3525126BFA7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D12E3E8-FF98-4979-B5A6-FEF3E0E250E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21730FB-2738-4AFC-8838-7F2395F3F6E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3549B72-C0C3-457F-A5CB-CB4E2958127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9ABD982-974D-463A-A3D0-C2FB56F1D51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C10245D-C7C1-4A74-AA79-C4A77F1A8B9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ACFBE85-77D2-4ECF-B353-90DD0A3EBBE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003746A-09CF-4A1A-BF74-F1FB41F892C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5BB38EC-C804-44DD-9A09-4B009AAF921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742CBF4-B8FB-4855-8739-BAC01FA8FA5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9516EB6-5A77-45E6-B107-9872526EC57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D691DFA-B354-4D7D-A5CB-476E13B4FB3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6161A04-84B2-4D15-8881-423D7E2BCB7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C30D5B2-A1DA-471B-873E-C5FAD29CC9B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0CC900A-6263-4D1A-A717-1A064D01C7E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A66FEA0-B13D-4C29-B9F9-D43BC63D409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DB52B39-C56A-47F5-AF22-3883BBFB9B4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9261741-8C39-4B61-9F0C-F166AC043DE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EC12CD0-F950-419C-B006-85719686916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745D60E-60E6-4E50-8005-3B2B58BFBF4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CAD5EA4-B065-47A4-A965-5EDFAC94BFF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80DAC54-9261-42D4-9B2A-564A1BF8F5E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0A98502-2857-488E-93E5-53A7C4628F1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3BF22C1-4A51-47F6-9843-024D0171FA9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50B9599-F4D2-4F4F-8145-D2395CAD106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23AF2A5-4888-4CDD-9EF0-F1E27034915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82C6A93-D075-4F95-8041-0CF52238D5D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74ABEB8-6F74-4F23-B160-F724A64ABD9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7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B890FD7-3EE7-4658-901A-58546400AB6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D79C170-21F1-45AC-A87E-4F01EE97E2A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7FA03A9-16D2-47A7-ACAE-281DE64ED8C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061944B-A6D3-4AAF-8FD7-FD26D087C5D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AC97E9E-05A6-4975-B189-A25391D178B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DF87D1C-2740-4789-8B18-EB5DB9F0EC8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AEA431D-E51D-443D-B56A-3ECA108D6BE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4763E46-5664-44B7-B578-A1C214EB080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34FB64E-7F5F-41F9-9C2B-24E96556C91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3773841-65AF-4547-9B2D-38D40439A4A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1AD89EA-7BF3-4C31-8325-F8E65C2EC45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5578019-E4CC-4239-9463-27D8DA1D358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AC216BF-959F-45C3-B407-BEA311F21BB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0D731DA-7B54-4E52-81FE-379916AFE39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2CC897A-4467-4DB9-8B91-F3867BB3D96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D7C2AEA-DB8A-403B-B5D0-CF920A15E23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2B41B14-F79D-4FF2-82A9-130D22586A8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BA7E1AE-2C33-4DC2-8893-24A4A1E236D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EB8A729-A125-4806-95C4-D2E97AF4348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40DC106-5F43-4555-B1DE-1A994F913E6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463EEA5-B209-4E67-B92E-8A571A7AA46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0849716-C757-4A4B-9205-38B481B1199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BA51B70-73A1-49C7-AEE9-083D07FC05C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1ABCAAA-EDBC-48F6-88E2-CC738D87B5B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BCCC1DF-2F52-4217-AEB2-6601D7C3E69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7FA6FDD-0A3B-4CEB-9DE5-C350392B482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5D5FC4F-A501-4D47-B772-9145419F936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BDCE07C-FB7B-4BFF-B4C4-F3AC79B7658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22C4747-3E63-4EF9-B4D5-F13D5114F5C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CBE07D1-2E31-49FA-A061-C5DE9124C3E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7B5EF70-3067-4953-AFEC-F5D380CE3F9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27F4772-33AB-4EB5-B8D3-762762DCC54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5518113-8FF6-4AC5-A263-E7C5733C1DB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618727F-3C57-4518-B30F-7F002ECD7DE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ECCDA99-C491-4A48-8F63-1A88ADE3002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21FEED3-259D-4BC0-83E1-623E4914746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8E7513C-104A-4490-9644-8371F6F6C84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33A116F-5DB8-4652-AE75-556C146D5D7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F437C3E-E852-423E-90A9-92DEBCCE97E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1CF28F4-E0DF-4EAF-A429-BC1E2CBE443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858F972-F8C3-402D-A209-66F0666EB54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5CBA0C8-E707-45B8-84EF-C62C700F12C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660BE08-5868-4137-8312-E9922667F74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EEDB274-67D8-463C-80E0-08E77B5AD9D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5175465-F754-4D19-8A82-A85E184B902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7B505B4-FB88-4FAD-B4E1-60F49A1EBEF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DB81A08-D265-42DA-AE0C-D71D13925D1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F6927A3-9A14-4CFE-8A9C-A7901701D02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DDB01CD-E3D3-4CBF-8135-3C5CC55976F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C095175-91DA-4781-A4F9-14977DD7D32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28A4563-E20E-45B4-95E5-5345F8A5C73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7F978F0-300B-48BF-B584-A4847B136CC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D331318-3444-4A49-8B42-C689E296328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AC8E053-FBF0-432A-B945-FD77919E758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7A01F9E-FC14-4CF6-8261-BED45E0F882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07AD862-E3E9-4A01-A5D6-88BA468CD3B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E601BAC-37C1-4993-9AEF-62F23B156E5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AB28E03-8536-474D-B0FB-CFF6E309C77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CCA6EEB-6718-4B59-8DEA-210BCD5EDFC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21E3002-6C35-4A36-BCEA-4398C16192C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C0CC74E-02CE-41C5-9D98-FCD519DC6D2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16EA61E-9E0F-4AA2-ACDE-B2E2DC4D3FC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7078A21-D8FC-4E89-8938-497E246EFF6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77BD378-8988-4288-B073-E81921CD9CD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AC7B63E-2032-406A-90BE-F7FA73134A1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04850D3-D5C6-413C-8731-0F04CC472D7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351DFC9-1024-4A1F-9DB7-2390CC9E3A9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214A6DB-489B-4ED6-A29F-D56F009EA14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B01B7AD-7F91-49D3-ACFF-3B620D0729A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62E45C0-5B13-4D1F-9552-AE8DA0704E9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7DA04BF-1D9A-4FFC-A198-B9703F6AE78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E0F5FBF-E852-4E11-A6E2-640C717FCB5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6D1F3BE-3DA1-477A-86D2-2A32E9224D4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C415473-8870-4711-8FF4-68AB1D91760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12C67BC-ED34-4C0A-87A3-3B0094B7803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EC50760-482E-4629-A61B-03938D8EC1A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3D08885-DF5A-4499-BCFF-2DB75F63C3E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018D206-DC43-490D-9545-96AFF6C91BD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480F65F-6C6C-4854-AC2D-89F80B5EE5C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65683C7-EECF-430A-B8DE-386B32738B2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A074532-6B1A-488B-A38F-069B76AE166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DBD2057-834B-453B-9B77-563D8B2828E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368D409-A13E-4841-89B3-425FCE04E71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86EF0F8-F9CF-43D2-9A79-15441E6DBDD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EC54D8A-34DA-4DFD-BCEC-D6E365F46A3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1CFC59E-EA23-40F9-99BD-9F673CFAD33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73AF2C8-62A1-485A-AF25-414FDF5F3A2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AB81C58-F6F5-42E7-9D3E-6608227EEFF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B026C96-2141-4B3E-B49A-46CB3B644AB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8F8CBEB-EF6D-48A2-8E7C-F7C34F100D2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0B1F9F4-08E4-46F4-AB3B-1FB4EAEA304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DE525AB-4AE3-4C13-8C94-D93A8466EF1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66A5662-FB64-45E1-AA63-BE770FB426E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AE5D576-7002-4B7B-A520-1CDC0057A40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C9FD879-08BF-48CA-8A8C-30FB015E791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EB78273-917B-4102-BBF3-39B8C753B9F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FE6E660-E44B-4AFD-8AC4-13560500BB1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05233F7-0F07-4797-AEFA-97BB54DB125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B27EDE9-72A4-4656-BF1E-B9918E24111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8A645A0-10A2-4CB7-A397-12CEDBEF5E5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8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E9E842F-000B-4D5A-AA5C-B35D749CCDD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793DA38-85AE-4A60-9A49-DFAD64AA29D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765BE04-6188-4E90-A0F6-03B7DB2FA84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D6B7EBF-2883-48C1-8EBD-9AE787D9471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9AA8B98-F4A2-4B8F-8A7A-3FF76D1FC58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8C20EE9-0EEA-457F-96B1-6D69DA99644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5262A9C-7E27-417B-89DE-0F55F648548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D3B62CA-D4DE-4002-99F7-BC2278B3B3E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431325D-094C-45FA-ADD4-0C79801844D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FC52E4A-5AA3-434A-99C3-3FF4CD8B030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6FF9055-79F4-4633-8647-8DA7CCFF1D7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32BE4BC-501C-45EA-8087-19F1DEE8B28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3562364-9F55-43F8-8E15-450EF24DA3E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9BBE72E-E1C0-4DBA-A82E-B5C5919D351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5772344-05D3-4AF4-9670-9BC3687AAB7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D107C7B-8EEF-4290-B125-C9670B91D8B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CE2444A-E574-4D8F-88CB-514EB1B604A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DA30174-2F33-47CE-9A72-45000098C62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836A5F9-E0A7-4A51-9E02-3D166B2DC54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150210A-BA9D-46A3-949D-3CC3AAA6633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2E848F4-0014-4B0B-AA09-A768670AA0F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EEA5A62-3647-43D3-8EB2-9974EA2D915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E74DB30-E24E-4AC3-9D67-65408D48882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027B857-2426-46D4-A4D0-9585F122935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08B6BF4-4CC2-47B0-9C80-5C7B41BB064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060074B-938E-4523-A50F-959AD0AF88C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43D719E-28D4-4DCC-A4F9-077B0714FE8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00A2FA6-7DB9-4510-BCD5-CDD56565AF6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F8EB511-52E6-4D88-82B4-31EFC8CC891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7F11576-2C37-41EA-953C-E348FD7542C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41C633C-3289-4DF0-9E0A-0A6E643E508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690A39E-E304-405B-8568-9815BC14A13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F5F7FE2-2CEB-48DD-9CA1-246A30AAC68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9FB26E6-EE7E-4274-AADC-5341ED04563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8A7E59A-A2E0-4F69-970D-BBCBD704202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76564C5-2407-4B43-9871-FDCFA80F4EE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C869F9F-3907-442E-8796-7C59741C04E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FF8842A-3E23-4E3A-9E32-9248928284C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8ED2C34-EDAF-41D6-B358-1C8A2EFC472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7675977-0FB3-49EE-84F1-DAAD4F62E17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DD5C63A-9578-4A46-953B-F718E77A5AC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B83210D-423C-4AB4-BDD3-F4950184742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82A828E-7A94-4EE5-81CF-8E0C7B2D64D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9168D08-A9DE-4824-A29D-D4B29AE89E6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A39A0C9-70DC-4C7E-AD3C-07E922FD2C7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8369624-4339-487B-B1B3-361AA7BB495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BAEC764-2990-49CD-B421-F9DED97AD10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94C2531-A7D6-4D4E-8276-9EC7E7AA245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6B77EC6-F606-41F4-AC4F-7605C774179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B1549C9-EC84-4772-A1E5-B02CF3CBFD2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39A9012-E2E1-48C0-9155-8E7C5BD9F15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86AA354-4DF0-489C-A45C-9DA8F4BE873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DDFDFF6-3A6C-47FD-AC89-7470DFCD9B6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20431EC-D1E6-43DE-96D5-0D7A65013FB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55ACCBA-8E35-4ECB-BE68-BA4B5BD473F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2B95B53-E3D2-415B-BC0D-499EF18E162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CE03717-D5D8-4C12-B4B3-D709D4DE7DB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25D274A-4446-4E1C-948F-374BC0DE26E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F5D811D-4338-4A6E-A2A4-0600287FC56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70975E2-F06E-45E1-83BC-052DB910BCB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7C84273-36F1-4BB9-B0B4-9427AEC2351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20181F5-604E-49D7-89B4-C06C68B1102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0CCF71C-41F6-4136-A37C-BB1C75B6E06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3C84094-F458-4535-BD5D-6177B012ADC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AFA5A44-7015-4DEE-9C46-3F0EE5ACAC9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EABAE0C-F53F-4191-B1DD-7BD5CF9DDAB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581CDF6-6AF8-4B4C-8F6D-2B44BDF16A5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31CC922-2FB3-4B07-8C37-A815C20281F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7CB6B30-30FE-4DE9-BAF0-D3CC361AC94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780C8E9-FE3C-4EFC-9F4D-E1969A9126C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4804B60-1728-4E91-9100-A93C71C7BA5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3A3466E-007F-4E0D-92B0-44975A1A66E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3D8DA7E-EEDA-4722-B7BC-AFF067469FA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5987909-66BA-4609-9723-199D432BD27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E4D6894-93B9-4517-AEC0-7D0DDA4C5D8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F66FD98-1205-40F5-8C9C-EA242B5D886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A56F0B5-CA2F-42DD-9B88-10C89651B4E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AE13427-7066-41F3-84EF-5239C3DCE35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0331291-6887-4C1F-AB6B-71493432E3A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0699896-E159-4FEA-8DC6-B5F0C42A7BE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E5E318C-2D95-4E9C-BB06-8E6C7BA1C69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3C6C758-952D-445A-8E4A-7774F8A7BBB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CF097D8-604B-4E1A-9883-5211682B2E3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0700B25-6D37-4503-9B35-E08A39A2FDF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B531790-62EB-4BDE-B513-265D1E1AB35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691553A-A9BB-4213-8539-B66BEA1594F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A3EE4AA-4037-43C6-BDBF-2C04AD9D0D7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B20B555-A48D-4CAF-B563-398B2F3DEF0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A1193A5-E486-4DFB-8019-81B9EFE61F8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41C3C6F-0008-4F79-BE73-C4C11EE0753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EE60DA6-56F2-483A-821B-472FCA8711E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74FFB20-8521-4E93-B57C-7A5F5D6AED8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045EAA1-155B-4194-B820-121929DF366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2FA06CA-9141-4A40-BD84-ABC56C027D5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11F21B2-C37F-48F2-946D-DCC76EE2FC9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9B97B83-5E9F-4EDC-B877-D3AE612DCE9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603D11D-6E42-4E6C-82E8-8C3A8C45022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6CB3915-2526-4D8C-B0FB-60F23613104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7BBC5C1-16D3-444C-BF21-1250BB7B43B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06823F3-F89E-44F6-8C0D-08F0DB7C0E8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79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5CEC44F-848F-43D5-B36A-2CDDA089610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74DAAC4-BB6F-44B2-91DF-C9F1798AB01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B3A4394-F49F-4FD4-9C40-51A4CCA5B71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68091ED-8634-482E-BF6C-EFFDFB424C4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8A091F3-CF19-4252-A9A3-0E09B316A36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ADCEC15-F60B-4773-BC37-EA05402DA1A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B7C249F-2596-4554-A292-9DE5452606E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CFAFDD4-8BF9-41CF-9104-A3A84FFB1E1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9058743-AB73-4C04-9D02-1CF439CC6A3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2B40A31-D99E-437A-9340-FFA30841DFA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CB40E2D-B086-4339-9817-BC41D53ACAD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5E19097-708A-4403-BF99-89BBF94DA96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E843EE2-A544-4868-8820-E0493F00B27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2AE0A3E-2C75-4E32-94DE-1BEC9C94AB5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8899252-2D68-4C64-BF17-E69ACA4E5B3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432E620-6289-40D6-8336-C3B8C07C1E6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8FD7370-9C3F-4E9E-8098-E23FBF55FFE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3486C7A-149C-48AA-9470-944FE768D28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D42B025-1473-41BD-AE15-864845E156C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58388F0-66C9-4057-92DC-201348D5430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644D21C-0260-4D43-828D-86C693AA92E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68C9D73-0F10-4281-A936-49F4C12564E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B4D288B-D0AA-4BB9-8487-31B38ADD13D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A6E162C-CDFC-47CB-90A7-009DDF750C2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D5E22EC-CE07-42D8-8BB1-3E428A9FECE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66859F8-1D45-417A-83BD-615A322D563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191FEE9-862F-4428-AA2F-AB140CAEF82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0F1F959-02D9-4042-80AA-61B09658334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119D490-111B-4D72-9B54-DC8968695A7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71E4AFF-BA85-49A4-94E5-1B2D997F1DC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63EFD99-BF9D-4A66-B870-002493CE4A8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EB29DA5-37F4-435F-846A-E30A29ED01E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B429FC2-7106-4527-A110-960054A9216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9B5255F-CF06-4E43-AA9F-E93B9E90D89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55BD05F-372B-48D0-93B3-5F5A504C797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3753549-D1CF-4C32-8508-A586B17B032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812D52D-48F8-4838-B7D2-17FECDC2539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02B03B5-65F5-4823-848E-049F28CE6EC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1A2D981-C431-4E98-8366-2970BB0E1A5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F4D0FFE-F005-4565-87E0-20AD329100E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7AEE37B-21DD-4E01-8209-A9320D6F27A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293EB86-6B52-4C75-9FC7-9F0EA313205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03AA05A-D37A-496F-B0ED-7C1B7C059D4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E001430-E302-497F-8C7F-2C88B4A8F13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4852E32-006B-4A72-A1DE-87F4ECD2AC9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6B76F7E-86DE-4B2C-9910-276E9E3649F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F309831-E29C-447D-956F-56EC4038270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6F6C433-3511-4BD4-9811-E27D424D1AE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5A55F1A-D689-46E9-A963-4A83C1A5371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8BE4ECB-EC2F-4EB9-891A-097E07ED26E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21A810D-74F6-4CAF-A568-15D200FC3D8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77157D9-0EF8-4D3B-9C94-E7CA9D279D9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CE72837-55A8-4147-A6B1-3253C6AC0D7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5F076F8-C3EF-4C87-B884-76019B4F25E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874823F-986C-48F3-9B74-BB37706A4CC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0633D0A-11E8-46D6-829D-95A5DBBA9B9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FF19A12-5645-40D1-9523-B78A450005F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EFB5B36-AA28-4423-842E-A12B4A6EBFE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3C192E9-A2BC-4F0F-8D74-498B826DEAD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1771FB8-7C46-4A6D-895A-A1AF6D48F29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3AA95C7-A042-4499-A4CF-E3B581466D7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13AC248-ED1F-4D04-92F5-DF787973995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26A269B-5B6D-4A87-86C9-6D1210FEF35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7405A41-6B36-4216-A1DB-3B424237BFA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A1A7B6E-E170-453A-B8FE-DE3B7CD7BA7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A6F001C-7768-4537-8A87-3C4DFE39754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19959B7-3F01-49B0-A8FE-E28F8A34BE5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602B131-9AA0-4855-866A-8A6662A889F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33A28B1-7B54-4AA1-9161-F119119EFF4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C2A43A2-C64B-4CB1-BF42-759716DCF8E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7496E36-8FED-4ABB-B3FC-4BDD8FE4BD2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0615295-3441-42CE-BDD8-6469298E968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8D477E8-44EC-4BCC-A84C-70C40B3E799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662070E-9476-451C-A7E4-DA0408CDF00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C8DFC37-2CED-4632-B98C-0B7CB1FC173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08E6C17-E4CA-4E90-B93A-941CEC278BF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93B17ED-E987-472E-B2E2-904B56902EE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05C381F-E468-4C52-B841-2BE71E5F2D3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CBB5BEC-3759-46F7-B276-D9AB8ABE41A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22FCB19-A0D7-401B-958D-BD630A00982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43D97DF-BDB7-4A8C-BF12-A187B0A7073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C7A5C15-C3E9-4EB9-B50E-153EB23A497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DBBFFD2-158A-44F7-94C7-D1B815209C5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C9A485B-2E1B-4076-B02A-8A81401A7BF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53507B9-3E7E-4544-B37D-92F36A98BB8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7499300-B5CA-4B73-9D2A-F29F8A13D25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2EAF575-7038-4E0E-9347-FA3DA4EBD84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46DA0A9-05F4-4255-95C1-AC6ED8CCA3D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C040B3E-5918-4EE8-B909-3E7C8ED91DC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45C88AD-70FB-41A4-95B6-8EE21D20B6B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2FA1199-AD63-4970-BD1A-A3BFC5D64AF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0C56AB8-8470-4E0D-B9F1-48FB9F8FA8C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294650F-2113-44D8-A1B4-14AD765A406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82578E3-C0D3-4D68-AF0C-BC66B96EB21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AB8B7AE-DFA4-48FF-92C3-FC517CEAA6D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38530E0-E4F4-403A-9DE9-5DF4DD352F6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7AB092A-3DBC-4AD0-AAED-250A5DF7E53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445E52E-ABE8-4DA9-A647-EFE7225382B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E3AB837-EA39-40AA-968A-F45B24E7CB7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8B0CD01-8640-4FB1-B730-27A19F4B25B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0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CB84E4D-19A9-4586-85EA-F097451FD37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278846A-8EEC-451E-B761-40755DB6F6C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47ADEC1-618E-4739-96F0-F8280755061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7BA4AF8-2BCD-4E28-8419-E7D8D467E5D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141E879-3361-4648-8B03-5D6339D8FEF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6EDC51D-AFEA-4278-8E7A-D2D2712D7B9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CE9755F-6307-4232-A02B-04BCBAC57FF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1901630-A755-415C-9F4E-BCFA7DEDE9D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2B433A0-0BD8-417D-B23C-0EB6CDC6EB7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12AB8A6-1B7B-4C41-A076-D7051CDCADA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ABBE2DB-69AD-4ECC-8EDA-E161523CB3C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41D9A31-387F-47CA-B141-B8921F4F9B7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4E3BFFC-B303-413D-A035-48E06F89E40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84943F5-9F39-41CD-B128-5F83B90A5CD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44B850C-0A39-40A3-9AA5-282CCE2D47B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04CD148-F588-48A4-B1EF-348F6147A05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1916B1F-74B5-4FD0-AD30-2FA46746F12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976371E-9498-4992-995D-62995015409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5C71CD3-94D7-478C-A29D-6C0DC6CB647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126C856-A4FB-47ED-AE33-53776B8177A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0896DB6-742C-4740-AD00-97BEAFB2509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147FE4E-0243-467A-AF05-C8E3AAA3072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EEE9636-3B11-4620-86BF-9F72AB58183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B550D85-E070-437F-AFEE-FF6BEB24A71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C93AC8A-8573-491C-B331-98930B473ED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21AD7A9-DC63-4504-9DDC-1735883C892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09221B7-380A-45BE-AF30-26F2CA3724A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D81AF20-E7F1-44C6-A014-6B826639649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B0AC2FD-20CE-49A1-AF3B-F6A9288AD9A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4E3F8D2-34A7-4927-B6EE-B6041A4B3D1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9AF4E76-AB94-456E-923F-BF8FF373133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B5BD98D-BC14-4B4C-BD77-15E368EF989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E24737F-3183-4291-AEEE-C8521A4F2E0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A3BD5D0-BDE9-4ECE-9F87-78F54620F54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ED5EF39-3B92-4207-B775-2AC357D5A8A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920305A-CEAF-4A94-8937-8BE63A853A7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506E00D-C66F-46DD-A4B4-35E4DB8CDE3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C3538B3-0C8F-46CB-AEAF-9C57E768A0F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9A7A637-4C29-4C0F-8040-2BE7F81D5B7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F09815B-2C66-42C2-A4D4-2BE75282565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2B1CED8-D0C7-4B5A-B99C-6DD8F87B6C7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61959C5-8246-4222-B648-2333CA2F0F9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EE31E70-105B-43BC-BD46-F095A000BC5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CFC1CF8-036B-4BE6-A992-1661862DB53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3E8AC2E-D3CA-45CF-A8CB-AEAB0207551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F755C1B-EC32-4F72-9106-15FA91F2198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17CBB56-46BB-41E1-8548-5B3878A3559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8562748-2EFD-4ECD-9FA9-FD094E95F30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5DA776C-FEE8-4086-87F0-D1E15714DF7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C724057-FC16-41B0-B2A1-3B7546D70AB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BAFC58F-6373-4CB2-9187-88C58E2AB69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077D341-04D6-41C3-931D-BD7B4A177FF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68C592F-19C3-488D-BFC8-FE237AF35C6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6E7F2C9-5D22-4E96-8A09-D6EF6BDB61C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6F001E3-13E1-4E98-A198-D25B6077E85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2A5CD9E-A7CB-482D-B92F-B922642021F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577AB4C-77F6-4EF4-9BC5-752B3B2C90B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12EF3DF-E71E-443B-B1FE-86DFCBB97CD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4708725-C133-4599-B35A-ACAD9A44E64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83F09F4-0F15-45BA-B28F-6D17B98A6B8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9320BF9-D6DF-4AB1-A12A-E1DE48E8796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D4A2461-0DE3-4F79-B8BA-8779BAD832E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1CA9029-E8DA-40E0-B71C-F233D6479C1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D4D3067-2153-4009-8483-6A65103CF0C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BE1D1F8-8A63-41B6-ADFA-AE1421A0E6D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E9C89C7-D059-4D90-9FB2-089BB1ECFA1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42E6BF9-7390-4905-B0B6-5966AC4B23E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45ED242-F8A9-4062-9397-34A3822E15E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7912B10-2CF5-45AA-8049-D1118BC7A67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A9D92F0-6E17-4DF1-A36A-B6ECFA11F34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0939328-75B4-48EC-8F18-79E0D07B810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509811E-BD19-4441-B800-ADD57A68947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BA342DA-70AD-49C3-B194-C344EA37988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A9075B5-B7EC-488E-AE8A-F8FB082DCA2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82F3BE2-BCBC-4F10-A033-051AEA32201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8171A09-2FEA-41E0-B593-57BAFFCFDD8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2A46B51-5E09-454B-BCFA-5B9108E295E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7D578ED-7565-4406-BDEF-75A792D8B86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2171425-63C9-40E3-83E7-609F25E95D3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AF23841-2D2F-4264-99D8-7795ECD8EFE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91FF205-75F9-4C1A-8C65-273F2D30D91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BF9B838-2678-4280-9B6D-FA72328F6CE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E7B8486-F972-4D4B-9B36-35E75C47FF8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5F63EF5-1401-4FA6-8A80-7AE0CDCB091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3BE9050-8154-4BAB-90AB-D5ACF9BADC2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E88C0BB-C4D0-4AEE-9878-4BD6D824C24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C04C8B0-9E9C-46AA-9E46-739A30270E8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8D34F86-66CA-4D5C-BBD5-BB6C9FFAB4E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544A6C2-0307-46D9-BF58-90D7265AEFB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9471141-62D8-4A1B-B629-0C31D2116B9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421B6E2-8EE2-4814-969E-E49506F024B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7955981-CDDC-49BE-AB14-F5367E000B5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63F783B-58A1-41E5-B1DB-D463950248C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136B647-A1AF-44A6-9EF8-BC8D28F868F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697E22B-12C2-4E51-BA7E-2CE2CF7F4C5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716EC43-E549-447D-872D-022AB26C0FA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152D5BE-E9DC-4254-970B-350033A2A1C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5956FA5-0331-4595-91CC-5D5AC739494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8EECC7E-29EB-42FC-B5EE-938EBF2B8D8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B9EC53D-C025-480C-A8FD-A98A85869CB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1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BCAAEEA-997E-4EC7-A1C1-C2886D637FF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00B1922-C7B1-4DD1-A210-20DED11347A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D4AA455-AB3C-4B9D-B987-C12E5E8B620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B3370A9-0DA4-4CB7-BA18-40ADFC7FA7A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A542DAB-A56D-4B8D-B443-8CF5A887927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694CDC8-B4CA-4A92-94F8-B4705549599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BDB129B-5502-4467-82E9-FB4EA299BDF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732BF6F-A9A1-4CE8-9948-5B20AE6FED0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3F6721E-7EC5-4A26-9CCA-F9A3E0C8B8B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31FCF94-0A5C-48F6-A7C8-74EB6836DF4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E098232-6ACC-4D50-8B72-404E4D2A8AE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316F8F0-3BED-4A2C-85B8-345D74CF894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10A576A-A702-4C77-9976-575A05FBCD6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1C9ACCF-4F3E-4AC8-9423-6895604A7F7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61CF743-0272-4BA8-A7D0-063267B2416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945926C-B8EE-4A50-9165-6B02DDD91AE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713950A-693C-4E75-9A58-E6CAEAFE705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8B14141-455C-40D4-BD51-403F96725A9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7610FDE-C4D3-48EA-9045-3877F27BEED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E19FE3A-7EE7-4403-80F6-A34D3980C54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763BA3F-041A-41F5-AD15-ACC2B7BC78E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6AAC336-8BF8-4247-8F0C-C15679E5A74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6F7C8AC-A74F-46AF-90A6-654E2861F60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91CE62A-66F8-4F3F-BB1B-9F3F3D71D2D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34F9F7B-7635-49B4-8B20-5CF573B4726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235FED8-E9A4-4F87-BD55-62919524F9E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10F2FFF-9762-4F95-93D5-CEA967C9293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FD99E20-B96C-4091-8812-0A512E0D58D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9262BF4-A467-4EA5-90E3-C41A1B59CB6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F53007C-317F-4B78-8C7E-1A2BAAF1D42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60DFF5B-6FF8-4159-97E6-EFB71D5100A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DA47827-D9A0-44F9-9BAB-DF2F023EDAD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8DF9C54-629F-4A4E-992C-917D4DAC511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0D641E8-51B0-431F-A06A-705EA2B9C69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AEEFF3E-7D2B-481D-BDA6-047FFBFE4F3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A9B6FBD-CDFE-4C30-A581-A530AC2D509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013F155-27AF-44A6-9D92-9568C80796B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F2F439E-6BEF-42F0-9EE0-97A865AC64C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6A8B870-E77B-4F1F-A82B-492FFC2248A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79C1572-90EA-45C0-B260-3FED25077A4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773F3B0-BA52-47A4-A13B-86FEC07C602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0CD0D6F-7398-449E-B500-2EFE46A1A00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5BDC2DA-9562-4A88-B793-5DAD14D4128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1CB1C03-3341-4F89-B3C6-6347BA6FB36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EE7C82C-8084-4B7E-B231-5373E9E115B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8080F1B-7E90-4BE5-B50E-DA92E0E74A6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296B135-007E-4F59-AC2C-C748FBABFF9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18B2D69-A5FF-4C8A-BC4A-CD8C51B8336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6A75F7E-AF28-4892-8AC1-D2AC6C5B4C2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905C25C-0EE6-49B5-8A2C-140D9EC3BEA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D315545-3830-486B-B556-751B8FC8715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30CCFB2-BA06-4200-90C8-61975918329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F4A0DB6-F90B-40FA-BF14-F50D8D9310E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E212AB8-A706-404E-83F0-A256E9D5314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F92A8CA-56DD-47AC-9E57-BEFC5D3BBD7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A04402B-3F35-48A9-AD24-E730B6DA8CF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E3FD60B-6738-46EE-BA25-EEF41472F2D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5BE0F9C-BCA1-4D96-A5DB-0B63BEE5212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9CA0AF9-6C6C-4148-B2A4-BC07E62270D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EB1F99F-E7C7-4596-8896-2CF7045BC52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0AC3A3C-523A-4CCE-889A-F49C40DC147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6C58E80-513A-4793-B3A7-77B5A3FACF5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F989E87-AB7B-411D-A340-23AA3FE7311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E6A8D3F-8943-4223-937E-F924141D0F0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E3B574F-EAF5-4422-90F2-88596ADCE2F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A124FD6-B9BB-4318-85CC-5D416FB2DE0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40295F8-1BE8-4037-A499-64AB7338752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D8A0270-EB04-4C08-972C-B393B24BC75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3F59A17-D40E-4043-92A1-E48DE3E66B2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110521F-557A-4B05-BCFF-B2699793377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1DBAE49-CCD9-4749-87FB-88F9FB44B81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C1AA06C-3587-416C-BFBD-66E1B41E401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45E7925-C718-4C2E-8FF7-37BF01B056B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D9EC664-CC58-4C2F-9E88-F4B58DB441A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399C10D-12E1-4202-82FF-CBBC0F4393B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CE9779F-F313-4D12-894C-38038ED19F6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56564A6-D59D-426D-9E34-DD7A960E5C6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62300CB-778F-4736-A7CD-4DC636DB220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6DD2B57-1E51-4BF0-93E7-21042556C6E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5EFCE39-D129-4C41-9E2D-C92AAE2A344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62AFB2F-44E4-4572-83E5-E8AD7983C0B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D91E82F-B4B9-4263-A34B-E2E083AE0B9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0EBFCC8-9CA8-46AC-AF77-11E172FD9E1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381DE66-5243-4726-98C8-79F6206C810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09155C0-1C65-4AB7-ABC5-B014964852F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415A8C1-976C-4636-BB95-202F9E04A77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68AE1C0-4A6E-4AF1-93C2-4E86779F025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FACF8EB-D3E9-4FC0-BFE6-53E61025EB2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56149E7-2A5D-42A8-9828-B4C5E728850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F8FDD91-639E-415F-A117-EC153366E42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F1119FE-5649-455B-86FA-E8AE72D398A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57E4835-5E6D-44F0-8BFD-9320CA321E6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B8566F0-AE65-4A00-8406-87D0792DD2D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CF2023C-EED6-4100-BA47-F85F8050292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8E31C7D-2B61-49FE-A703-5C3B2F5D2EB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0C97F36-F85C-498A-B228-B7DB1967FD3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AC676CB-1C0E-4AFE-AE75-CD204EE1A47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30CD0EC-8DC7-4913-9C98-8E9EFC7175A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216537D-4831-44CF-A9F6-21DF0AD2AB3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59D1C11-392B-4A7B-8250-6CBA87AB03D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2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D22917C-922A-4569-9D71-751A72108E0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452A3CE-E11E-46FB-AA6F-51865E0405A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C460C8B-8842-4A49-AF2E-17D152498D6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E17D8F6-1547-4F2D-B2FA-5963CF453F0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2B0CB7B-CF28-4DAA-904A-05BE0834E15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BC2C4B6-08BB-4698-8269-E38854EA26A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37F5B15-EEE0-41FB-AB86-3E2C4A329F4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8499C38-A193-40B3-BE83-DDB03B7C160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434F79E-C71D-4800-8FC3-07B29E9518D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71F0089-AC03-43E9-A5D3-D1DED43B595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29E4117-32BD-45A4-BAE9-484773EBC31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0DFC97E-0ED0-4096-AADA-B0ABC0527CC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4B5247F-B583-4019-927C-B3A847FB4FA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F4E922C-D0BA-40A8-81BC-7308F04A664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62238A8-151F-4A65-BC57-8DA7EF0DD61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8F02C64-2C62-4286-AF48-DC3BD9455EB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336FC01-BABF-4A26-A13F-AE7049BCA16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CB9DED9-09DE-4CB4-823F-E5C8A3EF169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B18AC6F-853F-455C-9D16-05FF29CB365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D26E655-FB36-4C69-AE09-518BB42D45A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68DD255-ED58-4646-A858-8D029142DE0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DD36D5A-6C3C-451C-891B-FAE433B0396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982F88E-D1F2-4210-9D53-41FA3AA77DF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3DC3B67-7FF9-457A-A207-80E3D29DEFF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38C5279-E1BF-4864-85C2-502EAC277A6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4B69A3A-6F16-43CA-9100-78F17F12692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33FBACD-785D-4424-A58B-445CDF1BC07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DA9D60E-3403-4536-ACCA-3E3CEE0F9EC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4DC7D4B-A379-407E-9880-F918B172706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80A9996-9894-43F5-A499-CED6ACF7CCA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E951C0A-137D-4B21-8227-E0918E6ECF9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3CBF173-4DA0-4B45-9E80-8EFCB647982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FC59755-C894-41E9-BD9B-A3C0DA7BF66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1210773-64CC-4C8F-9C57-8FCA9CC36CA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FC1D6B2-1DB0-4907-AE5F-3F3F8B5B319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17AA6ED-D3A6-48F9-9769-9A4DCE9D5E7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75ADB53-10C0-40EC-A1D1-0BF6A6D16AB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AA25C3D-4132-4544-9423-651EF4731AF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737091C-D86F-4B59-BD9E-ECE539E173C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A81830B-63BF-43ED-A7BD-B377519B4B5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6A0C5ED-0463-4E61-85D7-F57B6C03550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23126F0-7E31-4225-B35E-263439A6D40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170B904-876F-4973-B624-110AEC97E17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326F0FB-35C2-4D0E-9294-F48B6F81BA9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6FFF3A4-F683-4F8A-9005-7D62BAECB09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DE4931C-7BCB-481E-9BE2-DED553B40D6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1344562-D29A-40D2-9264-9B7685FBC91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F4BB968-CCDE-4698-9B72-39B3B335F34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C2CFE1D-519B-40EA-A2BD-A8564F9999E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619AF24-E7FF-4901-8BD6-706EBB53CD7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1017CE6-7DE3-4D8B-B631-3BE700E3AFC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A155365-375C-4282-BB7F-4EA6BAB87A7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D066EDF-83A8-4BD1-B85C-AF00CD4F266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90866B2-A7E2-4ED1-8D90-E1FFD9B356D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EDD7D52-450B-4F8E-9FB4-AE857B0A57B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8CD438E-A262-4D47-8CBD-047F09B1910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24583B2-05C6-4AE1-99A9-81308B286DA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E7CFDCF-ECA7-45F4-AD28-86730359D8C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8F568FF-AE0F-4B80-8A7E-F791B9915B4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2A5CCA5-8BE9-4100-8C1B-F45A052B605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56B82D3-2F53-461E-97E8-E3BBBC92AF1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30D191C-93FD-42D6-A1E4-87DA4C70042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E7C2DC7-1676-4BEE-B9ED-95413935CDD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C28C620-DBFA-45AB-8407-F8E4B9B1856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D39158C-DD5F-4F4A-BEEC-FDB1A16BB3F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97CBFA9-962B-4A1B-B892-F0E21707879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26CD2CB-278E-4606-A741-75297C1B743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AA0F2E0-BAD7-40BA-A2B8-046F56C936F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EB23355-C3CE-4F8B-AF4D-F5927486442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5616F96-75EA-4976-B688-CB7B8D6E236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3D7A057-F93A-436F-BDDD-0199F039A5C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70029C0-8760-4423-8881-51411EA87D4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2B011F5-1792-4855-A72A-1D60BDBFFF3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D601E1D-8894-4B81-83D5-7B9BF4675A1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5E776F0-E84E-4BFD-9618-278F17FA99D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6F02380-EB06-4134-94CE-D668A2AFE42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7E0A0DB-D5E5-4C5C-95E1-5E6E1653862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3A29BA2-B29C-4D83-808E-C8FB02233E3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BEB82CB-E41D-443F-A6D0-5D48F13CCE0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0659E42-27FF-464C-9584-5655DA74020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6617574-275F-4F73-BC2A-2F22BD5CFA9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0EE1273-16CE-4074-BAFF-F9BB3EB4D9D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0858F02-238F-44A2-B131-89AFA008CC5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2628595-8E24-4807-B887-DF15645DF0B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3EEEF25-C5D0-463B-A9E0-522890C07BE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AB1F681-E75F-49B8-BDC6-FB4E83BD3A6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85B53DB-174D-4D6D-AD47-7BA0037EC81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CC6A7AD-1047-48BB-992C-CCA191933C5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9B9A732-0FCA-4868-8DC9-AAB017EC5EC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F0E5EC6-362B-4DA1-838D-24C0CF0E732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64A410B-CF8E-4FDF-9305-6DE1AA47B47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68FECD2-39C2-4ADF-ABB7-6A887ED2132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74771D4-F67A-4825-8DB0-B6303CFE2C0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740AD19-F286-401B-9A68-3738CA22E87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05A3A38-CE23-42B1-B78D-190F419F7DB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92935CC-591F-432B-BDB7-DDBDFEE8B9F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BEF196D-89EE-46B5-A4EE-22EF1EE6F8D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7B7F312-9DE6-4A4B-92D0-8072D1F32B0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3871BA3-3C01-4BB6-A1E4-9228FBD92FA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5F71F27-3AB3-4FB9-8BD9-76CCE4DB742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3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74468DD-04E0-4541-A65F-D4197F46F7E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803C828-FBC4-4566-8274-94E208ACDF3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8B3B16E-7604-42D7-8618-ABFB2EB028B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3F27F44-E38F-473D-9C0B-12FEBF8D789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D5821FB-4F20-4CF0-AF8C-3F91086CE96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4541331-BC40-405C-8F42-D68A60AAF7E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72E255C-415E-4F33-9722-DBFF95F5046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D65F468-8D7C-4886-93B6-BE6C6E45FA2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7C63416-7A82-491A-9258-FFB828950D2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A118966-BFC2-4197-8663-017FEC1DEDF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54981CE-EBE5-49B7-AE17-C4DE22A7D60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5C432CE-B8A2-47E3-8ECE-69316A673B6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9220BB2-D2A4-41DD-BB79-23096A72AE8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022E5BC-85DF-410A-A244-073DDCB73D0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DDD5AC0-985B-417D-8D04-D3E73568466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D58188A-1859-4DFD-999B-AFBA66817E5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1D35A8D-0C46-4869-BD94-EEE3633DC08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0584B9D-7014-4BDA-B5A3-C9CBEE0E672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24CCBB4-77F3-453A-A10B-DFA9AB13C27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B44AA33-B8A9-4153-B42A-438004E7904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13E295D-760A-4DE3-ACAB-34191AD5CA0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0FF82F3-CD20-40F5-9624-E37C500E5CC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DAF0509-B553-4C4F-8A5D-0DA9A5796DD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C082608-6B22-445C-905D-18E8A6DA093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9922086-6B82-4DCF-B606-BCD147D93E3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ED0C4CE-5752-4CB4-82F1-2AC8D33A22F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3B08CA5-EE5D-4075-BE57-E542884CC4F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D7DD49C-A188-49FA-8D7F-CA6A6D76B6C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37069E5-F712-41D2-BED8-0F7338342A3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BFE5D55-6EB7-4CD6-8995-039A51071F7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886D214-A36D-4AED-9F41-BAD2D0BB587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AA87447-63E5-40E9-AF54-D703A678A3C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97A9463-A243-431F-8867-F44E3F3D35C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E465D5E-ED38-40EF-A813-BF7FDF5B0F0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CFE73C4-3F5F-4C60-A924-ED85C42D201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1F0FE38-368E-4FFB-AF72-02A1F38FA41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4D874DE-A3B3-489B-9CDC-A2F652CDBED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8406621-AA7E-4C80-A9F4-968C51C9C4D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5C94308-10B0-4AE3-A55F-9C1DA495967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B533E13-7B1C-4613-A88C-80D4697B32D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48A2D3A-7189-4CAE-BD56-702002EE7BF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0075590-3730-412F-9513-61250378084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10D7935-1DB7-4BF9-90BE-AF81513AED7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95CBA0D-9025-4CFF-A046-FAA98F72F30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0A9ABC0-BDC2-4ECD-928B-92A83B8254A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10DA141-D080-41CF-B75C-3D197D78007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BE9ECA3-AC14-49EB-B66F-CA40B00C18F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9351A4B-D1EE-4C44-A269-5493E0D2507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32A698A-DAD0-4918-9D36-7041A3C449F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98E2942-CF88-4B4E-A257-99E42E3EF2A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AECE67D-C91F-46EE-9FAD-DDB17717377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82857C2-C119-4184-801B-9B9B941FD73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A81AFD5-8B70-4218-8903-B91A6E17440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D7AA63A-0036-4759-B8E0-3089C3C93D6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E2C0DDB-7D85-40B1-AE37-7A141281F28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8DE00A4-E360-4AD4-A208-10BA346E9CD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0B99648-69E2-4A14-9F09-3CA6C5F5569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B7B6DD7-C7E6-4EF0-9024-2327ECAFD86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821991A-FB62-47B3-A085-BF3D1FB5CEC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A5FE4FB-1F87-4F79-8B55-AFDF746CF3C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56CB17F-6FF6-47BF-9CB4-E93E3D57D73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B4B9762-0E91-4B6D-923A-44BB0B8E4E3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C8290CC-4C6F-42B5-BE12-D75409A0DA0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4C23DC8-DCC3-4C57-BADC-E61859333B9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388CDE2-CC11-4C32-8678-6F2A610283B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8F4A93C-CDFB-4227-8448-02413B01EFF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3ADF677-9A05-44E3-A53B-2D0D4B60518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40B40A5-2D63-41C4-92EC-DF59C729105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DB097F8-9D45-4657-9745-FFE4B7CC846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D78D58B-3BDF-44A5-92C3-3413E2468FA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09E9470-0727-4881-81C6-C19B80902BA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2E84989-FE43-4FFD-AC39-AC022D2D1CA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F2A3E7B-9515-4CDE-A49B-BC0192DC1D9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01ACA8C-53B2-44AC-A0AC-1FFB84BB931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346E94B-47D2-4439-841E-97112A2D361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B9BD65B-C95A-4273-89B8-CA6E1174487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59E8EE9-28AD-493B-BF2D-D83C4A52E6E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C90348C-8BFA-4A0F-B231-9E46DEE0542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A2BE24C-DDC9-4930-B785-BEBF4433AFD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E7F35D4-D72B-475D-9583-735CF9D0F0A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46EE834-FCA7-418F-A2B4-F6158DCFF44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E1733B4-0B60-44FB-8B36-1C26990CA63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00D8C3B-DA27-41B7-9AD5-C597689C2D5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EC37D03-3A5B-451E-B0AD-0FA7C134B54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648B139-C10A-4C6F-911B-E7B1791834D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67F88AD-9654-4439-980D-B5DC6D7B114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D6B4E7B-7EBB-4B62-8290-DC660D5E072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902BEBF-87DD-4E49-96E3-30A0713EA3A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B4015F7-3A98-4FB1-907B-5EDFBD3C83C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B308AF2-D199-4CC0-847B-85EEAE50103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8DB1FBD-58CD-4F02-8EB0-0F34874A98F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917E697-138F-4E78-8229-3CA498B657F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1971F3C-2E73-4E56-9014-CA1EDA4A993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9895A39-AD18-4FD5-A793-18D6FF6D3EF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46FA4DF-3776-4A6D-A534-E6690A20BBA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B4FD184-C0ED-4CC2-8758-36C0FF62E2F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5AC4635-3831-4F53-922F-A4DAEBB0BBA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79E0E2D-98E5-4643-9765-F550026571B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D7FA993-BC5A-4F4F-B2BB-5B980E52FCC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EB740A4-D7D7-49FD-BFEB-BE1EB86941E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4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FF74B3E-BBD1-4B8E-A25A-A552E6CC932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7A050A8-2AFA-456B-98BC-86F7DA92A4E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CB7FCAD-C357-4B97-9904-ECBDC01FEB1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7BA7B06-3E1F-4B6B-A021-DD33A93360C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520B134-EAC3-4175-B376-3F94D5AA697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5E9A12B-A205-4125-A46D-EF1D46E2B98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5D81E98-842C-4A49-AE39-B54883263AC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3433C49-B5A1-4CF1-85D9-CA59F6D5136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899720E-E933-43F4-8216-6A9101F2C75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59712BF-CF9D-4606-ABE9-08A1C5D35CA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1F182A6-7765-492F-90A0-45F0C286EBF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0389090-20C1-4968-B3E9-7C473248D08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656E99E-6DF5-4D90-99D0-9CB9D64EABF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645CBB0-A577-41A9-BADD-8CE1A478F00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1A36EB9-AF70-446D-AA1C-1E31013980E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B09353D-2B49-4A77-B967-22B31E27A3E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3A43C6F-D3FF-4158-8E1D-C2DA2C32C31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0361C31-5932-47FF-9E38-E055D57F3FF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82CF762-CECB-4392-9BA6-64EF992FE66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9B8F7A7-BE2C-4B02-B86F-38E6E999FE8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A990A28-FC44-43C2-A43D-C434114EDA2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B02BD4D-7E46-4DB6-BBDE-4C82D2ED57D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FE6CDB4-E4B8-4DA5-80ED-599D8A0C080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E34F30B-D45B-4BEA-AF19-7216D5204E0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753F5B0-CB6C-4F6A-931A-C0D51420162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4BAE3B3-0769-4A41-BF04-E95C613CEB4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FDEF87C-7098-4329-A9A0-AB46F297B63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102745E-1596-4897-B70D-A739A78BDDD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6FF039B-9BD5-4517-B4F5-A0D2353AF7A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4BF2852-0F9C-45D2-9C1A-3B638F8D16A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FBBE236-6C62-4B16-B6BC-59DCFB9FB96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D6730B9-21B0-45B3-B655-03EDF579E41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1D2A0C7-9971-48A3-AF5F-6B1251D6FC0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FAB0957-43DA-41DB-8051-C9FA93CC91A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3E84FBF-4CD0-42B4-BE16-33C96711510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E4C3362-B3BC-4035-B8B1-073F9ADCF89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02A8663-BFC5-40D3-9526-5E707D011CB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2DC1445-0A85-4411-91A6-C3513F6E137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2411D6B-9830-4829-8716-572DC8C9C35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EF5870C-4336-4FE4-AB5D-77BF82B4505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73E8F41-55CF-4B76-ADA9-E360A6B0FE2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B5A2AE4-1623-4A41-AF71-1256366E5C6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C0798C7-1AA2-45B6-A60F-BE2DAFB8C4A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6ABC733-1B82-401C-A8AF-94507F81826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85BA63A-9F56-42E5-90F4-31D7CB9DF74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750166A-2921-4BF6-842C-D759E180503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FD4B033-5395-4870-BE0A-D7328A0C506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A149B91-C7F8-4F4C-979F-0C5AB38AD75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EA29567-9F51-4E10-AE5E-F53F95B4D5C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C9DECD3-1A6D-4FEE-94EC-838EEF4A413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C457443-9A2C-4B82-B21B-00EA7ED01C1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70C3258-0B0F-47F4-9C8F-D0317C45FDF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D993B59-7B1A-4F4D-8900-305890560BB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545C358-CBF2-4C86-A76C-567BD773361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93A7D3C-410E-4C89-9BD0-635B4F35F76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04F7EB7-44EE-43E4-BE3A-DD5299FEEF3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F92250E-54D5-41BC-A093-0DBDC7DE9D5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6910C8A-2CAE-4662-8129-470DAFAD8A5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451546C-2298-4EEA-A6B3-B741F19FA27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5EDA3E5-8CAB-4B5C-853F-7B71B91E2EA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6AE4BCB-7862-48B5-AC69-D58DB36926D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0A45985-20E7-415B-866F-563205B2D50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E3F6074-1585-489F-815A-976A75BDC5C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37590AE-9153-4054-9CC2-21D182D7B24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6BB06D5-8825-4242-A2FC-1D864C59B68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AB08241-FFFB-4A6D-A1A0-25E61C13265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EA9C2DA-8CEF-46D4-8601-12B17B13CBB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7AD2067-8B39-4EC7-B4ED-4E0DA72926C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A3FC7CA-DC86-46BD-8506-1B54240E257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2AFAAED-B9CC-40FB-B9BD-C0AC6289253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B335022-3DC4-4DF2-A26B-15958F0C323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2FF67EE-0C63-4B92-8593-1B1710A566A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7F44124-0234-449B-9D30-5754F418958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47A7D1E-E6EF-4A68-A751-4A53CBDFF88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9E59908-0E5D-43AA-85E6-94B0702C6CD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11C9155-3C51-4474-9775-ED093C5CBDD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EF7B73A-578A-4391-B789-618A7105348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2E16227-284D-40C9-8A4F-187B0214756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351A58C-8D6D-4A3B-91FD-96398A50796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BB6A915-9B62-43F2-949A-26B286CFC95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F1D9CC8-0CB6-4BEC-BF9E-E21FE671040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B6EEBFD-7199-4B68-903C-7AFCD0021EA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1F70FE1-93B6-4C6E-8DC6-EB1E978CF41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74D1190-AB06-417A-A7D6-D942046D330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DAE0CEE-1369-4103-9F81-93E95147129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7F7BA7F-1078-457B-BD1A-B71F0A1F3DD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B08CA22-FEC5-4E56-8103-6F598F526CB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40424D1-D287-48BB-8CEF-A1694078F5C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A5B4975-6017-444A-8E9C-6B518AE6ACD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0858BFA-5615-4BD2-93BB-77E3DEADAC7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CAB0CD9-79CB-4555-968B-4ECCF17ACA8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24229A5-D872-4912-A5D2-001480C8AF9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59A0042-C561-4722-A24D-00FAE414B28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0B391D7-AAD7-4744-AB45-6FD679EC273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012EB98-4DC4-475E-A31B-76B28EFABF7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A59C3D1-3447-44F1-ADEB-25C643A5AEC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F526009-27A1-4089-9F0E-713F4CB538B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4AAB645-7ADF-46F3-AAA1-A986D1DB618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23A935D-FF70-4DFE-80BA-B8DCB37D681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45854CE-142D-44B0-A6D0-8E00554AC72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5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4ED6830-6A8A-4F73-89BA-4E433D53748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AEDC5D4-D438-45A4-8343-017BD0CCF83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295F384-FAA5-4A06-9EF1-03D1BDE5218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BB94BC0-FE5D-4E82-87A8-30900913CF0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194B85D-0586-4D25-8480-773AF91CBE5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C7F55CC-DF9B-4FDE-B6CF-815DD940D68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96974B3-2780-47D3-9545-282BC413335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489A8A8-AE9D-441D-8854-BF80F2D1937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14DF0A9-0A05-417E-AF12-F5F2B70F6D0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9C709EC-D46E-40CF-9A8D-EED1B85942D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6C6AA26-E114-410A-8329-72EAAA8CC28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3338481-B3CF-4B9B-B973-74FB042519F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C09BAA5-2B8A-426C-8050-B8CC7D4BFB6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8D236BE-3DD8-4D6E-9F00-F6480B21CB9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77A1ED6-6E49-4E41-8032-30CC90F00F2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C520400-5414-4C44-A607-5755840D814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D7A4456-73B0-49C6-B3C3-045C134C8A0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F4723D4-17FF-43A9-8809-4BCCD9C99C8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CF88F32-4490-4EE2-964C-B37064B1943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EDE334C-BE8A-425F-9477-5BEE7D3C78C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D57BFC0-6E2E-42D9-93F3-AECB63B4BBD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D72ECCF-4099-4DB1-A24E-6B6CB26A542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6E7BB3C-01B4-4336-AB28-D2D6BCAD2A8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EDC49BA-3B8C-45F7-8329-51043283A0A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A9071C6-65BD-4953-ADB9-605CBDB2F3E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F98B2DE-AC42-43EB-8412-815D498F2E4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0E821E1-3FAF-4DD8-A1B2-1FBADB10E99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3508F26-E486-40C3-BEC3-27283040A0F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1DB9680-4CC8-44CC-B4E8-6506BD54631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D57A97C-8E62-47FF-9D5C-B0A3D36D640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D0E0598-79C6-4670-AF4A-0FA82A4CDE3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42D8BC4-0E66-42EA-942B-B9AAD1868A7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B0F74BB-AC06-47A8-904A-06578EE7355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E1381C2-21C8-4A90-83CC-98958DD08F1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0750180-AE00-42C8-A40A-1FDFDC687B9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E676EAC-B606-46FD-8E4A-E47D8228142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0E9A927-E19D-4E7E-B16F-FDB4450E376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95A659F-453E-4AA7-860A-667FB9201D6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55DE6DA-B7B2-4677-B46C-8616265CE27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2CF7414-E005-4B26-B140-EB0E38E08FD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72BC16B-350C-4364-80F6-272CD3058DC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DAED281-BBD3-4D06-B78D-A6B85EF57A9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2ECF961-89FA-451F-920C-EF6F4197B74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3548E1E-9DE9-4592-AB9A-F377AA81807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6E04167-F2F0-471A-8EFC-9B32E97A703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CB918D7-EE58-4879-B322-800AEA0095B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3578471-27D8-423E-90B8-F8C6E4F6FD8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E068003-5DBE-440D-90EB-F50FD8ED2CB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7E0E247-4A37-4375-B040-5B30AECB6B4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2D984EA-3FD5-4847-AD43-F25535CD4FF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EEF9E8F-3B81-4C07-A383-8220CA11FA3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6E3A59C-55CA-4E09-83DD-7FEBE5E0B48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EE558B2-8DCD-40F8-86F6-A1CB7DE21BE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8287C2C-8C46-4D05-82C2-97BCD36B6BE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8DE110C-DA51-4326-BCC2-914BA07E87B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55EBD2A-0A17-41B1-B3BB-D49E8793A4F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6E95C12-595E-42ED-B6D9-5203087B023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E518B1D-9A1D-4889-8BF7-94FD28BE0B2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31D9CB6-0BC0-46B1-8BC7-F6A1F245A15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443088A-720E-4CFE-85C8-C26BB793ED9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845E89D-2565-49D4-8123-562BDF7DCFA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FEB9FBA-25B8-4F2C-84F9-0345625B3DA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CF8226F-4201-4FDE-BD30-3CFB338FC79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8BC564C-6605-48BF-B284-5E6CAEE308C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F3518C6-9A78-47E5-860F-C7F93931860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17EB95B-F12B-4324-8118-D43AFEC9751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5D6CF82-4667-4D06-8C06-8BF45F7210E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F544AE1-1081-4036-93A7-64C93732D91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0D88682-F8F3-4E8D-8C16-E1A20BC3111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BE0A38F-70AE-447E-83A4-D58C3EC4B23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70A364F-0BD1-499A-9C77-C70077F765F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9DE538F-50DF-417E-A07B-D404B6CA491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B4DD926-25F3-4248-8620-34C5001D7A4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40AC432-14A5-4271-BCA3-74057AE3592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C872435-B867-422C-8C49-25D6643816B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8C240E2-F268-4A09-9310-71ABD09D7F1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FF6B50D-6473-4372-87BD-E828DD4FCF6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9C9AAC6-8874-487D-A405-40E723EDE3A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DEDE6D7-F123-42FF-B27A-96968B01B56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094D405-F925-4791-96AC-AFAF61E35DE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13F084B-8652-480D-AB60-E9F1B94E8FD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3F04F41-542D-4E01-A206-B8CE9690528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EC5DDCA-D8EE-4C0C-A151-EB6899C04A9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1AA3AE6-8AE4-499B-A4CA-A9ACC00E7B8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6C5C86C-AA16-4E12-97D8-B183DAA5CF0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7006BE3-58F3-4C19-9417-54ACB3765BD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C42F5D6-2DBB-447A-91D3-088E0357C40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74F4E2C-AE52-4F8D-8258-0F099D5A00D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EDBB00F-EFD9-4EA0-9A54-D34057B3DE6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677620E-61FD-4AF4-BBD9-BB2EF0C2FE0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C58B6AB-10CF-4685-B291-846F70831CF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D188AA7-C0B6-4158-A261-269E3952EAA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E510F33-55B4-4B11-B981-F1BA26CE4E4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4CE6583-7226-49D4-ACFD-7412127935A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F074B8A-9918-462E-AA05-DFE079C48B7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8F89699-C485-4D69-9565-F69FAFBD292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A2F9800-929D-4607-94B5-658B4534A80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28DF003-0881-4B92-B88F-87FD7A55D78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584FC6D-66F1-48A3-ADED-BF199A5F9F8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24F4ED9-6C95-4332-B5C3-E56350B6A6D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6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7EFED58-DD43-4A31-B538-B69E879ACCA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2E1F38A-CE63-476D-B182-423A88392C3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DF2EDB1-BA6C-45D4-80D4-E9DA293868F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3580650-4D20-4861-BB84-DFBA8C5350D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D2FB883-A1F3-42AE-A853-96DED0BFF3B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88B53D6-67B8-4A63-8E2A-0465F720D46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3F7EC80-DE41-4C95-A0A2-7A20ED511B0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1A670EF-DD0F-4EF9-87DB-6FDC817B917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4F0A065-0A05-4DFD-84A8-6D90595E094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B4936BA-7DD7-4F45-8BC5-11487DAEAD7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27B3F4E-B6C5-442A-8A54-7ADC26BEAD9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1C1270A-141C-4398-A08A-3F3B68853DF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F92F505-BBB4-47C4-A403-6045FB32ED2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8FB8451-2A10-440F-9D09-73F8A8B482A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29CF3C3-D26A-4DC0-B0EF-FC4F38F8187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ED60890-C170-4DAE-9F5D-80F2FB1C188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202434E-118D-414D-A8F7-DA4A987BBB4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83CCFF4-5940-4EE0-A6BC-A6469D72E23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C067E96-F1AF-410D-8AE2-35C35C05B80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B2AD498-A70B-4A8C-BD4F-678C3F4D47E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702824E-7B84-413E-864E-EA51886882C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350A083-78A4-4E6F-8C78-5537A768CE2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A11D186-56EB-468C-A3E5-8DCF0BC374F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209095B-30F8-4916-9ECE-49C0CDAFF36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263CC8D-B6FB-4614-9987-CE065C9BDA9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A876E18-C0D1-44A6-A132-831599D28D6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A3C84D2-B93E-4126-9469-E7F221B35AB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B7A2274-95BE-4FD5-AE8E-8EDEABE7A1F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5AF857E-DE67-4986-8271-28CB4BC425B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8F286EE-3A76-4D78-8866-A26EE8B690F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4CE08DD-3289-498B-A3E5-455AB4EF308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73B0562-0E62-4394-A5A8-FC76A08D9DA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0FDD61C-DC47-4134-9DBF-61013F490D4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CE690E2-3D48-42DC-A1FE-F987ED2DC34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52A325B-EE11-4521-994F-B1EFFB4507C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B85443D-D6C0-4C1D-ADB2-070B4DCD302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4DD4CF5-4BBE-422F-82E2-D3D1BFD121B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85D5335-301F-40D5-B23B-22547222D54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4FA1043-CB22-4C41-8BBD-2728318F05D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C31D35A-EF46-4F2C-9D92-FEC01350A74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D2E148F-E347-4825-92E8-3E49F4A2668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EAFE649-9A76-4D10-A182-40718FF7C31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48EB13F-80D0-4864-95EF-375AF5A1A43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38CAC31-7F5E-4AEF-9AC5-B3FD2158F2D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987380B-ECB4-4971-88DC-2101E88F07C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8272FAE-FF28-4D28-9E01-680CD1EE3D7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B23CF3D-E98F-46F0-BB83-F377FD8A723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819836B-128F-483F-995B-0F9EA6B64A4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32782AE-5B75-46AC-9A4F-826278D88D8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7DA246A-CC0B-4333-B19A-46D13526B3D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3A4473A-B389-4B34-9C14-023C235BC2D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8C08E67-E6B8-496F-9C47-6677B46A204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1BCB854-146A-4BEF-9E78-413DD1667A7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E245882-F793-4BEE-B941-966787EA913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1B691B2-48E8-4902-9CB0-13963C7A636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9348E23-645D-4B15-ABE6-D2A12D661C6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73124C3-8CF1-4F0B-9B5C-091880C4800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7935E1E-FB72-430F-90D9-5E55FFF8A2F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435A500-0A73-4069-B1DD-44B409B8668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A8B9B8F-2770-4F79-B8B4-98B129F4CC2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A8EB6C0-703A-4E92-9BD0-6303EDBCE32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3CDA9A6-AEC5-455E-941E-9F6DC74415E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A30C2D0-201C-4AB9-A426-AF3C80E722C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E1A67C0-0906-4CD9-919B-B51AEDC72FD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DBDE740-9B62-4641-8595-2A8B34E9EF1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DF4814F-ADE8-440C-83DD-5DF859E5242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632A375-9E65-45CB-814E-1C16AC5F3E9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883CA77-129C-4C7C-9B98-E31F33D68F3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EAA8847-AEE0-4464-9821-7C74527F3D5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15EF309-91AF-44DB-83F3-14312DFBB91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EB89ABD-5676-442F-8FB6-542AEA3D466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906A549-222B-44BA-BF51-D5D44C5DCAF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C086816-8A16-42E9-B10F-AB07BA0F3FA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45C0068-F27A-4023-8EB8-E61D9406CA1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E21F11C-597D-4137-951E-ACFE82D1BED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C76EF4E-8DE0-4FD5-ACAB-80881BDCE30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E343E87-D420-4353-825F-FE324E730CD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E8EB723-BFEC-4163-BDB2-D8806AEF40C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EC75328-01D4-4A9D-8C2F-BE42369FF43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D944256-EBBA-4F57-BED4-EFD9E67D53A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2C923A2-C293-40E3-AE90-61B2AAB33DC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8866842-AE45-4C5F-B959-CF2D530F3B2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CFD0A3A-AE0C-4EE3-807D-F900C94FBA1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666FC1F-74A9-4F00-ADED-35713B09C40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E274E1D-2A86-49B7-877B-4C5B2783A0C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DCA7EB0-206A-470D-86AF-ABF230D553A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A0AE2D0-9C39-48EB-A54E-0DAB9B619A4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EAC254E-5B20-4379-B08C-9E6A7A7799D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A3C8189-B2D1-400E-8D66-BC888F10E61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7ECD282-76C8-4DD3-9B36-60AD4B94376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F2B3011-81E6-4002-9C04-EA3781C8C49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045526F-B30D-4006-BF77-6959051D91E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87F4A1B-2C77-46D9-83B8-5374040192B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4EA411E-D021-4B3D-B193-1F177A2EFCC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31D2E10-16ED-4435-8C2E-B76018B6E26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B9F808B-534C-43AA-8FB8-DA7B959B1B7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39413AA-0BDC-4EBA-8148-90E4D06FA0B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9FEFDC4-AFD1-47A8-B584-3A6DAEB3913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83D3C7B-54E5-40CD-A6CD-7A11672EDF9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AE0BAF8-7913-478B-A581-E5EE844BFC3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7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6561EBC-B173-4B81-B8B3-9BFEE252979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FD7A307-29D3-4FFC-A0F7-0A56302A76C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390E1AC-8973-4FEE-B3EA-A804C9B6A00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5F6D1C0-A3EF-4C7B-819F-E29C6A4BB80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C764E52-B7BA-49DF-A4DD-2D1BB13A417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3984823-A599-43F1-89DF-CEB0F0411A4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B537B0F-BBB7-4120-84E3-5CB992D07D2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F880459-9BFA-464A-A021-7333DE0E70E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B173EC8-A55C-4039-A60D-55B88D30A3F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D15D7ED-EAD5-455B-B94E-C12D55B904F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2FBD12A-A468-4B5A-B49C-8B0478EE6E1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3317BE4-2F69-4AFE-BCED-09ACF4237C3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1CE83A1-4C7B-4D33-A18A-1BE3829B442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05B1875-8518-40EF-98EE-B70A0A19E46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A46AE54-842D-4568-B831-5C51465B3F6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AB6728B-278E-4BB9-B418-D2E89CD0ADA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6AA8591-3A79-412C-80F9-C289E58C4F6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2123F71-28D7-462F-BDB4-43029EAF391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1DC629F-46D4-4558-B0F5-D74446127D1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059B1D2-D9B1-498F-8D14-C9B8685E227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5B0D323-B8BC-439B-9941-BDEB356E922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EDE0C5F-DD23-4FDB-B7C0-CF066A946D1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38A01C9-1754-459B-9ADF-F3E5B942AE3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47CADD5-16F5-4481-AEB3-18E31AE310A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B7CBA77-30BE-4994-A1E0-A187EFB271B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7C69CA4-CE55-4826-990F-D3BF0B616E5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2F56082-8928-4E60-BAE3-DD6AE3E932C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E3A9AB6-480E-4D51-87AD-031EF1D32DD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FBEB86C-B9FB-4EC4-A573-60D513E9B62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0A85318-3E7F-49AE-AEE3-B1E27F99A7D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D3D59EE-7C03-40A0-BE2A-E4AE6868550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DDE6919-8569-4EBC-92B4-A4AF75E9AC9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2B6C895-58E3-49F9-8C4D-4D809B85225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3B38ABD-8455-4D1F-A808-F4D863C4794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415D063-2DB7-4F32-8973-FC4EBF55A04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4A0A1BB-AB9C-4129-AB2A-3A553F723B2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1A3CB9F-4DF7-47C3-82D3-69ABA435CC4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E03E847-A669-4A6D-B0A5-39AFB1C57D4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5279C42-B70D-4F36-BF32-8B3CEFDA079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4FD26B0-B672-468A-8F61-F9B54027A3E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9A36365-015D-4588-A6C3-14BC14B39E2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35CB1BD-9192-4329-B0C0-177FF653B58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56379D3-A04E-4E8E-82A5-1C676CB73CE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5A1F438-7BFA-48B8-9F0B-A83CCEF97A0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E680FF8-2F45-458C-B582-98199E90AAA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0278898-BD80-4BC9-96E8-9B753EE0D58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850A7D1-446C-4FA4-B31C-FCF9583DA84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5AD3BC9-43D6-4CD9-A072-579A58CA309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9D69531-13CF-48CB-9E29-E881E2B1739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1566C67-3215-49B3-8D32-A1D9244EC06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B9EE1F9-CD7A-468D-A404-F0991056919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192B836-ACFC-494B-87DE-ABCC402CEF1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58AA5A8-58B3-40A7-80E1-5B1EF6317CB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155F07C-97AF-4374-8034-B06F037D484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F306E8C-4DB5-4731-B528-7B0EFB6B49C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F496FAB-3BD7-41D1-92D9-784BD7F3AD8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2D3DAA7-97E3-4C0E-B889-6C1B0871B4A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D817157-53BF-4B70-A7CD-8E550A1B88F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1D5A1DB-0A00-49B6-96FC-6794FC8AED5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4B9DFF2-9E61-4D35-A3E2-814CDFBC76C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DEA0D17-CBE2-408D-9DA5-010260D494A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9A83219-B907-4BB8-840C-D9A6CB6E773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39571B9-B7DC-4A21-8BC8-2A8C49436FB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0C62D89-BE21-4183-9425-C15818C0624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3CBC8B0-FA02-494E-AE58-B1080B86A42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0A6FC90-369E-4C09-84E3-B524AABC4F4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D891E95-7164-414A-B331-9462E3D847D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8C4F7AE-57CC-426B-822C-50A3D85C3F5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11AD6CF-104B-4AC5-97F1-DB337F960B4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2CBCEC7-2ED7-408F-869F-E19CD8CC7F3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0C185AC-D81B-4F3D-8B04-5004159055C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178EBE0-E4D2-46B6-917C-EA8376828D9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40F8AC8-8202-4059-8814-39997041F26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100B284-0F55-4AD7-B6A9-06EE75E534D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793477A-1F4B-4F1E-A48E-34E8009279A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D1F941E-AA20-47A5-906A-15E0A17ED66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FC04630-E4EB-4FED-95D4-56B965B2979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72E4F82-ECA8-42E1-BA21-683BCE56A07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0970F39-B794-4DB6-A310-70D9620E509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E978A16-71E1-479C-BB89-807F193E1F8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EB8ACF5-520C-470A-B174-1ECFBBD13D7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21D0283-1DE8-4D19-B391-9304F5D6222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0CED01A-1833-4A41-8512-3F4180618C4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0DEAE4E-525F-4864-8364-AF4538B629E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2E682EA-0477-4CAA-B499-E3391AB2E8E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DBE2AA9-0A6B-400C-B944-52343ABDD0E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29CFBF9-22EF-4942-BEE4-4C09D242789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6DFE534-74DE-43AF-952A-F27A78A6FD5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530D74F-0F4F-45AF-9DEC-F8493A00E88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E081BCC-5DD8-46E8-B845-86B742EDD6D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5CD3760-19B0-4F01-9A3F-E6AC0302F22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79689C5-18CE-415C-8CF3-F7A2F09E4F9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46AE607-412D-451C-BE28-7BFB1DF4DC5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596A977-CA04-4FF9-A111-9D5B4B90D75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F46D283-11EF-4668-A9E5-1EB24B3DC78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50422E9-C17D-4CBB-855B-1549B8C665B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2F12D3A-E664-46BF-B909-606E65BDAA1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063CBD8-B5C2-40E1-A08E-68BA214E215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EB01342-0FB2-4F84-BCFE-4AA5B282CEE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453DEB7-8DFE-4820-BB39-C84D1601F33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8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029895B-FBB4-4EBF-8579-D7585D05EDE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F1F4CB4-D30C-4BD3-AEE4-609A1240207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FC0911C-B12E-444C-94A8-9F311019212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76395EB-7420-4387-B7D4-E01B1E6416A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A61F39A-6C6E-45E8-A3DF-D8260F55E0C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4FFA6D4-E32E-4C51-A886-1DCDE0F2682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65B9119-4791-4ECF-A78D-4F390880552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1614466-DB36-4645-90B9-013D1D7FAEF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7DCF1F6-FF2E-4D7E-9744-A7F82540395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5F117C6-1863-45F7-9651-A34338DFF65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175746A-6697-4F75-9F20-72188544877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32ECBDE-5AC1-425D-93DB-EE08AFC9952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BF0B217-69FB-4D6C-BD39-495E617E63D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273368B-686E-43A0-AF39-A7ED5E0AEDD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8A5911C-559A-4094-B9C0-2FD8D2C6AD3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DD6D15E-9C56-4DED-AA1D-92ADE93969B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C47D411-A836-4F8E-A1EF-E8B08860689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A1822CA-D9DC-416D-A83F-8DAA47FF2D6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B91B840-B452-4BFE-B626-6C0A57DBD92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E0D2D48-86EF-40D2-B0CC-08768BB4872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2BFF119-0440-48C5-8E0D-C02ED81BD9A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F5132C2-FA01-48B8-B66B-45187EE4AFE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0E165AC-BC62-40A1-A449-418D9AFD51E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4656558-209D-4A8B-9B99-5705608A65C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53CB5E1-FF30-4D45-86D2-4EEBDF3734C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8418572-9EB6-4748-8B79-35D86FD28E1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5884630-7D06-4E0A-8AB4-5FCB9642206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99A1866-AD1C-4FE8-B844-CF3B0A445CD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D095190-E4BD-45C6-BFAF-30912A3F315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9FC1AD2-54C7-49CF-A307-23B3961E4CD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19BC671-31F7-40ED-A8CF-BA53C8A6A56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F331F83-40BE-4C04-AF23-593DE53F024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62005D3-D22D-4C54-83D0-6E611FA5C92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2C40E3B-22DF-4A0A-8BD3-B70CD42A1CE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A5DB075-9868-438F-A784-FB3D3534561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0CF511E-B221-4695-AB00-6BB429252EA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0969574-4D2C-49A8-A3DF-861999FA133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257213E-643A-4717-A253-123CB0C64A7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B7878EC-03BC-49C4-B146-DE759B078C4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347637B-4945-402E-9217-61655CD852A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E04FBD8-C10A-497F-96AC-ED0816A87B3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4204DBF-9E65-45CA-8C2E-9E438BA9051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0925BB2-9C2B-4E84-8FD9-0C803169DD2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2C23CC4-0572-4FCE-9B64-67621E6B9AD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ED063E6-C79D-4366-BC18-402BD513302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E3E48BA-B59A-4028-B5DE-B89EEE83834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5A2385A-0509-4320-8078-BE71ACBF415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584E5DF-815E-4B3B-BA34-ACE50D9BD28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BA55EC2-9DDA-49AF-A2FA-C327C7B3EA6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CEEAA1E-31C0-4C78-BB86-0DC7494CB17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83EBE2C-0B2C-48C7-91FF-4747361CABA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1B40EF1-E7D8-4109-B179-F772FBEAB3D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2E6406B-BE43-46FA-AB6A-48403E9E103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5DFA0CA-D991-4CF4-A1E5-BDB202B2BD2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685D686-F7E8-4DF3-A541-6ED18B6ED6F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98FFB4B-FC38-4948-A057-19B9FC2FAFC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7FCF6A7-6F76-4447-9544-07FCED498D3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EBFE4A2-415F-4F73-B2A3-AC547C51B87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2C0C811-19A5-43B8-A1D2-E354C3E333C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749D295-555F-471D-81E9-F4AAE7F3A18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2D896B5-8507-404D-9B90-B39E96EEAF1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C13054A-A20E-4B16-8F75-E390772A4D7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DB0ED69-5663-4D5D-A98B-D011700249F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B760A8C-F591-4D1A-A156-455B5ECEE98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D938E3C-E445-4CB7-9F80-982D323C79C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2F3576D-1F63-48BA-AAB2-A71CDD571F5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E40515D-593F-4632-B4CC-79CE449AA08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E8150D3-9702-4BEC-AECE-BC13B6DC312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8A90DDB-D09C-4BC9-AC86-7BE81AE37A6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4BACE6F-97FD-4FBF-960A-ED09E40DEA0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DB808CE-CB23-476E-A2E4-5CB71E0F34B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BE7C60E-E88C-4533-98E5-4EBF3988960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DD9A820-7892-47C8-B14A-824237EBA7F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5CE42B3-8133-4E24-8382-FE399E68AF2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6314E95-75EA-4A2E-BBAF-2749FCC8E80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536B97B-57D5-41B4-9EB1-A6D91F2748C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96DA50C-8D8C-480A-A06A-CAC8E615B1C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EE070DD-C828-4BD2-B68F-74EB837AC1F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D25702A-10B6-41FA-9D99-43A419EFE49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E052575-9D81-46AF-9C06-A6CDF0C5AD4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4ECBD35-4BB7-42A0-8BE5-D384164F0DF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3FB9023-A2A1-4B3B-87B0-5862DACE4F8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D130E53-9516-409E-84F8-68ACCB63D95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AEE03CA-411D-48FF-8B84-2786B5C21F3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11082EF-70F4-422F-9342-E4E8C87BB05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16F4509-402E-4BD2-A5EE-7AAEDA77753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56D6BA8-525E-405B-AFA1-946D7F02878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0274E2F-81EE-4F5D-B4BB-C6E100283C5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43A0184-22BA-4E85-8FC6-36614D38261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FDCB6D5-5380-4BE1-80C4-C40D8FF267D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B2AA419-06EC-4DF2-AD92-4FCD7A355A9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CD297F0-57B4-405F-8EB5-3B8EA3D03A4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08A8CCD-C031-4C37-9876-41CF3714AD5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424041D-2BD9-4191-8880-9116D9A68C0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DEDB7B5-7372-450F-B6EE-6FEC7CEC6DA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439C60A-547B-4470-887B-959DC0824AE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2017F51-7F5E-4267-9355-E281C28FC04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6ABE431-334F-4BA6-84FB-100ED51422E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6F2E1FD-E995-4167-B97F-A4E19D209DB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7E26085-2FBF-4136-8568-9F50E031028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89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BD2E72B-2FCA-4BC8-AE5C-274946B96AE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FDCD6A4-0E4A-4B9A-AA92-67452DF6443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3BCB7BF-3C63-43BE-8C36-95ADD4468AD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2DFB14F-9ABE-4308-9490-6F1074483E4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10F0725-C245-4C1D-B7FE-7008118B9EF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DEB417D-DF87-42C9-8241-A790C1862EA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8EEFC1A-F959-4CA8-B303-11DBAF5E7F0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6366FA7-CD71-4BA4-8C72-9CB6808A9B2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295D95D-74F2-45A5-B0AF-4B94919B4EA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60B0A93-8D40-4F73-9F80-517ADC91C6B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3C2656D-423D-4528-919A-E238FD4C581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1D4F0C0-D44F-4E0E-AEB8-7D5A040DAF6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35F8D92-558F-435D-ABDE-59794B12B83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B27CB34-AA8F-4508-A0B0-D0229849A02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7248EB4-A6CE-486E-B20B-D46D3710D64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84E0C3D-B06B-432C-B971-06E65CCFCE7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3CB7A63-4660-4965-B10E-946D79AA727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C8664ED-5BE1-460B-A527-253A2831870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A38B2B6-D54A-427B-B5B2-FA26ED0E963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13B502A-13F8-487F-AEB5-ED63DA68126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79BA0B9-D987-4C50-88EC-E8FD45D5D11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C86F3C5-AB1B-476E-A54F-87003BACFC5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C01F819-9E63-4198-B002-801333DA899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29C604B-793F-4795-A36C-174A50BB08C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B564479-4D88-4D4F-A44F-8ECE548E314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8A20FAF-E920-4B23-A3FA-10CC4C8875B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767CA4E-0967-482D-B952-810BA6165C0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3432D42-65C7-4BE7-B786-223424A91EE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E785E4D-DD22-4471-A76F-94ADC1938E7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C2D2FBE-DD07-4785-88F1-6751E68145F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0FBF0BB-BB14-460E-BB9F-CC85EF72186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D8CBF08-943C-4190-B2EB-266F4590893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12BE2D4-E9F6-424E-8EEB-F2E7C3E4471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6F122F0-F3BC-47CB-BD19-33877DB399F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BB87DFB-D0F9-4C3A-A959-8BAB5C52E28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50ACCE7-C467-4FFF-9B69-8175B9F7413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F05E6B5-D6D9-4107-8D22-38B1853E72E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A93092B-0EBE-4CDA-AB00-799B3676C74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5195850-D169-4EEE-8ACC-15BFF16256E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AB4EA7A-7A4C-4797-884C-C2A822ED430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EEBF615-A998-483A-B4A3-EFA433B344C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E274E0C-1F13-441E-B862-37E5574081F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28B625D-DE95-4438-9407-25BE672DEDC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2D6158A-9DCB-42CB-922F-C5316D36CDF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95E5345-CA43-4B62-AE59-FD1054A6C2A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350635F-E7C0-426C-9320-EE1C2B4EC66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E871DF1-094A-4002-92C3-375526C09B5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2B5A4DC-753F-4053-A61D-14EBFC3EDD9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91A1E13-02A1-4887-92E4-35119B3FA8E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A66A8F7-2FD9-4061-8DF2-5C59D7EF144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91C83EF-ACC3-4311-AA9F-DB9E6FB04CA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9B3D100-E831-4BAC-AE27-C1C8AAAE96C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673B1C5-4864-4E27-A9C8-9C0402EFDE0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3EAE3E5-6F86-4BD9-936F-9A63267D34F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DA086DB-8F7A-4972-808B-D05478F65EE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72F146E-85BD-4419-AD42-AB54875F7E6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9CA69B0-DA9F-41FC-AFC1-D8A62549C7A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675D50C-3BB9-4A91-8C29-E6C1D74DB9B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2EA9158-9170-47A2-94F8-D97FF6458DE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0312EC7-199F-41A2-9BCD-F074C9989B4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7235648-76CD-44E2-8C83-BBEDCC5B99F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7F8143F-685A-47CD-AD45-6C4F80C139A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4B9223B-197E-4881-92F0-E32E10A0CA8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084F3D4-E1B8-4E57-997F-7CDF3D5AB5E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891BCF4-DC20-45DA-A181-7B7A72B57D5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5B4683D-16A4-4BC2-ABA0-E795263FDB7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8D63F90-5C9E-42B8-897A-00CD889C84A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A66F1F5-7775-4B7B-98DF-D02DDAA0149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901242F-5F6C-43A8-94F3-34B12AAA6B6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4F4E193-3DCF-445C-A9DB-1E2A7843BBA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CD8B76A-2EE4-48A9-94DD-1A41FEBA4CB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49E1EF9-CA46-4396-A07D-52AF870A427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BB33373-83F3-4C38-BA30-2F7F0B7D441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5A0BEF1-E311-410E-A8CA-19BD5E76796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21F1CE9-23C1-40B8-9BBB-009FA716E57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02FAC4D-7AF6-4F50-B5F2-055CC00895B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0E4ADD9-174C-4C3D-A548-E91F3EEAA51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A00DF38-EB3A-48E5-A3DA-3FA9CC5547E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9566A22-E63C-4CB4-82E3-E96BA551A4B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A61B80A-CBDA-4F73-A7DF-5AEF0D545AB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9A91A1C-1D77-4D8F-B549-46691C2932E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1E15DBA-5529-4564-A8ED-68F6BFD42EF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7CEAC60-576B-4CDE-B346-CFEFB6B95FB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60BE4BF-0FB1-4753-BBBE-BD5F5D8A374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8DBF715-0205-4164-AC7F-36278BFAE7E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7F05DD1-3EC9-48D7-85E8-56510B2154D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51C073B-4818-4662-97D0-CA664AE4218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B4D5A15-BBAD-43AA-928A-68E0790F25D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093DD4B-571A-4D0A-9825-6EB8A840586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1C4C3FC-1ABB-4D91-941F-C07CB0FE3BE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8887CEA-358F-4880-B4AF-1E0619564C0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FE8AC2B-641D-42F3-BF20-771F4ECA6EE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B4FF099-C4F7-4344-A15B-CDBDB864EB1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7643C20-23DE-4EC1-84AB-34C1A66822E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17F211B-59CC-40EE-B224-63F6EC0152C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56CDCF5-9BD4-4B7A-ABA5-0F58151D6DC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4EB6742-C351-42E6-8FEF-F443B37F016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841D7DD-E0E9-4D14-80F2-9CEC877C7FB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AB1AA9E-B4D1-4589-AFEA-B73A2ADB552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6096DA1-5D4C-4767-9036-F6A08AB4E3D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0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1F33EFA-4123-4383-A66A-BA25D061E8E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FC4E060-6A2D-44C4-B385-23CB8B0EC01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2EF5B79-690E-4EBC-8C3E-170488931D0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E744122-A4ED-44DF-AC73-1783311A541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E7CB076-941C-4109-B953-328BF34536B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A354A43-1236-4CA8-BD24-244F88B3464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7A570B0-93D8-4EBD-8103-9E9842A54CA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1892190-9803-4AE0-8EAE-4F9308730E7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83F480F-E29D-4716-A34C-2AC9BA2C8DC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9243998-5204-4BAB-A08C-775266E9B2C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913ACC1-2BF9-4EB6-ADEC-C2E675BA58C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F676F67-498E-4A7B-99D8-E5DA2F47F4E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4E33C03-87A1-433F-9838-608CEB0DA01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9FD7E0D-AF0F-46E1-A96E-85F3FF9CE07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0B234A3-9C8A-448C-A524-B94AEBF195F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FDB021D-39D4-43C1-8D34-185DBB2748A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DE0434E-0EA4-4558-A164-376D9311141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C5995C6-589F-4B4C-85F5-E0ADAF37B67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D4378EB-4590-44F5-94FA-A6EA2202A8F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831A86A-CA41-46DB-87DD-1AC9B7847D9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EA4C56B-2279-4B40-8259-60DBE2EC059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4886109-0A91-4EAD-92D3-90271BC0C55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4F4D661-ABF9-497C-817F-F1BA925663D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955C897-2F71-4191-8649-0BEDAC7EFE9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C236470-BF68-4A91-886A-A83C10E0368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9E56AC2-64DB-4867-A1F0-52EDBE5AE3E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B8A90D6-8C5E-4565-B10E-DFC84A943C9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E7938C0-F397-4426-B937-CAA1CDB842A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F952BD3-7703-477F-A791-889CB304C3A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691B52D-18F6-4502-A54C-8C8A5D3765B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96601C3-6EB0-449D-959E-4D62BB70A30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EECA88A-E6F0-4F49-AFB6-D9F7C9B14C6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A2C0ADC-0995-4BDB-8B9A-2BA3D3D6B40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66243F2-9C62-4085-A6CF-3AAE2D29086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471BEAC-22E5-49DF-9763-31A34246387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C0A7C2B-E141-4607-9DBA-F21D2BC725A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71CA8D7-A2B9-4089-953C-161CB71FE12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9719C88-689A-4BFA-B77D-11315241B4F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BAAD731-7747-49CB-A8BC-69DF8608CE7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E740C0A-35FD-404E-A30B-8C32FDBD52C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283D19A-FD8A-4A1B-8BA9-F18573186F3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7D84451-9DA0-423F-8CB9-4AE24BF9E2A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01CDBD4-BCE1-4921-9796-419D5589D76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EA8E40A-C953-43B7-A560-EEEC8150090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215AC4D-2533-4B51-B5A6-29C6230BA70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D5EAE57-391D-49D7-AE46-1ADD85215E0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C2E80BA-A6E5-4493-AC66-708D7C98586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E417C2B-ECD8-4CF3-AFAD-75C9A2A9158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7476CB4-ADBD-421A-B411-5404E15790A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A55C6F6-E693-447A-8760-C17E54097F7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E7BDE46-BEA8-408C-86CB-72E5825E235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260EE5B-99B3-46EA-816E-77609DE930E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BEE9B2B-7924-48E4-90C6-9AF81528F79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7B08869-5C26-4435-89E0-02AA9611D28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724E741-D83F-4BB0-8462-71AB004B07F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96E44D7-A3CD-40FC-82B7-22531A80AB5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4E3BE1D-FFDA-4F36-AD72-5CD39E72219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E7F57CC-8E3C-4B69-9EE6-54E40BA506A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A51C76C-2091-4BD7-8114-C2B913384B3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06B60BD-FA7B-462E-9B86-4E3E7E9FF21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A794E1B-46C6-44A0-8F1E-F67A96FA641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0D3B54C-6CF6-434A-BBA3-56E0957B4E8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6AD9AB2-4069-4920-AF76-873DD53C5FA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0C075F9-9367-4DE4-A867-F48717434AC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B8AA210-3097-4091-9816-A28240ACC21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C704F06-ECD4-41CD-9816-655C4A1FA56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CCB88B9-287C-42CC-8542-8B0C6EFEDB2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62E91C0-A88E-4F3F-A829-0EA7D860D2D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9C6E5D3-0AB7-4B2E-8681-778C1AC40A3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D1C9AC4-B23F-43E3-BFB1-347774BCB68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4BAC9B1-13F1-4895-BB7B-20546B52E7C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F420211-36EB-4841-A700-DA49951B853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ED1058B-4C16-4EF4-B2B0-FF8F59F490F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EE5D742-C65C-4B50-B8E7-EC6B55C7D92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893ED7B-82DD-4CAD-A87F-BD10BE897CF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A6FA1D4-0EB1-4A22-95A8-8BA93DFD077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8C0098C-01EA-494D-AA42-D8657734518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F3B1B12-8DF5-4639-838A-6B528C22E9F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D779C64-E8E0-4BC7-B46E-76FF8731E9D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14D4518-086C-4555-89D6-FAC320091B3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F4B1417-1471-4A3C-AE9D-068042F9947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26D97E3-74E8-4EE4-8756-3C180D0A729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C228C71-987B-425B-BF48-99630925DEA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52F58B4-1F56-4D5D-8B57-31F6B7E3EDC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D3826FF-0E9D-4E66-A924-045F725FAE2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1FFF34B-61E3-4DE5-AF49-970847612B2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4E9DA17-AB2E-4614-B6C4-2EE8B301A7D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C75AA59-4A80-4906-9D91-29407912EFB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683CE01-9ED2-40F7-B90A-58C9C80C4CC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43D0199-92A0-4E5E-86D8-E348754FC58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7D57FB8-59B4-4483-81FC-920019C7FBD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7249CAE-6397-483D-8D36-DF811E319CC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945A55A-8527-4757-93F6-E4DC36807EE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AEA0BE0-E2FC-4599-ADEC-03957066891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C3A3C25-DF10-4DB1-95E4-373F9A1A81C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B36B930-21A5-445B-A3C5-D43866D9828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6E19184-EDCF-4A6F-8B79-995837F4C98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5F08311-31BF-4233-A23A-21C6E849AC6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8DD8E19-980D-4022-A73E-EF94E996FB4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F9ED95B-2FCF-470B-A41F-7E94502168E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1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3DA7929-2FCF-494D-9801-34829BA0AAF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D985DE3-F6A9-40C6-A217-BD30C45D3D9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30C0AC7-3FA6-407E-A5D4-ECE8079C23C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E077D18-CED8-47BD-9442-4540E8247FB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557464B-37A7-4345-A867-3BA501C72F5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7E563C4-C510-4654-95D2-33F0BEF156B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3500A46-6F7D-426D-8AAD-B92024F357F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F4A5653-47D3-4C1F-88DD-CDEDDC36EBD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6A1DC8A-6E0B-44C2-8CD8-956B8CA8816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DE157DE-6F0A-4FFA-953D-B59BA87691B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34B2690-C55D-45AF-A66C-3C91A798ADC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F959652-DAB9-4701-861C-7869D076F06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C8C7715-9DD9-4B2B-A0CB-CAB795ACC38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C089ED3-2172-41F5-9335-4F548921F64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8310A7E-7880-4226-BAAD-2D1442E5977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9B3DCBB-D985-45D8-A5D5-1157106957D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8BD2474-B80D-4548-8DA3-240B6DC3A49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1C14DCA-7203-4A2D-A1DB-7AD436DC92E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7F41E6E-5EFA-470B-8EE1-3880942566A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642D8E9-39CD-4135-B949-070F410D401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C7124BB-4D44-42C2-AEB8-F0CC3B996A9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A7ED0D3-60F9-4F0A-A7A3-D964CF1557D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E69FA33-9FDD-4220-93D3-F4A2F11FCAB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9753CB0-0A2E-4F2F-A60F-6C1EA8EA1AE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DFC2D7C-3477-435C-8185-18C4C720DC4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64982D4-4565-4E43-BB95-DFEC4561744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D226BD6-FC66-49F5-BFD1-A36F1768FEF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1FE127B-A715-420C-B036-503B7AAAABF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6E08CAD-2A55-4050-8782-C8D68D12E79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7366383-DB62-41F4-B97B-161A9BAD257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C5DE98E-604C-4170-A8A9-101E627E537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286D4AB-D52A-4527-92BB-B9163982B30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317314F-7DE0-4900-93D3-9A82A0BB464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EE6CA3B-9E0F-4726-B585-B9B4EB3B020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AD1B26A-6D47-42A8-9D5F-3EF38018DDC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B8BF44C-A1B5-4066-9522-2380C6A8DF5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32B94EA-052A-4926-88B8-BC517FFF06B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17D5EB8-7318-46B9-8D15-9CABC183BAB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7BC3470-A6D7-415E-BACE-0815659FED3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B6BC0EA-EAE9-4F98-AD20-DB7E69F1383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A4295CC-31DB-4B28-81C7-B63078F6A4A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8F96D63-B788-4803-AAF6-6636B587CD0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7358E76-E157-46A2-9EDE-A778235348F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7F61D30-BF66-4BFA-9811-25DFC57F268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72C85E8-8AB4-4BBE-91A0-DC13408A13B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43ED3F6-50F0-44EC-B0C3-304F47A69D8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62DCD78-E03D-4796-87A6-15C5121659D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3BF3E93-AF6A-41B1-A653-B5E48FFFF62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5806A17-97E3-4325-BF1F-38E7AEDEAB4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ADDD2D9-3230-4092-BE32-C943B06A9B9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A2A6107-5022-4A2D-A3E7-2CD5ECEA628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BA83F8F-E237-4D93-9B4F-A775B34F722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6A92A82-486E-4622-A4C1-F3BFB2297E5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9BC72FF-6D0D-443A-9597-DAA997BDD5E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3C08582-C311-4E21-A53D-B25BA9A3E9A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41DCFF1-212F-4BE7-9BB1-F939BFD3807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3158592-4E75-48FF-9C04-09880CCBBE4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556C6E7-C278-43A6-8002-516C4BA3974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73999CD-CC43-4E19-9798-797454B3462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2E6961B-E257-422D-A259-EF91B3DF387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42AA716-3A81-4FAF-B7B3-CFD5384EF47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FEEC428-EC0C-4B19-9D09-97BAF0FFF4B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677B1F3-EF53-48F5-A3EE-172CDEC0793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C3C4E96-DC16-4D72-9577-BD664C426F8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B2F8909-17DC-427B-9203-7B7E11603B8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9F82CFB-650D-484C-A2EB-2D7E1D342E5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D2F6D0E-9509-4BB2-87DC-C34EE46A8C3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7AB2FBD-7D5D-4DCC-B234-9C6DF3E291E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8E18BA9-0492-4D16-971E-340F75A2BB2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928F366-DC12-41E8-97BE-85547C32491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DB91CC0-8070-478D-95D4-32AD130B88D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3C4103F-7A03-4A71-AA6E-B31D92061F9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4F6D951-2A3C-487C-AE8F-1031F8F2406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24F0EBE-9A9F-4160-8025-F06E83BC8F5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2FBB0BB-7C90-4224-9BE8-EB07D645FFA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C88389C-F317-4190-BA9A-19934A00FC8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90642D4-9BA4-40BB-A346-CC8FF20797B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D4E7F76-4E37-42BC-BD2C-A64A235F387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9D92CFC-F6AD-4336-AEAE-80D0BC99E7A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653268E-9978-4AF1-B05D-92D12B25F2A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F108FE9-8D76-4F8B-A3A1-D00E33EDD94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5ED837C-3D35-4D01-8AA3-70D0972C2FF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6C147F7-49DC-47DC-B561-05746EF7D78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9334608-8FB5-4CE2-BBBD-0D72E758763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7434723-B767-44D6-9D4B-2EB3603CDD0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CC0CFB6-D58C-4801-B4D6-61C29791AD1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1690CE2-6622-4FC7-AFFC-6E63D99F0C8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BB60A72-47F3-45F9-8D61-EFCEBABCDE8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D4135E7-BBCA-4C5C-911D-08CD73BA53D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0FED0ED-9BDC-4E37-9A22-621752178D2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E66A36C-7CF4-4B63-8A44-5620D557E0E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52972CA-6F67-4C7D-9F5D-10AD44DD3C5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17D9ECC-DCAC-4B8B-88DD-13E17A81CBD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560063E-F25D-499A-A732-1E3E2FD59AE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322D40A-6B99-4714-B1AD-C9439027328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2067108-DDA2-43AD-95FA-63797B90D98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E671709-62A5-4811-8D94-D736C2EE410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A708CF2-76BC-420E-9FDC-4C07D6097B4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B5DE65E-11C4-46A6-9D23-24EDD8D25DF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9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712741C-755B-4424-B385-469F899A17D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2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8C863C5-985A-4452-A144-3E17BD5664D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EBEB819-D21C-4A94-BD97-4401F2FE18B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32C0A15-B4C2-4B70-B9A7-5653328ED59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F2889ED-3E5E-437B-8C38-2A60ADA9B1D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7B7DD0D-94F3-4BD2-B65E-613D6ED4090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69D2EA7-AFBD-4214-884E-839C02BC19A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AA3C9BF-5C43-416C-9AFE-15163EA3876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73FEE66-08B2-4DC9-BBD4-BAFEC499EF2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F59C53B-3F6B-484F-9800-39F9C34501C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6034211-AA10-4B59-B058-05063F37DB9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B6B51D4-3DDE-49E1-82B9-C5B35AC8479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9BFF76D-AE0B-453E-BD2B-D93EF4BDDF1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D64ABFB-C39C-4F57-823C-B9F878D594E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511CDF0-A66F-4FF7-90DA-9DA662A1A84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0AF7941-DCD2-44C6-B3C0-49529CCF90F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2FEF1EA-3117-4E1C-9D35-5218522008F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2310E0D-ECA3-4FAA-8E01-C6A47AE3DA1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5BFC26E-92D1-450F-9C1F-93071673829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1602552-F19B-4DCB-A84F-A010B5ED3A0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1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68D3156-0522-4CC7-AA59-4266D562666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1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3C850E0-B94C-4D91-B663-080D2AAED89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2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CB5CF01-0283-4CC2-84FC-2E55D7228E1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2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95B0E7C-D1F9-4D0C-9B86-6E0345EABB4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2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2CD6D8C-A46F-486E-8BB2-026884A4BC8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2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F24E529-BFB4-4F67-B799-38073AF1E15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2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5E11E3C-981C-4F0C-BF64-DF7EBD33211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2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F11934C-93D6-4A53-9376-87995035898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2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1F00C6D-3544-4997-9C7E-46AEB35959A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2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0E90242-C45A-4EB8-8511-4E7CABFF2AA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2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899BFEB-D0A1-47FF-96D1-8723FE3489E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2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15282B5-D7F4-4310-8493-1269EC338AB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3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A18EB69-7118-4143-ADA4-7A6D9238E7C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3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5DC3E52-47A3-460E-B636-EA0AC988D2A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3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1B13651-96E5-456C-8334-C4886A4DD70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3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013EA37-680F-4463-8305-A6FC3B48ADE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3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ADE9D3E-743D-4B39-8692-9FCBF496A0E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3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C670C3C8-239C-413F-8A8C-FD3EB9EE805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3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83D12E3-9436-4041-8330-E04072294F0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3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34F4B34-50CE-465A-80A0-A7C6D6429E1C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3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3A686FA-F1D5-4FB3-B0CE-E62E520C3B2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3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B708F5F-86C6-46EB-ACB3-BD5EC062782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4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0DD2F76-AE61-4253-BAAF-5AA1EDFB57B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4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E89D23C-B248-4265-973F-A1ACB63C141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4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73F235F-71A7-4AE6-80D1-2DF5B3B35EB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4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81C38E5-98B7-4E65-862B-0F17DCDBBE8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4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CA36241-36E9-46C0-9EC6-8A07235091C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4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DBF7E60-58F2-4110-909B-A35DE7AD41F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4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A11B93E-2A44-4708-8861-B2D366722BD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4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028A5B4-177C-41E8-A90D-ECB4D43AB507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4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7407EB6-46A7-4AEB-9213-E8628A4CBD5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4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3035F2A-E2F2-4108-B5B0-9E20520EEF8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5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F3B8B21-EDDD-4D1C-8452-72EC12280AE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5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6EA575A-CF68-49F8-B6FC-C8C7460E16F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5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3E43305-271D-4295-BE3A-E28689DA475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5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8ED0DAB-D8B8-4CED-ACAF-B75B5EF9AE0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5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9B8D6FC-DF97-4ADB-9FBC-E7256F956B4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5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029A0C9-5EE7-4898-9AB9-A644AF76466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5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0330EAD-58C1-435C-A8FD-7C3910C00A9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5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CDFEF0A-AECC-4DCD-8768-A2DAC6D203A6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5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DE7D21D-9098-4DA5-9B84-4F565939E6B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5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637C51E-2E6E-433C-8BF4-477AE3D59D0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6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0D0E75D-E3E2-4136-81AB-9843B8E0692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6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356EDCD-CFC9-4267-87D3-EEF18A97F24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6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A41389D-C9BA-4F66-BA36-B1DE7A79103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6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2322695-DAAC-4764-9FEB-04E8412E746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6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11F9AE4-86B4-447A-881D-718E59A1B91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6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482122A-8B5B-454C-A7E2-17E7D990A30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6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8FD54F8-7ED3-404A-8BAB-4F66C620E64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6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A5810BA-71F7-4D9F-8A6E-FB8F448BE00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6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E5FC2D7-9342-48EF-8146-E0F97D72B03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6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070DA63-0067-404B-8C1E-7D48B1970C2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7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2E29160-BE0D-4604-A0F7-7FD8A400414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7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F29C54E-4A6B-40C2-8063-24069E9DCBF2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7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B196433-4EE0-49E9-9300-D138BB05B5F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7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B912AFE-01AA-4E8D-AFB1-6B71C067A70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7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40D5149-5F3A-4E69-BFF0-13DA679C66E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7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0760C10-A8EE-4A6D-9768-4F546E9E854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7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C196323-EA62-4D57-9E20-3181D6AEA6D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7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D133332-24E1-40F4-8295-B3B35E9F7F3A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7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377ED71-404F-4B27-A0C6-085F9153ECCD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7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32E73737-C491-4B9E-A865-85C70019077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8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F67EA6F4-3F4B-4359-BC76-880F5C8F22B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8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DD39B8E-8A89-4158-8E38-1320818E95FB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8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496DC4E-4A23-4753-B508-7E464CC1423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8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A90BE56-9295-4FD0-ACEF-4FB52B85B4C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8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C060F4A-9D38-4A1E-B20F-05D0FB78DA6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8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1206201-17C8-4038-B18A-AECAF611FDCF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8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CF7EB4E-4B4D-42FD-B632-7C6C0CB46320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8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37A6441-D2E4-4E8D-AA37-CA2B3DEB67F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8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4896E03-411F-440A-812D-6EF9C0ED58D8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8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A86044E-EB34-4ADA-84CE-FC35299786D5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9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0B9510A-0736-44C2-9DAF-6AA6AB4B5C93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9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566BD03-7D10-41A4-B590-BB918DD711B9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9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B4FD14A-8FF8-4E1F-82A7-984017DD4AC4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9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36E78AD-918C-4939-B686-2BB0A1D6CF21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939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E052A57-6924-484F-877A-FCD10970847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71</xdr:row>
      <xdr:rowOff>0</xdr:rowOff>
    </xdr:from>
    <xdr:ext cx="314325" cy="180975"/>
    <xdr:sp macro="" textlink="">
      <xdr:nvSpPr>
        <xdr:cNvPr id="939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A715E6B-5729-4A87-B838-DF358DCBC63C}"/>
            </a:ext>
          </a:extLst>
        </xdr:cNvPr>
        <xdr:cNvSpPr/>
      </xdr:nvSpPr>
      <xdr:spPr>
        <a:xfrm>
          <a:off x="6965157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1631157</xdr:colOff>
      <xdr:row>71</xdr:row>
      <xdr:rowOff>0</xdr:rowOff>
    </xdr:from>
    <xdr:ext cx="314325" cy="180975"/>
    <xdr:sp macro="" textlink="">
      <xdr:nvSpPr>
        <xdr:cNvPr id="939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75E0D50-C3EB-4BF1-BBD5-5329FD18023E}"/>
            </a:ext>
          </a:extLst>
        </xdr:cNvPr>
        <xdr:cNvSpPr/>
      </xdr:nvSpPr>
      <xdr:spPr>
        <a:xfrm>
          <a:off x="9355932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1595438</xdr:colOff>
      <xdr:row>71</xdr:row>
      <xdr:rowOff>0</xdr:rowOff>
    </xdr:from>
    <xdr:ext cx="314325" cy="180975"/>
    <xdr:sp macro="" textlink="">
      <xdr:nvSpPr>
        <xdr:cNvPr id="939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8697BE9-9F33-4316-A52C-06A676CBD919}"/>
            </a:ext>
          </a:extLst>
        </xdr:cNvPr>
        <xdr:cNvSpPr/>
      </xdr:nvSpPr>
      <xdr:spPr>
        <a:xfrm>
          <a:off x="9320213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twoCellAnchor editAs="oneCell">
    <xdr:from>
      <xdr:col>1</xdr:col>
      <xdr:colOff>28575</xdr:colOff>
      <xdr:row>71</xdr:row>
      <xdr:rowOff>0</xdr:rowOff>
    </xdr:from>
    <xdr:to>
      <xdr:col>1</xdr:col>
      <xdr:colOff>339090</xdr:colOff>
      <xdr:row>76</xdr:row>
      <xdr:rowOff>0</xdr:rowOff>
    </xdr:to>
    <xdr:sp macro="" textlink="">
      <xdr:nvSpPr>
        <xdr:cNvPr id="9398" name="AutoShape 16" descr="Foto de persona">
          <a:extLst>
            <a:ext uri="{FF2B5EF4-FFF2-40B4-BE49-F238E27FC236}">
              <a16:creationId xmlns:a16="http://schemas.microsoft.com/office/drawing/2014/main" id="{60C9D49F-DBA6-4362-9CA4-E830E6A1F49C}"/>
            </a:ext>
          </a:extLst>
        </xdr:cNvPr>
        <xdr:cNvSpPr>
          <a:spLocks noChangeAspect="1" noChangeArrowheads="1"/>
        </xdr:cNvSpPr>
      </xdr:nvSpPr>
      <xdr:spPr bwMode="auto">
        <a:xfrm>
          <a:off x="2362200" y="476250"/>
          <a:ext cx="304800" cy="920462"/>
        </a:xfrm>
        <a:prstGeom prst="rect">
          <a:avLst/>
        </a:prstGeom>
        <a:noFill/>
      </xdr:spPr>
      <xdr:txBody>
        <a:bodyPr/>
        <a:lstStyle/>
        <a:p>
          <a:endParaRPr lang="es-CL"/>
        </a:p>
      </xdr:txBody>
    </xdr:sp>
    <xdr:clientData/>
  </xdr:twoCellAnchor>
  <xdr:oneCellAnchor>
    <xdr:from>
      <xdr:col>7</xdr:col>
      <xdr:colOff>1595438</xdr:colOff>
      <xdr:row>71</xdr:row>
      <xdr:rowOff>0</xdr:rowOff>
    </xdr:from>
    <xdr:ext cx="314325" cy="180975"/>
    <xdr:sp macro="" textlink="">
      <xdr:nvSpPr>
        <xdr:cNvPr id="939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A6E5AB1-295A-4CE1-B8CC-FA3F85E2736C}"/>
            </a:ext>
          </a:extLst>
        </xdr:cNvPr>
        <xdr:cNvSpPr/>
      </xdr:nvSpPr>
      <xdr:spPr>
        <a:xfrm>
          <a:off x="9320213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1595438</xdr:colOff>
      <xdr:row>71</xdr:row>
      <xdr:rowOff>0</xdr:rowOff>
    </xdr:from>
    <xdr:ext cx="314325" cy="180975"/>
    <xdr:sp macro="" textlink="">
      <xdr:nvSpPr>
        <xdr:cNvPr id="940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3B4AB99-09E5-45C4-BC0B-ACF790AAA93C}"/>
            </a:ext>
          </a:extLst>
        </xdr:cNvPr>
        <xdr:cNvSpPr/>
      </xdr:nvSpPr>
      <xdr:spPr>
        <a:xfrm>
          <a:off x="9320213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1595438</xdr:colOff>
      <xdr:row>71</xdr:row>
      <xdr:rowOff>0</xdr:rowOff>
    </xdr:from>
    <xdr:ext cx="314325" cy="180975"/>
    <xdr:sp macro="" textlink="">
      <xdr:nvSpPr>
        <xdr:cNvPr id="940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96C2D5F-7CC0-444F-8005-4B22A58C7B2A}"/>
            </a:ext>
          </a:extLst>
        </xdr:cNvPr>
        <xdr:cNvSpPr/>
      </xdr:nvSpPr>
      <xdr:spPr>
        <a:xfrm>
          <a:off x="9320213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1595438</xdr:colOff>
      <xdr:row>71</xdr:row>
      <xdr:rowOff>0</xdr:rowOff>
    </xdr:from>
    <xdr:ext cx="314325" cy="180975"/>
    <xdr:sp macro="" textlink="">
      <xdr:nvSpPr>
        <xdr:cNvPr id="940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EDD73E8-03B7-427F-ADC5-A55F1EB3F4FE}"/>
            </a:ext>
          </a:extLst>
        </xdr:cNvPr>
        <xdr:cNvSpPr/>
      </xdr:nvSpPr>
      <xdr:spPr>
        <a:xfrm>
          <a:off x="9320213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1595438</xdr:colOff>
      <xdr:row>71</xdr:row>
      <xdr:rowOff>0</xdr:rowOff>
    </xdr:from>
    <xdr:ext cx="314325" cy="180975"/>
    <xdr:sp macro="" textlink="">
      <xdr:nvSpPr>
        <xdr:cNvPr id="940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AD3547D7-94E0-4B91-98F4-1FB8CD7CA73D}"/>
            </a:ext>
          </a:extLst>
        </xdr:cNvPr>
        <xdr:cNvSpPr/>
      </xdr:nvSpPr>
      <xdr:spPr>
        <a:xfrm>
          <a:off x="9320213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1595438</xdr:colOff>
      <xdr:row>71</xdr:row>
      <xdr:rowOff>0</xdr:rowOff>
    </xdr:from>
    <xdr:ext cx="314325" cy="180975"/>
    <xdr:sp macro="" textlink="">
      <xdr:nvSpPr>
        <xdr:cNvPr id="940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731EAE4C-1C2F-4E11-BCC1-23845A5561A4}"/>
            </a:ext>
          </a:extLst>
        </xdr:cNvPr>
        <xdr:cNvSpPr/>
      </xdr:nvSpPr>
      <xdr:spPr>
        <a:xfrm>
          <a:off x="9320213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1595438</xdr:colOff>
      <xdr:row>71</xdr:row>
      <xdr:rowOff>0</xdr:rowOff>
    </xdr:from>
    <xdr:ext cx="314325" cy="180975"/>
    <xdr:sp macro="" textlink="">
      <xdr:nvSpPr>
        <xdr:cNvPr id="940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E54EA1BC-06DC-4F24-8D3C-3D2FA50BD840}"/>
            </a:ext>
          </a:extLst>
        </xdr:cNvPr>
        <xdr:cNvSpPr/>
      </xdr:nvSpPr>
      <xdr:spPr>
        <a:xfrm>
          <a:off x="9320213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1595438</xdr:colOff>
      <xdr:row>71</xdr:row>
      <xdr:rowOff>0</xdr:rowOff>
    </xdr:from>
    <xdr:ext cx="314325" cy="180975"/>
    <xdr:sp macro="" textlink="">
      <xdr:nvSpPr>
        <xdr:cNvPr id="940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23606A6-AFDB-4934-806B-05FFB608B0CC}"/>
            </a:ext>
          </a:extLst>
        </xdr:cNvPr>
        <xdr:cNvSpPr/>
      </xdr:nvSpPr>
      <xdr:spPr>
        <a:xfrm>
          <a:off x="9320213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1595438</xdr:colOff>
      <xdr:row>71</xdr:row>
      <xdr:rowOff>0</xdr:rowOff>
    </xdr:from>
    <xdr:ext cx="314325" cy="180975"/>
    <xdr:sp macro="" textlink="">
      <xdr:nvSpPr>
        <xdr:cNvPr id="940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18C6600-6C70-43B6-92C3-037CC34383A1}"/>
            </a:ext>
          </a:extLst>
        </xdr:cNvPr>
        <xdr:cNvSpPr/>
      </xdr:nvSpPr>
      <xdr:spPr>
        <a:xfrm>
          <a:off x="9320213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1595438</xdr:colOff>
      <xdr:row>71</xdr:row>
      <xdr:rowOff>0</xdr:rowOff>
    </xdr:from>
    <xdr:ext cx="314325" cy="180975"/>
    <xdr:sp macro="" textlink="">
      <xdr:nvSpPr>
        <xdr:cNvPr id="9408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53A19B86-B19A-486B-AEB4-7205393595EE}"/>
            </a:ext>
          </a:extLst>
        </xdr:cNvPr>
        <xdr:cNvSpPr/>
      </xdr:nvSpPr>
      <xdr:spPr>
        <a:xfrm>
          <a:off x="9320213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1595438</xdr:colOff>
      <xdr:row>71</xdr:row>
      <xdr:rowOff>0</xdr:rowOff>
    </xdr:from>
    <xdr:ext cx="314325" cy="180975"/>
    <xdr:sp macro="" textlink="">
      <xdr:nvSpPr>
        <xdr:cNvPr id="9409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2DD2DCE-A8D9-47BE-AFF4-1CA88BFCA1F4}"/>
            </a:ext>
          </a:extLst>
        </xdr:cNvPr>
        <xdr:cNvSpPr/>
      </xdr:nvSpPr>
      <xdr:spPr>
        <a:xfrm>
          <a:off x="9320213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1595438</xdr:colOff>
      <xdr:row>71</xdr:row>
      <xdr:rowOff>0</xdr:rowOff>
    </xdr:from>
    <xdr:ext cx="314325" cy="180975"/>
    <xdr:sp macro="" textlink="">
      <xdr:nvSpPr>
        <xdr:cNvPr id="9410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6CA06AFB-1856-4121-A700-5E4429175321}"/>
            </a:ext>
          </a:extLst>
        </xdr:cNvPr>
        <xdr:cNvSpPr/>
      </xdr:nvSpPr>
      <xdr:spPr>
        <a:xfrm>
          <a:off x="9320213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1595438</xdr:colOff>
      <xdr:row>71</xdr:row>
      <xdr:rowOff>0</xdr:rowOff>
    </xdr:from>
    <xdr:ext cx="314325" cy="180975"/>
    <xdr:sp macro="" textlink="">
      <xdr:nvSpPr>
        <xdr:cNvPr id="9411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BD9B4240-39BC-454B-B87F-99D77496B6AA}"/>
            </a:ext>
          </a:extLst>
        </xdr:cNvPr>
        <xdr:cNvSpPr/>
      </xdr:nvSpPr>
      <xdr:spPr>
        <a:xfrm>
          <a:off x="9320213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1595438</xdr:colOff>
      <xdr:row>71</xdr:row>
      <xdr:rowOff>0</xdr:rowOff>
    </xdr:from>
    <xdr:ext cx="314325" cy="180975"/>
    <xdr:sp macro="" textlink="">
      <xdr:nvSpPr>
        <xdr:cNvPr id="9412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2352DEE6-4597-4DE1-ADC0-7BA54164B029}"/>
            </a:ext>
          </a:extLst>
        </xdr:cNvPr>
        <xdr:cNvSpPr/>
      </xdr:nvSpPr>
      <xdr:spPr>
        <a:xfrm>
          <a:off x="9320213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1595438</xdr:colOff>
      <xdr:row>71</xdr:row>
      <xdr:rowOff>0</xdr:rowOff>
    </xdr:from>
    <xdr:ext cx="314325" cy="180975"/>
    <xdr:sp macro="" textlink="">
      <xdr:nvSpPr>
        <xdr:cNvPr id="9413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9BFFBC89-4FFC-4494-B076-ECBE49296BA6}"/>
            </a:ext>
          </a:extLst>
        </xdr:cNvPr>
        <xdr:cNvSpPr/>
      </xdr:nvSpPr>
      <xdr:spPr>
        <a:xfrm>
          <a:off x="9320213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1595438</xdr:colOff>
      <xdr:row>71</xdr:row>
      <xdr:rowOff>0</xdr:rowOff>
    </xdr:from>
    <xdr:ext cx="314325" cy="180975"/>
    <xdr:sp macro="" textlink="">
      <xdr:nvSpPr>
        <xdr:cNvPr id="9414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1AFFAA25-AA24-4A44-865D-62840FB42665}"/>
            </a:ext>
          </a:extLst>
        </xdr:cNvPr>
        <xdr:cNvSpPr/>
      </xdr:nvSpPr>
      <xdr:spPr>
        <a:xfrm>
          <a:off x="9320213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1595438</xdr:colOff>
      <xdr:row>71</xdr:row>
      <xdr:rowOff>0</xdr:rowOff>
    </xdr:from>
    <xdr:ext cx="314325" cy="180975"/>
    <xdr:sp macro="" textlink="">
      <xdr:nvSpPr>
        <xdr:cNvPr id="941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8D62E69F-88C9-4DBA-BB19-CF89534CE955}"/>
            </a:ext>
          </a:extLst>
        </xdr:cNvPr>
        <xdr:cNvSpPr/>
      </xdr:nvSpPr>
      <xdr:spPr>
        <a:xfrm>
          <a:off x="9320213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1595438</xdr:colOff>
      <xdr:row>71</xdr:row>
      <xdr:rowOff>0</xdr:rowOff>
    </xdr:from>
    <xdr:ext cx="314325" cy="180975"/>
    <xdr:sp macro="" textlink="">
      <xdr:nvSpPr>
        <xdr:cNvPr id="941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DD2FE74B-0990-4485-99EA-013166B2A7B8}"/>
            </a:ext>
          </a:extLst>
        </xdr:cNvPr>
        <xdr:cNvSpPr/>
      </xdr:nvSpPr>
      <xdr:spPr>
        <a:xfrm>
          <a:off x="9320213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1595438</xdr:colOff>
      <xdr:row>71</xdr:row>
      <xdr:rowOff>0</xdr:rowOff>
    </xdr:from>
    <xdr:ext cx="314325" cy="180975"/>
    <xdr:sp macro="" textlink="">
      <xdr:nvSpPr>
        <xdr:cNvPr id="941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4E4A2FCD-5CFA-4680-8911-1DFD98F979C2}"/>
            </a:ext>
          </a:extLst>
        </xdr:cNvPr>
        <xdr:cNvSpPr/>
      </xdr:nvSpPr>
      <xdr:spPr>
        <a:xfrm>
          <a:off x="9320213" y="476250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E4E20-1265-401D-B693-D6D2413BD51C}">
  <dimension ref="A1:Q108"/>
  <sheetViews>
    <sheetView tabSelected="1" workbookViewId="0">
      <selection activeCell="P17" sqref="P17"/>
    </sheetView>
  </sheetViews>
  <sheetFormatPr baseColWidth="10" defaultRowHeight="15" customHeight="1" x14ac:dyDescent="0.2"/>
  <cols>
    <col min="1" max="7" width="11.42578125" style="11"/>
    <col min="8" max="8" width="72.7109375" style="11" customWidth="1"/>
    <col min="9" max="16" width="11.42578125" style="11"/>
    <col min="17" max="17" width="11.42578125" style="33"/>
    <col min="18" max="16384" width="11.42578125" style="11"/>
  </cols>
  <sheetData>
    <row r="1" spans="1:17" ht="15" customHeight="1" x14ac:dyDescent="0.2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16</v>
      </c>
      <c r="G1" s="9" t="s">
        <v>5</v>
      </c>
      <c r="H1" s="10" t="s">
        <v>14</v>
      </c>
      <c r="I1" s="9" t="s">
        <v>6</v>
      </c>
      <c r="J1" s="9" t="s">
        <v>15</v>
      </c>
      <c r="K1" s="9" t="s">
        <v>7</v>
      </c>
      <c r="L1" s="8" t="s">
        <v>8</v>
      </c>
      <c r="M1" s="9" t="s">
        <v>9</v>
      </c>
      <c r="N1" s="9" t="s">
        <v>10</v>
      </c>
      <c r="O1" s="9" t="s">
        <v>11</v>
      </c>
      <c r="P1" s="8" t="s">
        <v>12</v>
      </c>
      <c r="Q1" s="27" t="s">
        <v>13</v>
      </c>
    </row>
    <row r="2" spans="1:17" s="13" customFormat="1" ht="15" customHeight="1" x14ac:dyDescent="0.2">
      <c r="A2" s="1" t="s">
        <v>557</v>
      </c>
      <c r="B2" s="1" t="s">
        <v>331</v>
      </c>
      <c r="C2" s="1" t="s">
        <v>332</v>
      </c>
      <c r="D2" s="2" t="s">
        <v>333</v>
      </c>
      <c r="E2" s="1" t="s">
        <v>334</v>
      </c>
      <c r="F2" s="3" t="s">
        <v>335</v>
      </c>
      <c r="G2" s="2" t="s">
        <v>301</v>
      </c>
      <c r="H2" s="2" t="s">
        <v>302</v>
      </c>
      <c r="I2" s="2" t="s">
        <v>336</v>
      </c>
      <c r="J2" s="2" t="s">
        <v>303</v>
      </c>
      <c r="K2" s="2">
        <v>1</v>
      </c>
      <c r="L2" s="2" t="s">
        <v>26</v>
      </c>
      <c r="M2" s="4">
        <v>45995</v>
      </c>
      <c r="N2" s="4">
        <v>46081</v>
      </c>
      <c r="O2" s="2" t="s">
        <v>337</v>
      </c>
      <c r="P2" s="12">
        <v>45985</v>
      </c>
      <c r="Q2" s="28">
        <v>8</v>
      </c>
    </row>
    <row r="3" spans="1:17" s="13" customFormat="1" ht="15" customHeight="1" x14ac:dyDescent="0.2">
      <c r="A3" s="1" t="s">
        <v>557</v>
      </c>
      <c r="B3" s="1" t="s">
        <v>338</v>
      </c>
      <c r="C3" s="1" t="s">
        <v>339</v>
      </c>
      <c r="D3" s="2" t="s">
        <v>340</v>
      </c>
      <c r="E3" s="1" t="s">
        <v>341</v>
      </c>
      <c r="F3" s="3" t="s">
        <v>342</v>
      </c>
      <c r="G3" s="2" t="s">
        <v>301</v>
      </c>
      <c r="H3" s="2" t="s">
        <v>302</v>
      </c>
      <c r="I3" s="2" t="s">
        <v>336</v>
      </c>
      <c r="J3" s="2" t="s">
        <v>303</v>
      </c>
      <c r="K3" s="2">
        <v>1</v>
      </c>
      <c r="L3" s="2" t="s">
        <v>26</v>
      </c>
      <c r="M3" s="4">
        <v>45995</v>
      </c>
      <c r="N3" s="4">
        <v>46081</v>
      </c>
      <c r="O3" s="2" t="s">
        <v>337</v>
      </c>
      <c r="P3" s="12">
        <v>45985</v>
      </c>
      <c r="Q3" s="28">
        <v>8</v>
      </c>
    </row>
    <row r="4" spans="1:17" s="13" customFormat="1" ht="15" customHeight="1" x14ac:dyDescent="0.2">
      <c r="A4" s="1" t="s">
        <v>557</v>
      </c>
      <c r="B4" s="1" t="s">
        <v>343</v>
      </c>
      <c r="C4" s="1" t="s">
        <v>344</v>
      </c>
      <c r="D4" s="2" t="s">
        <v>345</v>
      </c>
      <c r="E4" s="1" t="s">
        <v>346</v>
      </c>
      <c r="F4" s="3" t="s">
        <v>347</v>
      </c>
      <c r="G4" s="2" t="s">
        <v>301</v>
      </c>
      <c r="H4" s="2" t="s">
        <v>302</v>
      </c>
      <c r="I4" s="2" t="s">
        <v>336</v>
      </c>
      <c r="J4" s="2" t="s">
        <v>303</v>
      </c>
      <c r="K4" s="2">
        <v>1</v>
      </c>
      <c r="L4" s="2" t="s">
        <v>26</v>
      </c>
      <c r="M4" s="4">
        <v>45995</v>
      </c>
      <c r="N4" s="4">
        <v>46081</v>
      </c>
      <c r="O4" s="2" t="s">
        <v>337</v>
      </c>
      <c r="P4" s="12">
        <v>45985</v>
      </c>
      <c r="Q4" s="2">
        <v>10</v>
      </c>
    </row>
    <row r="5" spans="1:17" s="13" customFormat="1" ht="15" customHeight="1" x14ac:dyDescent="0.2">
      <c r="A5" s="1" t="s">
        <v>557</v>
      </c>
      <c r="B5" s="1" t="s">
        <v>348</v>
      </c>
      <c r="C5" s="1" t="s">
        <v>349</v>
      </c>
      <c r="D5" s="2" t="s">
        <v>350</v>
      </c>
      <c r="E5" s="1" t="s">
        <v>351</v>
      </c>
      <c r="F5" s="3" t="s">
        <v>352</v>
      </c>
      <c r="G5" s="2" t="s">
        <v>301</v>
      </c>
      <c r="H5" s="2" t="s">
        <v>317</v>
      </c>
      <c r="I5" s="2" t="s">
        <v>353</v>
      </c>
      <c r="J5" s="2" t="s">
        <v>303</v>
      </c>
      <c r="K5" s="2">
        <v>1</v>
      </c>
      <c r="L5" s="2" t="s">
        <v>26</v>
      </c>
      <c r="M5" s="4">
        <v>45995</v>
      </c>
      <c r="N5" s="4">
        <v>46081</v>
      </c>
      <c r="O5" s="2" t="s">
        <v>337</v>
      </c>
      <c r="P5" s="12">
        <v>45985</v>
      </c>
      <c r="Q5" s="28">
        <v>8</v>
      </c>
    </row>
    <row r="6" spans="1:17" s="13" customFormat="1" ht="15" customHeight="1" x14ac:dyDescent="0.2">
      <c r="A6" s="1" t="s">
        <v>557</v>
      </c>
      <c r="B6" s="1" t="s">
        <v>354</v>
      </c>
      <c r="C6" s="1" t="s">
        <v>355</v>
      </c>
      <c r="D6" s="2" t="s">
        <v>356</v>
      </c>
      <c r="E6" s="1" t="s">
        <v>357</v>
      </c>
      <c r="F6" s="3" t="s">
        <v>358</v>
      </c>
      <c r="G6" s="2" t="s">
        <v>301</v>
      </c>
      <c r="H6" s="2" t="s">
        <v>317</v>
      </c>
      <c r="I6" s="2" t="s">
        <v>353</v>
      </c>
      <c r="J6" s="2" t="s">
        <v>303</v>
      </c>
      <c r="K6" s="2">
        <v>1</v>
      </c>
      <c r="L6" s="2" t="s">
        <v>26</v>
      </c>
      <c r="M6" s="4">
        <v>45995</v>
      </c>
      <c r="N6" s="4">
        <v>46081</v>
      </c>
      <c r="O6" s="2" t="s">
        <v>337</v>
      </c>
      <c r="P6" s="12">
        <v>45985</v>
      </c>
      <c r="Q6" s="28">
        <v>8</v>
      </c>
    </row>
    <row r="7" spans="1:17" s="13" customFormat="1" ht="15" customHeight="1" x14ac:dyDescent="0.2">
      <c r="A7" s="1" t="s">
        <v>557</v>
      </c>
      <c r="B7" s="1" t="s">
        <v>359</v>
      </c>
      <c r="C7" s="1" t="s">
        <v>360</v>
      </c>
      <c r="D7" s="2" t="s">
        <v>361</v>
      </c>
      <c r="E7" s="1" t="s">
        <v>362</v>
      </c>
      <c r="F7" s="3" t="s">
        <v>363</v>
      </c>
      <c r="G7" s="2" t="s">
        <v>301</v>
      </c>
      <c r="H7" s="5" t="s">
        <v>317</v>
      </c>
      <c r="I7" s="2" t="s">
        <v>353</v>
      </c>
      <c r="J7" s="2" t="s">
        <v>303</v>
      </c>
      <c r="K7" s="2">
        <v>1</v>
      </c>
      <c r="L7" s="2" t="s">
        <v>26</v>
      </c>
      <c r="M7" s="4">
        <v>45995</v>
      </c>
      <c r="N7" s="4">
        <v>46081</v>
      </c>
      <c r="O7" s="2" t="s">
        <v>337</v>
      </c>
      <c r="P7" s="12">
        <v>45985</v>
      </c>
      <c r="Q7" s="28">
        <v>8</v>
      </c>
    </row>
    <row r="8" spans="1:17" s="13" customFormat="1" ht="15" customHeight="1" x14ac:dyDescent="0.2">
      <c r="A8" s="1" t="s">
        <v>557</v>
      </c>
      <c r="B8" s="1" t="s">
        <v>364</v>
      </c>
      <c r="C8" s="1" t="s">
        <v>365</v>
      </c>
      <c r="D8" s="2" t="s">
        <v>366</v>
      </c>
      <c r="E8" s="1" t="s">
        <v>367</v>
      </c>
      <c r="F8" s="3" t="s">
        <v>368</v>
      </c>
      <c r="G8" s="2" t="s">
        <v>301</v>
      </c>
      <c r="H8" s="6" t="s">
        <v>369</v>
      </c>
      <c r="I8" s="2" t="s">
        <v>370</v>
      </c>
      <c r="J8" s="2" t="s">
        <v>303</v>
      </c>
      <c r="K8" s="2">
        <v>1</v>
      </c>
      <c r="L8" s="2" t="s">
        <v>26</v>
      </c>
      <c r="M8" s="4">
        <v>45995</v>
      </c>
      <c r="N8" s="4">
        <v>46081</v>
      </c>
      <c r="O8" s="2" t="s">
        <v>337</v>
      </c>
      <c r="P8" s="12">
        <v>45985</v>
      </c>
      <c r="Q8" s="28">
        <v>8</v>
      </c>
    </row>
    <row r="9" spans="1:17" s="13" customFormat="1" ht="15" customHeight="1" x14ac:dyDescent="0.2">
      <c r="A9" s="1" t="s">
        <v>557</v>
      </c>
      <c r="B9" s="1" t="s">
        <v>371</v>
      </c>
      <c r="C9" s="1" t="s">
        <v>372</v>
      </c>
      <c r="D9" s="2" t="s">
        <v>373</v>
      </c>
      <c r="E9" s="1" t="s">
        <v>374</v>
      </c>
      <c r="F9" s="3" t="s">
        <v>375</v>
      </c>
      <c r="G9" s="2" t="s">
        <v>301</v>
      </c>
      <c r="H9" s="2" t="s">
        <v>376</v>
      </c>
      <c r="I9" s="2" t="s">
        <v>377</v>
      </c>
      <c r="J9" s="2" t="s">
        <v>303</v>
      </c>
      <c r="K9" s="2">
        <v>1</v>
      </c>
      <c r="L9" s="2" t="s">
        <v>26</v>
      </c>
      <c r="M9" s="4">
        <v>45995</v>
      </c>
      <c r="N9" s="4">
        <v>46081</v>
      </c>
      <c r="O9" s="2" t="s">
        <v>378</v>
      </c>
      <c r="P9" s="12">
        <v>45985</v>
      </c>
      <c r="Q9" s="2">
        <v>10</v>
      </c>
    </row>
    <row r="10" spans="1:17" s="13" customFormat="1" ht="15" customHeight="1" x14ac:dyDescent="0.2">
      <c r="A10" s="1" t="s">
        <v>557</v>
      </c>
      <c r="B10" s="1" t="s">
        <v>379</v>
      </c>
      <c r="C10" s="1" t="s">
        <v>380</v>
      </c>
      <c r="D10" s="2" t="s">
        <v>381</v>
      </c>
      <c r="E10" s="1" t="s">
        <v>382</v>
      </c>
      <c r="F10" s="3" t="s">
        <v>383</v>
      </c>
      <c r="G10" s="2" t="s">
        <v>301</v>
      </c>
      <c r="H10" s="2" t="s">
        <v>376</v>
      </c>
      <c r="I10" s="2" t="s">
        <v>377</v>
      </c>
      <c r="J10" s="2" t="s">
        <v>303</v>
      </c>
      <c r="K10" s="2">
        <v>1</v>
      </c>
      <c r="L10" s="2" t="s">
        <v>26</v>
      </c>
      <c r="M10" s="4">
        <v>45995</v>
      </c>
      <c r="N10" s="4">
        <v>46081</v>
      </c>
      <c r="O10" s="2" t="s">
        <v>384</v>
      </c>
      <c r="P10" s="12">
        <v>45985</v>
      </c>
      <c r="Q10" s="28">
        <v>8</v>
      </c>
    </row>
    <row r="11" spans="1:17" s="13" customFormat="1" ht="15" customHeight="1" x14ac:dyDescent="0.2">
      <c r="A11" s="1" t="s">
        <v>557</v>
      </c>
      <c r="B11" s="1" t="s">
        <v>385</v>
      </c>
      <c r="C11" s="1" t="s">
        <v>386</v>
      </c>
      <c r="D11" s="2" t="s">
        <v>386</v>
      </c>
      <c r="E11" s="1" t="s">
        <v>387</v>
      </c>
      <c r="F11" s="3" t="s">
        <v>388</v>
      </c>
      <c r="G11" s="2" t="s">
        <v>301</v>
      </c>
      <c r="H11" s="5" t="s">
        <v>389</v>
      </c>
      <c r="I11" s="2" t="s">
        <v>390</v>
      </c>
      <c r="J11" s="2" t="s">
        <v>303</v>
      </c>
      <c r="K11" s="2">
        <v>1</v>
      </c>
      <c r="L11" s="2" t="s">
        <v>26</v>
      </c>
      <c r="M11" s="4">
        <v>45995</v>
      </c>
      <c r="N11" s="4">
        <v>46081</v>
      </c>
      <c r="O11" s="2" t="s">
        <v>378</v>
      </c>
      <c r="P11" s="12">
        <v>45985</v>
      </c>
      <c r="Q11" s="28">
        <v>8</v>
      </c>
    </row>
    <row r="12" spans="1:17" s="13" customFormat="1" ht="15" customHeight="1" x14ac:dyDescent="0.2">
      <c r="A12" s="1" t="s">
        <v>557</v>
      </c>
      <c r="B12" s="1" t="s">
        <v>391</v>
      </c>
      <c r="C12" s="1" t="s">
        <v>392</v>
      </c>
      <c r="D12" s="2" t="s">
        <v>393</v>
      </c>
      <c r="E12" s="1" t="s">
        <v>394</v>
      </c>
      <c r="F12" s="3" t="s">
        <v>395</v>
      </c>
      <c r="G12" s="2" t="s">
        <v>301</v>
      </c>
      <c r="H12" s="5" t="s">
        <v>389</v>
      </c>
      <c r="I12" s="2" t="s">
        <v>390</v>
      </c>
      <c r="J12" s="2" t="s">
        <v>303</v>
      </c>
      <c r="K12" s="2">
        <v>1</v>
      </c>
      <c r="L12" s="2" t="s">
        <v>26</v>
      </c>
      <c r="M12" s="4">
        <v>45995</v>
      </c>
      <c r="N12" s="4">
        <v>46081</v>
      </c>
      <c r="O12" s="2" t="s">
        <v>378</v>
      </c>
      <c r="P12" s="12">
        <v>45985</v>
      </c>
      <c r="Q12" s="28">
        <v>8</v>
      </c>
    </row>
    <row r="13" spans="1:17" s="13" customFormat="1" ht="15" customHeight="1" x14ac:dyDescent="0.2">
      <c r="A13" s="1" t="s">
        <v>557</v>
      </c>
      <c r="B13" s="1" t="s">
        <v>371</v>
      </c>
      <c r="C13" s="1" t="s">
        <v>396</v>
      </c>
      <c r="D13" s="2" t="s">
        <v>397</v>
      </c>
      <c r="E13" s="1" t="s">
        <v>398</v>
      </c>
      <c r="F13" s="3" t="s">
        <v>399</v>
      </c>
      <c r="G13" s="2" t="s">
        <v>301</v>
      </c>
      <c r="H13" s="5" t="s">
        <v>389</v>
      </c>
      <c r="I13" s="2" t="s">
        <v>400</v>
      </c>
      <c r="J13" s="2" t="s">
        <v>303</v>
      </c>
      <c r="K13" s="2">
        <v>1</v>
      </c>
      <c r="L13" s="2" t="s">
        <v>26</v>
      </c>
      <c r="M13" s="4">
        <v>45995</v>
      </c>
      <c r="N13" s="4">
        <v>46081</v>
      </c>
      <c r="O13" s="2" t="s">
        <v>378</v>
      </c>
      <c r="P13" s="12">
        <v>45985</v>
      </c>
      <c r="Q13" s="2">
        <v>10</v>
      </c>
    </row>
    <row r="14" spans="1:17" s="13" customFormat="1" ht="15" customHeight="1" x14ac:dyDescent="0.2">
      <c r="A14" s="1" t="s">
        <v>557</v>
      </c>
      <c r="B14" s="1" t="s">
        <v>401</v>
      </c>
      <c r="C14" s="1" t="s">
        <v>402</v>
      </c>
      <c r="D14" s="2" t="s">
        <v>403</v>
      </c>
      <c r="E14" s="1" t="s">
        <v>404</v>
      </c>
      <c r="F14" s="3" t="s">
        <v>405</v>
      </c>
      <c r="G14" s="2" t="s">
        <v>301</v>
      </c>
      <c r="H14" s="5" t="s">
        <v>389</v>
      </c>
      <c r="I14" s="2" t="s">
        <v>400</v>
      </c>
      <c r="J14" s="2" t="s">
        <v>303</v>
      </c>
      <c r="K14" s="2">
        <v>1</v>
      </c>
      <c r="L14" s="2" t="s">
        <v>26</v>
      </c>
      <c r="M14" s="4">
        <v>45995</v>
      </c>
      <c r="N14" s="4">
        <v>46081</v>
      </c>
      <c r="O14" s="2" t="s">
        <v>378</v>
      </c>
      <c r="P14" s="12">
        <v>45985</v>
      </c>
      <c r="Q14" s="28">
        <v>8</v>
      </c>
    </row>
    <row r="15" spans="1:17" s="13" customFormat="1" ht="15" customHeight="1" x14ac:dyDescent="0.2">
      <c r="A15" s="1" t="s">
        <v>557</v>
      </c>
      <c r="B15" s="1" t="s">
        <v>406</v>
      </c>
      <c r="C15" s="1" t="s">
        <v>407</v>
      </c>
      <c r="D15" s="2" t="s">
        <v>408</v>
      </c>
      <c r="E15" s="1" t="s">
        <v>409</v>
      </c>
      <c r="F15" s="3" t="s">
        <v>410</v>
      </c>
      <c r="G15" s="2" t="s">
        <v>301</v>
      </c>
      <c r="H15" s="6" t="s">
        <v>411</v>
      </c>
      <c r="I15" s="2" t="s">
        <v>412</v>
      </c>
      <c r="J15" s="2" t="s">
        <v>303</v>
      </c>
      <c r="K15" s="2">
        <v>1</v>
      </c>
      <c r="L15" s="2" t="s">
        <v>26</v>
      </c>
      <c r="M15" s="4">
        <v>45995</v>
      </c>
      <c r="N15" s="4">
        <v>46081</v>
      </c>
      <c r="O15" s="2" t="s">
        <v>378</v>
      </c>
      <c r="P15" s="12">
        <v>45985</v>
      </c>
      <c r="Q15" s="2">
        <v>10</v>
      </c>
    </row>
    <row r="16" spans="1:17" s="13" customFormat="1" ht="15" customHeight="1" x14ac:dyDescent="0.2">
      <c r="A16" s="1" t="s">
        <v>557</v>
      </c>
      <c r="B16" s="1" t="s">
        <v>413</v>
      </c>
      <c r="C16" s="1" t="s">
        <v>414</v>
      </c>
      <c r="D16" s="2" t="s">
        <v>415</v>
      </c>
      <c r="E16" s="1" t="s">
        <v>416</v>
      </c>
      <c r="F16" s="3" t="s">
        <v>417</v>
      </c>
      <c r="G16" s="2" t="s">
        <v>301</v>
      </c>
      <c r="H16" s="6" t="s">
        <v>411</v>
      </c>
      <c r="I16" s="2" t="s">
        <v>412</v>
      </c>
      <c r="J16" s="2" t="s">
        <v>303</v>
      </c>
      <c r="K16" s="2">
        <v>1</v>
      </c>
      <c r="L16" s="2" t="s">
        <v>26</v>
      </c>
      <c r="M16" s="4">
        <v>45995</v>
      </c>
      <c r="N16" s="4">
        <v>46081</v>
      </c>
      <c r="O16" s="2" t="s">
        <v>337</v>
      </c>
      <c r="P16" s="12">
        <v>45985</v>
      </c>
      <c r="Q16" s="2">
        <v>10</v>
      </c>
    </row>
    <row r="17" spans="1:17" s="13" customFormat="1" ht="15" customHeight="1" x14ac:dyDescent="0.2">
      <c r="A17" s="1" t="s">
        <v>557</v>
      </c>
      <c r="B17" s="1" t="s">
        <v>379</v>
      </c>
      <c r="C17" s="1" t="s">
        <v>418</v>
      </c>
      <c r="D17" s="2" t="s">
        <v>419</v>
      </c>
      <c r="E17" s="1" t="s">
        <v>420</v>
      </c>
      <c r="F17" s="3" t="s">
        <v>421</v>
      </c>
      <c r="G17" s="2" t="s">
        <v>301</v>
      </c>
      <c r="H17" s="6" t="s">
        <v>422</v>
      </c>
      <c r="I17" s="2" t="s">
        <v>423</v>
      </c>
      <c r="J17" s="2" t="s">
        <v>303</v>
      </c>
      <c r="K17" s="2">
        <v>1</v>
      </c>
      <c r="L17" s="2" t="s">
        <v>26</v>
      </c>
      <c r="M17" s="4">
        <v>45995</v>
      </c>
      <c r="N17" s="4">
        <v>46081</v>
      </c>
      <c r="O17" s="2" t="s">
        <v>378</v>
      </c>
      <c r="P17" s="12">
        <v>45985</v>
      </c>
      <c r="Q17" s="2">
        <v>10</v>
      </c>
    </row>
    <row r="18" spans="1:17" s="13" customFormat="1" ht="15" customHeight="1" x14ac:dyDescent="0.2">
      <c r="A18" s="1" t="s">
        <v>557</v>
      </c>
      <c r="B18" s="1" t="s">
        <v>424</v>
      </c>
      <c r="C18" s="1" t="s">
        <v>425</v>
      </c>
      <c r="D18" s="2" t="s">
        <v>426</v>
      </c>
      <c r="E18" s="1" t="s">
        <v>427</v>
      </c>
      <c r="F18" s="3" t="s">
        <v>428</v>
      </c>
      <c r="G18" s="2" t="s">
        <v>301</v>
      </c>
      <c r="H18" s="2" t="s">
        <v>422</v>
      </c>
      <c r="I18" s="2" t="s">
        <v>423</v>
      </c>
      <c r="J18" s="2" t="s">
        <v>303</v>
      </c>
      <c r="K18" s="2">
        <v>1</v>
      </c>
      <c r="L18" s="2" t="s">
        <v>26</v>
      </c>
      <c r="M18" s="4">
        <v>45995</v>
      </c>
      <c r="N18" s="4">
        <v>46081</v>
      </c>
      <c r="O18" s="2" t="s">
        <v>378</v>
      </c>
      <c r="P18" s="12">
        <v>45985</v>
      </c>
      <c r="Q18" s="2">
        <v>10</v>
      </c>
    </row>
    <row r="19" spans="1:17" s="13" customFormat="1" ht="15" customHeight="1" x14ac:dyDescent="0.2">
      <c r="A19" s="1" t="s">
        <v>557</v>
      </c>
      <c r="B19" s="1" t="s">
        <v>429</v>
      </c>
      <c r="C19" s="1" t="s">
        <v>430</v>
      </c>
      <c r="D19" s="2" t="s">
        <v>431</v>
      </c>
      <c r="E19" s="1" t="s">
        <v>432</v>
      </c>
      <c r="F19" s="3" t="s">
        <v>433</v>
      </c>
      <c r="G19" s="2" t="s">
        <v>301</v>
      </c>
      <c r="H19" s="5" t="s">
        <v>434</v>
      </c>
      <c r="I19" s="2" t="s">
        <v>435</v>
      </c>
      <c r="J19" s="2" t="s">
        <v>303</v>
      </c>
      <c r="K19" s="2">
        <v>1</v>
      </c>
      <c r="L19" s="2" t="s">
        <v>26</v>
      </c>
      <c r="M19" s="4">
        <v>45995</v>
      </c>
      <c r="N19" s="4">
        <v>46081</v>
      </c>
      <c r="O19" s="2" t="s">
        <v>378</v>
      </c>
      <c r="P19" s="12">
        <v>45985</v>
      </c>
      <c r="Q19" s="2">
        <v>10</v>
      </c>
    </row>
    <row r="20" spans="1:17" s="13" customFormat="1" ht="15" customHeight="1" x14ac:dyDescent="0.2">
      <c r="A20" s="1" t="s">
        <v>557</v>
      </c>
      <c r="B20" s="1" t="s">
        <v>436</v>
      </c>
      <c r="C20" s="1" t="s">
        <v>418</v>
      </c>
      <c r="D20" s="2" t="s">
        <v>437</v>
      </c>
      <c r="E20" s="1" t="s">
        <v>438</v>
      </c>
      <c r="F20" s="3" t="s">
        <v>439</v>
      </c>
      <c r="G20" s="2" t="s">
        <v>301</v>
      </c>
      <c r="H20" s="5" t="s">
        <v>434</v>
      </c>
      <c r="I20" s="2" t="s">
        <v>435</v>
      </c>
      <c r="J20" s="2" t="s">
        <v>303</v>
      </c>
      <c r="K20" s="2">
        <v>1</v>
      </c>
      <c r="L20" s="2" t="s">
        <v>26</v>
      </c>
      <c r="M20" s="4">
        <v>45995</v>
      </c>
      <c r="N20" s="4">
        <v>46081</v>
      </c>
      <c r="O20" s="2" t="s">
        <v>378</v>
      </c>
      <c r="P20" s="12">
        <v>45985</v>
      </c>
      <c r="Q20" s="28">
        <v>8</v>
      </c>
    </row>
    <row r="21" spans="1:17" s="13" customFormat="1" ht="15" customHeight="1" x14ac:dyDescent="0.2">
      <c r="A21" s="1" t="s">
        <v>557</v>
      </c>
      <c r="B21" s="1" t="s">
        <v>440</v>
      </c>
      <c r="C21" s="1" t="s">
        <v>441</v>
      </c>
      <c r="D21" s="2" t="s">
        <v>442</v>
      </c>
      <c r="E21" s="1" t="s">
        <v>443</v>
      </c>
      <c r="F21" s="3" t="s">
        <v>444</v>
      </c>
      <c r="G21" s="2" t="s">
        <v>301</v>
      </c>
      <c r="H21" s="5" t="s">
        <v>445</v>
      </c>
      <c r="I21" s="2" t="s">
        <v>446</v>
      </c>
      <c r="J21" s="2" t="s">
        <v>303</v>
      </c>
      <c r="K21" s="2">
        <v>1</v>
      </c>
      <c r="L21" s="2" t="s">
        <v>26</v>
      </c>
      <c r="M21" s="4">
        <v>45995</v>
      </c>
      <c r="N21" s="4">
        <v>46081</v>
      </c>
      <c r="O21" s="2" t="s">
        <v>337</v>
      </c>
      <c r="P21" s="12">
        <v>45985</v>
      </c>
      <c r="Q21" s="28">
        <v>8</v>
      </c>
    </row>
    <row r="22" spans="1:17" s="13" customFormat="1" ht="15" customHeight="1" x14ac:dyDescent="0.2">
      <c r="A22" s="1" t="s">
        <v>557</v>
      </c>
      <c r="B22" s="1" t="s">
        <v>447</v>
      </c>
      <c r="C22" s="1" t="s">
        <v>403</v>
      </c>
      <c r="D22" s="2" t="s">
        <v>448</v>
      </c>
      <c r="E22" s="1" t="s">
        <v>449</v>
      </c>
      <c r="F22" s="3" t="s">
        <v>450</v>
      </c>
      <c r="G22" s="2" t="s">
        <v>301</v>
      </c>
      <c r="H22" s="2" t="s">
        <v>451</v>
      </c>
      <c r="I22" s="2" t="s">
        <v>452</v>
      </c>
      <c r="J22" s="2" t="s">
        <v>303</v>
      </c>
      <c r="K22" s="2">
        <v>1</v>
      </c>
      <c r="L22" s="2" t="s">
        <v>26</v>
      </c>
      <c r="M22" s="4">
        <v>45995</v>
      </c>
      <c r="N22" s="4">
        <v>46081</v>
      </c>
      <c r="O22" s="2" t="s">
        <v>378</v>
      </c>
      <c r="P22" s="12">
        <v>45985</v>
      </c>
      <c r="Q22" s="2">
        <v>10</v>
      </c>
    </row>
    <row r="23" spans="1:17" s="13" customFormat="1" ht="15" customHeight="1" x14ac:dyDescent="0.2">
      <c r="A23" s="1" t="s">
        <v>557</v>
      </c>
      <c r="B23" s="1" t="s">
        <v>453</v>
      </c>
      <c r="C23" s="1" t="s">
        <v>454</v>
      </c>
      <c r="D23" s="2" t="s">
        <v>455</v>
      </c>
      <c r="E23" s="1" t="s">
        <v>456</v>
      </c>
      <c r="F23" s="3" t="s">
        <v>457</v>
      </c>
      <c r="G23" s="2" t="s">
        <v>301</v>
      </c>
      <c r="H23" s="2" t="s">
        <v>451</v>
      </c>
      <c r="I23" s="2" t="s">
        <v>452</v>
      </c>
      <c r="J23" s="2" t="s">
        <v>303</v>
      </c>
      <c r="K23" s="2">
        <v>1</v>
      </c>
      <c r="L23" s="2" t="s">
        <v>26</v>
      </c>
      <c r="M23" s="4">
        <v>45995</v>
      </c>
      <c r="N23" s="4">
        <v>46081</v>
      </c>
      <c r="O23" s="2" t="s">
        <v>378</v>
      </c>
      <c r="P23" s="12">
        <v>45985</v>
      </c>
      <c r="Q23" s="2">
        <v>10</v>
      </c>
    </row>
    <row r="24" spans="1:17" s="13" customFormat="1" ht="15" customHeight="1" x14ac:dyDescent="0.2">
      <c r="A24" s="1" t="s">
        <v>557</v>
      </c>
      <c r="B24" s="1" t="s">
        <v>458</v>
      </c>
      <c r="C24" s="1" t="s">
        <v>459</v>
      </c>
      <c r="D24" s="2" t="s">
        <v>460</v>
      </c>
      <c r="E24" s="1" t="s">
        <v>461</v>
      </c>
      <c r="F24" s="3" t="s">
        <v>462</v>
      </c>
      <c r="G24" s="2" t="s">
        <v>301</v>
      </c>
      <c r="H24" s="2" t="s">
        <v>451</v>
      </c>
      <c r="I24" s="2" t="s">
        <v>463</v>
      </c>
      <c r="J24" s="2" t="s">
        <v>303</v>
      </c>
      <c r="K24" s="2">
        <v>1</v>
      </c>
      <c r="L24" s="2" t="s">
        <v>26</v>
      </c>
      <c r="M24" s="4">
        <v>45995</v>
      </c>
      <c r="N24" s="4">
        <v>46081</v>
      </c>
      <c r="O24" s="2" t="s">
        <v>378</v>
      </c>
      <c r="P24" s="12">
        <v>45985</v>
      </c>
      <c r="Q24" s="2">
        <v>10</v>
      </c>
    </row>
    <row r="25" spans="1:17" s="13" customFormat="1" ht="15" customHeight="1" x14ac:dyDescent="0.2">
      <c r="A25" s="1" t="s">
        <v>557</v>
      </c>
      <c r="B25" s="1" t="s">
        <v>464</v>
      </c>
      <c r="C25" s="1" t="s">
        <v>465</v>
      </c>
      <c r="D25" s="2" t="s">
        <v>466</v>
      </c>
      <c r="E25" s="1" t="s">
        <v>467</v>
      </c>
      <c r="F25" s="3" t="s">
        <v>468</v>
      </c>
      <c r="G25" s="2" t="s">
        <v>301</v>
      </c>
      <c r="H25" s="2" t="s">
        <v>451</v>
      </c>
      <c r="I25" s="2" t="s">
        <v>452</v>
      </c>
      <c r="J25" s="2" t="s">
        <v>303</v>
      </c>
      <c r="K25" s="2">
        <v>1</v>
      </c>
      <c r="L25" s="2" t="s">
        <v>26</v>
      </c>
      <c r="M25" s="4">
        <v>45995</v>
      </c>
      <c r="N25" s="4">
        <v>46081</v>
      </c>
      <c r="O25" s="2" t="s">
        <v>378</v>
      </c>
      <c r="P25" s="12">
        <v>45985</v>
      </c>
      <c r="Q25" s="2">
        <v>10</v>
      </c>
    </row>
    <row r="26" spans="1:17" s="13" customFormat="1" ht="15" customHeight="1" x14ac:dyDescent="0.2">
      <c r="A26" s="1" t="s">
        <v>557</v>
      </c>
      <c r="B26" s="1" t="s">
        <v>469</v>
      </c>
      <c r="C26" s="1" t="s">
        <v>470</v>
      </c>
      <c r="D26" s="2" t="s">
        <v>471</v>
      </c>
      <c r="E26" s="1" t="s">
        <v>472</v>
      </c>
      <c r="F26" s="3" t="s">
        <v>473</v>
      </c>
      <c r="G26" s="2" t="s">
        <v>301</v>
      </c>
      <c r="H26" s="5" t="s">
        <v>474</v>
      </c>
      <c r="I26" s="2" t="s">
        <v>435</v>
      </c>
      <c r="J26" s="2" t="s">
        <v>303</v>
      </c>
      <c r="K26" s="2">
        <v>1</v>
      </c>
      <c r="L26" s="2" t="s">
        <v>26</v>
      </c>
      <c r="M26" s="4">
        <v>45995</v>
      </c>
      <c r="N26" s="4">
        <v>46081</v>
      </c>
      <c r="O26" s="2" t="s">
        <v>378</v>
      </c>
      <c r="P26" s="12">
        <v>45985</v>
      </c>
      <c r="Q26" s="2">
        <v>10</v>
      </c>
    </row>
    <row r="27" spans="1:17" s="13" customFormat="1" ht="15" customHeight="1" x14ac:dyDescent="0.2">
      <c r="A27" s="1" t="s">
        <v>557</v>
      </c>
      <c r="B27" s="1" t="s">
        <v>475</v>
      </c>
      <c r="C27" s="1" t="s">
        <v>476</v>
      </c>
      <c r="D27" s="2" t="s">
        <v>477</v>
      </c>
      <c r="E27" s="1" t="s">
        <v>478</v>
      </c>
      <c r="F27" s="3" t="s">
        <v>479</v>
      </c>
      <c r="G27" s="2" t="s">
        <v>301</v>
      </c>
      <c r="H27" s="5" t="s">
        <v>474</v>
      </c>
      <c r="I27" s="2" t="s">
        <v>435</v>
      </c>
      <c r="J27" s="2" t="s">
        <v>303</v>
      </c>
      <c r="K27" s="2">
        <v>1</v>
      </c>
      <c r="L27" s="2" t="s">
        <v>26</v>
      </c>
      <c r="M27" s="4">
        <v>45995</v>
      </c>
      <c r="N27" s="4">
        <v>46081</v>
      </c>
      <c r="O27" s="2" t="s">
        <v>378</v>
      </c>
      <c r="P27" s="12">
        <v>45985</v>
      </c>
      <c r="Q27" s="2">
        <v>10</v>
      </c>
    </row>
    <row r="28" spans="1:17" s="13" customFormat="1" ht="15" customHeight="1" x14ac:dyDescent="0.2">
      <c r="A28" s="1" t="s">
        <v>557</v>
      </c>
      <c r="B28" s="1" t="s">
        <v>480</v>
      </c>
      <c r="C28" s="1" t="s">
        <v>481</v>
      </c>
      <c r="D28" s="2" t="s">
        <v>482</v>
      </c>
      <c r="E28" s="1" t="s">
        <v>483</v>
      </c>
      <c r="F28" s="3" t="s">
        <v>484</v>
      </c>
      <c r="G28" s="2" t="s">
        <v>301</v>
      </c>
      <c r="H28" s="6" t="s">
        <v>485</v>
      </c>
      <c r="I28" s="2" t="s">
        <v>412</v>
      </c>
      <c r="J28" s="2" t="s">
        <v>303</v>
      </c>
      <c r="K28" s="2">
        <v>1</v>
      </c>
      <c r="L28" s="2" t="s">
        <v>26</v>
      </c>
      <c r="M28" s="4">
        <v>45995</v>
      </c>
      <c r="N28" s="4">
        <v>46081</v>
      </c>
      <c r="O28" s="2" t="s">
        <v>378</v>
      </c>
      <c r="P28" s="12">
        <v>45985</v>
      </c>
      <c r="Q28" s="2">
        <v>10</v>
      </c>
    </row>
    <row r="29" spans="1:17" s="13" customFormat="1" ht="15" customHeight="1" x14ac:dyDescent="0.2">
      <c r="A29" s="1" t="s">
        <v>557</v>
      </c>
      <c r="B29" s="1" t="s">
        <v>486</v>
      </c>
      <c r="C29" s="1" t="s">
        <v>403</v>
      </c>
      <c r="D29" s="2" t="s">
        <v>487</v>
      </c>
      <c r="E29" s="1" t="s">
        <v>488</v>
      </c>
      <c r="F29" s="3" t="s">
        <v>489</v>
      </c>
      <c r="G29" s="2" t="s">
        <v>301</v>
      </c>
      <c r="H29" s="6" t="s">
        <v>485</v>
      </c>
      <c r="I29" s="2" t="s">
        <v>412</v>
      </c>
      <c r="J29" s="2" t="s">
        <v>303</v>
      </c>
      <c r="K29" s="2">
        <v>1</v>
      </c>
      <c r="L29" s="2" t="s">
        <v>26</v>
      </c>
      <c r="M29" s="4">
        <v>45995</v>
      </c>
      <c r="N29" s="4">
        <v>46081</v>
      </c>
      <c r="O29" s="2" t="s">
        <v>378</v>
      </c>
      <c r="P29" s="12">
        <v>45985</v>
      </c>
      <c r="Q29" s="2">
        <v>10</v>
      </c>
    </row>
    <row r="30" spans="1:17" s="13" customFormat="1" ht="15" customHeight="1" x14ac:dyDescent="0.2">
      <c r="A30" s="1" t="s">
        <v>557</v>
      </c>
      <c r="B30" s="15" t="s">
        <v>152</v>
      </c>
      <c r="C30" s="15" t="s">
        <v>153</v>
      </c>
      <c r="D30" s="14" t="s">
        <v>154</v>
      </c>
      <c r="E30" s="15" t="s">
        <v>155</v>
      </c>
      <c r="F30" s="16"/>
      <c r="G30" s="14" t="s">
        <v>301</v>
      </c>
      <c r="H30" s="14" t="s">
        <v>302</v>
      </c>
      <c r="I30" s="14" t="s">
        <v>303</v>
      </c>
      <c r="J30" s="14" t="s">
        <v>304</v>
      </c>
      <c r="K30" s="14">
        <v>1</v>
      </c>
      <c r="L30" s="14" t="s">
        <v>26</v>
      </c>
      <c r="M30" s="17">
        <v>45628</v>
      </c>
      <c r="N30" s="17">
        <v>45682</v>
      </c>
      <c r="O30" s="14" t="s">
        <v>305</v>
      </c>
      <c r="P30" s="17">
        <v>45621</v>
      </c>
      <c r="Q30" s="14">
        <v>9</v>
      </c>
    </row>
    <row r="31" spans="1:17" s="13" customFormat="1" ht="15" customHeight="1" x14ac:dyDescent="0.2">
      <c r="A31" s="1" t="s">
        <v>557</v>
      </c>
      <c r="B31" s="15" t="s">
        <v>156</v>
      </c>
      <c r="C31" s="15" t="s">
        <v>157</v>
      </c>
      <c r="D31" s="14" t="s">
        <v>158</v>
      </c>
      <c r="E31" s="15" t="s">
        <v>159</v>
      </c>
      <c r="F31" s="16"/>
      <c r="G31" s="14" t="s">
        <v>301</v>
      </c>
      <c r="H31" s="14" t="s">
        <v>558</v>
      </c>
      <c r="I31" s="14" t="s">
        <v>303</v>
      </c>
      <c r="J31" s="14" t="s">
        <v>307</v>
      </c>
      <c r="K31" s="14">
        <v>1</v>
      </c>
      <c r="L31" s="14" t="s">
        <v>26</v>
      </c>
      <c r="M31" s="17">
        <v>45628</v>
      </c>
      <c r="N31" s="17">
        <v>45682</v>
      </c>
      <c r="O31" s="14" t="s">
        <v>308</v>
      </c>
      <c r="P31" s="17">
        <v>45621</v>
      </c>
      <c r="Q31" s="14">
        <v>10</v>
      </c>
    </row>
    <row r="32" spans="1:17" s="13" customFormat="1" ht="15" customHeight="1" x14ac:dyDescent="0.2">
      <c r="A32" s="1" t="s">
        <v>557</v>
      </c>
      <c r="B32" s="15" t="s">
        <v>160</v>
      </c>
      <c r="C32" s="15" t="s">
        <v>161</v>
      </c>
      <c r="D32" s="14" t="s">
        <v>162</v>
      </c>
      <c r="E32" s="15" t="s">
        <v>163</v>
      </c>
      <c r="F32" s="16"/>
      <c r="G32" s="14" t="s">
        <v>301</v>
      </c>
      <c r="H32" s="14" t="s">
        <v>389</v>
      </c>
      <c r="I32" s="14" t="s">
        <v>303</v>
      </c>
      <c r="J32" s="14" t="s">
        <v>309</v>
      </c>
      <c r="K32" s="14">
        <v>1</v>
      </c>
      <c r="L32" s="14" t="s">
        <v>26</v>
      </c>
      <c r="M32" s="17">
        <v>45628</v>
      </c>
      <c r="N32" s="17">
        <v>45682</v>
      </c>
      <c r="O32" s="14" t="s">
        <v>308</v>
      </c>
      <c r="P32" s="17">
        <v>45621</v>
      </c>
      <c r="Q32" s="14">
        <v>10</v>
      </c>
    </row>
    <row r="33" spans="1:17" s="13" customFormat="1" ht="15" customHeight="1" x14ac:dyDescent="0.2">
      <c r="A33" s="1" t="s">
        <v>557</v>
      </c>
      <c r="B33" s="15" t="s">
        <v>164</v>
      </c>
      <c r="C33" s="15" t="s">
        <v>165</v>
      </c>
      <c r="D33" s="14" t="s">
        <v>166</v>
      </c>
      <c r="E33" s="15" t="s">
        <v>167</v>
      </c>
      <c r="F33" s="16"/>
      <c r="G33" s="14" t="s">
        <v>301</v>
      </c>
      <c r="H33" s="14" t="s">
        <v>389</v>
      </c>
      <c r="I33" s="14" t="s">
        <v>303</v>
      </c>
      <c r="J33" s="14" t="s">
        <v>309</v>
      </c>
      <c r="K33" s="14">
        <v>1</v>
      </c>
      <c r="L33" s="14" t="s">
        <v>26</v>
      </c>
      <c r="M33" s="17">
        <v>45628</v>
      </c>
      <c r="N33" s="17">
        <v>45682</v>
      </c>
      <c r="O33" s="14" t="s">
        <v>308</v>
      </c>
      <c r="P33" s="17">
        <v>45621</v>
      </c>
      <c r="Q33" s="14">
        <v>9</v>
      </c>
    </row>
    <row r="34" spans="1:17" s="13" customFormat="1" ht="15" customHeight="1" x14ac:dyDescent="0.2">
      <c r="A34" s="1" t="s">
        <v>557</v>
      </c>
      <c r="B34" s="15" t="s">
        <v>168</v>
      </c>
      <c r="C34" s="15" t="s">
        <v>169</v>
      </c>
      <c r="D34" s="14" t="s">
        <v>170</v>
      </c>
      <c r="E34" s="15" t="s">
        <v>171</v>
      </c>
      <c r="F34" s="16"/>
      <c r="G34" s="14" t="s">
        <v>301</v>
      </c>
      <c r="H34" s="14" t="s">
        <v>485</v>
      </c>
      <c r="I34" s="14" t="s">
        <v>303</v>
      </c>
      <c r="J34" s="14" t="s">
        <v>310</v>
      </c>
      <c r="K34" s="14">
        <v>1</v>
      </c>
      <c r="L34" s="14" t="s">
        <v>26</v>
      </c>
      <c r="M34" s="17">
        <v>45628</v>
      </c>
      <c r="N34" s="17">
        <v>45682</v>
      </c>
      <c r="O34" s="14" t="s">
        <v>308</v>
      </c>
      <c r="P34" s="17">
        <v>45621</v>
      </c>
      <c r="Q34" s="14">
        <v>10</v>
      </c>
    </row>
    <row r="35" spans="1:17" s="13" customFormat="1" ht="15" customHeight="1" x14ac:dyDescent="0.2">
      <c r="A35" s="1" t="s">
        <v>557</v>
      </c>
      <c r="B35" s="15" t="s">
        <v>172</v>
      </c>
      <c r="C35" s="15" t="s">
        <v>173</v>
      </c>
      <c r="D35" s="14" t="s">
        <v>174</v>
      </c>
      <c r="E35" s="15" t="s">
        <v>175</v>
      </c>
      <c r="F35" s="16"/>
      <c r="G35" s="14" t="s">
        <v>301</v>
      </c>
      <c r="H35" s="14" t="s">
        <v>311</v>
      </c>
      <c r="I35" s="14" t="s">
        <v>303</v>
      </c>
      <c r="J35" s="14" t="s">
        <v>312</v>
      </c>
      <c r="K35" s="14">
        <v>1</v>
      </c>
      <c r="L35" s="14" t="s">
        <v>26</v>
      </c>
      <c r="M35" s="17">
        <v>45628</v>
      </c>
      <c r="N35" s="17">
        <v>45682</v>
      </c>
      <c r="O35" s="14" t="s">
        <v>308</v>
      </c>
      <c r="P35" s="17">
        <v>45621</v>
      </c>
      <c r="Q35" s="14">
        <v>9</v>
      </c>
    </row>
    <row r="36" spans="1:17" s="13" customFormat="1" ht="15" customHeight="1" x14ac:dyDescent="0.2">
      <c r="A36" s="1" t="s">
        <v>557</v>
      </c>
      <c r="B36" s="15" t="s">
        <v>176</v>
      </c>
      <c r="C36" s="15" t="s">
        <v>177</v>
      </c>
      <c r="D36" s="14" t="s">
        <v>178</v>
      </c>
      <c r="E36" s="15" t="s">
        <v>179</v>
      </c>
      <c r="F36" s="16"/>
      <c r="G36" s="14" t="s">
        <v>301</v>
      </c>
      <c r="H36" s="14" t="s">
        <v>434</v>
      </c>
      <c r="I36" s="14" t="s">
        <v>303</v>
      </c>
      <c r="J36" s="14" t="s">
        <v>314</v>
      </c>
      <c r="K36" s="14">
        <v>1</v>
      </c>
      <c r="L36" s="14" t="s">
        <v>26</v>
      </c>
      <c r="M36" s="17">
        <v>45628</v>
      </c>
      <c r="N36" s="17">
        <v>45693</v>
      </c>
      <c r="O36" s="14" t="s">
        <v>308</v>
      </c>
      <c r="P36" s="17">
        <v>45621</v>
      </c>
      <c r="Q36" s="14">
        <v>10</v>
      </c>
    </row>
    <row r="37" spans="1:17" s="13" customFormat="1" ht="15" customHeight="1" x14ac:dyDescent="0.2">
      <c r="A37" s="1" t="s">
        <v>557</v>
      </c>
      <c r="B37" s="15" t="s">
        <v>180</v>
      </c>
      <c r="C37" s="15" t="s">
        <v>181</v>
      </c>
      <c r="D37" s="14" t="s">
        <v>182</v>
      </c>
      <c r="E37" s="15" t="s">
        <v>183</v>
      </c>
      <c r="F37" s="16"/>
      <c r="G37" s="14" t="s">
        <v>301</v>
      </c>
      <c r="H37" s="14" t="s">
        <v>558</v>
      </c>
      <c r="I37" s="14" t="s">
        <v>303</v>
      </c>
      <c r="J37" s="14" t="s">
        <v>307</v>
      </c>
      <c r="K37" s="14">
        <v>1</v>
      </c>
      <c r="L37" s="14" t="s">
        <v>26</v>
      </c>
      <c r="M37" s="17">
        <v>45628</v>
      </c>
      <c r="N37" s="17">
        <v>45693</v>
      </c>
      <c r="O37" s="14" t="s">
        <v>308</v>
      </c>
      <c r="P37" s="17">
        <v>45621</v>
      </c>
      <c r="Q37" s="14">
        <v>9</v>
      </c>
    </row>
    <row r="38" spans="1:17" s="13" customFormat="1" ht="15" customHeight="1" x14ac:dyDescent="0.2">
      <c r="A38" s="1" t="s">
        <v>557</v>
      </c>
      <c r="B38" s="15" t="s">
        <v>184</v>
      </c>
      <c r="C38" s="15" t="s">
        <v>185</v>
      </c>
      <c r="D38" s="14" t="s">
        <v>186</v>
      </c>
      <c r="E38" s="15" t="s">
        <v>187</v>
      </c>
      <c r="F38" s="16"/>
      <c r="G38" s="14" t="s">
        <v>301</v>
      </c>
      <c r="H38" s="14" t="s">
        <v>558</v>
      </c>
      <c r="I38" s="14" t="s">
        <v>303</v>
      </c>
      <c r="J38" s="14" t="s">
        <v>307</v>
      </c>
      <c r="K38" s="14">
        <v>1</v>
      </c>
      <c r="L38" s="14" t="s">
        <v>26</v>
      </c>
      <c r="M38" s="17">
        <v>45628</v>
      </c>
      <c r="N38" s="17">
        <v>45693</v>
      </c>
      <c r="O38" s="14" t="s">
        <v>308</v>
      </c>
      <c r="P38" s="17">
        <v>45621</v>
      </c>
      <c r="Q38" s="14">
        <v>10</v>
      </c>
    </row>
    <row r="39" spans="1:17" s="13" customFormat="1" ht="15" customHeight="1" x14ac:dyDescent="0.2">
      <c r="A39" s="1" t="s">
        <v>557</v>
      </c>
      <c r="B39" s="15" t="s">
        <v>188</v>
      </c>
      <c r="C39" s="15" t="s">
        <v>106</v>
      </c>
      <c r="D39" s="14" t="s">
        <v>189</v>
      </c>
      <c r="E39" s="15" t="s">
        <v>190</v>
      </c>
      <c r="F39" s="16"/>
      <c r="G39" s="14" t="s">
        <v>301</v>
      </c>
      <c r="H39" s="14" t="s">
        <v>559</v>
      </c>
      <c r="I39" s="14" t="s">
        <v>303</v>
      </c>
      <c r="J39" s="14" t="s">
        <v>315</v>
      </c>
      <c r="K39" s="14">
        <v>1</v>
      </c>
      <c r="L39" s="14" t="s">
        <v>26</v>
      </c>
      <c r="M39" s="17">
        <v>45628</v>
      </c>
      <c r="N39" s="17">
        <v>45693</v>
      </c>
      <c r="O39" s="14" t="s">
        <v>305</v>
      </c>
      <c r="P39" s="17">
        <v>45621</v>
      </c>
      <c r="Q39" s="14">
        <v>9</v>
      </c>
    </row>
    <row r="40" spans="1:17" s="13" customFormat="1" ht="15" customHeight="1" x14ac:dyDescent="0.2">
      <c r="A40" s="1" t="s">
        <v>557</v>
      </c>
      <c r="B40" s="15" t="s">
        <v>191</v>
      </c>
      <c r="C40" s="15" t="s">
        <v>192</v>
      </c>
      <c r="D40" s="14" t="s">
        <v>193</v>
      </c>
      <c r="E40" s="15" t="s">
        <v>194</v>
      </c>
      <c r="F40" s="16"/>
      <c r="G40" s="14" t="s">
        <v>301</v>
      </c>
      <c r="H40" s="14" t="s">
        <v>316</v>
      </c>
      <c r="I40" s="14" t="s">
        <v>303</v>
      </c>
      <c r="J40" s="14" t="s">
        <v>312</v>
      </c>
      <c r="K40" s="14">
        <v>1</v>
      </c>
      <c r="L40" s="14" t="s">
        <v>26</v>
      </c>
      <c r="M40" s="17">
        <v>45628</v>
      </c>
      <c r="N40" s="17">
        <v>45682</v>
      </c>
      <c r="O40" s="14" t="s">
        <v>305</v>
      </c>
      <c r="P40" s="17">
        <v>45621</v>
      </c>
      <c r="Q40" s="14">
        <v>9</v>
      </c>
    </row>
    <row r="41" spans="1:17" s="13" customFormat="1" ht="15" customHeight="1" x14ac:dyDescent="0.2">
      <c r="A41" s="1" t="s">
        <v>557</v>
      </c>
      <c r="B41" s="15" t="s">
        <v>195</v>
      </c>
      <c r="C41" s="15" t="s">
        <v>196</v>
      </c>
      <c r="D41" s="14" t="s">
        <v>197</v>
      </c>
      <c r="E41" s="15" t="s">
        <v>198</v>
      </c>
      <c r="F41" s="16"/>
      <c r="G41" s="14" t="s">
        <v>301</v>
      </c>
      <c r="H41" s="14" t="s">
        <v>317</v>
      </c>
      <c r="I41" s="14" t="s">
        <v>303</v>
      </c>
      <c r="J41" s="14" t="s">
        <v>304</v>
      </c>
      <c r="K41" s="14">
        <v>1</v>
      </c>
      <c r="L41" s="14" t="s">
        <v>26</v>
      </c>
      <c r="M41" s="17">
        <v>45628</v>
      </c>
      <c r="N41" s="17">
        <v>45682</v>
      </c>
      <c r="O41" s="14" t="s">
        <v>305</v>
      </c>
      <c r="P41" s="17">
        <v>45621</v>
      </c>
      <c r="Q41" s="14">
        <v>10</v>
      </c>
    </row>
    <row r="42" spans="1:17" s="13" customFormat="1" ht="15" customHeight="1" x14ac:dyDescent="0.2">
      <c r="A42" s="1" t="s">
        <v>557</v>
      </c>
      <c r="B42" s="15" t="s">
        <v>172</v>
      </c>
      <c r="C42" s="15" t="s">
        <v>199</v>
      </c>
      <c r="D42" s="14" t="s">
        <v>100</v>
      </c>
      <c r="E42" s="15" t="s">
        <v>200</v>
      </c>
      <c r="F42" s="16"/>
      <c r="G42" s="14" t="s">
        <v>301</v>
      </c>
      <c r="H42" s="14" t="s">
        <v>318</v>
      </c>
      <c r="I42" s="14" t="s">
        <v>303</v>
      </c>
      <c r="J42" s="14" t="s">
        <v>304</v>
      </c>
      <c r="K42" s="14">
        <v>1</v>
      </c>
      <c r="L42" s="14" t="s">
        <v>26</v>
      </c>
      <c r="M42" s="17">
        <v>45628</v>
      </c>
      <c r="N42" s="17">
        <v>45682</v>
      </c>
      <c r="O42" s="14" t="s">
        <v>305</v>
      </c>
      <c r="P42" s="17">
        <v>45621</v>
      </c>
      <c r="Q42" s="14">
        <v>10</v>
      </c>
    </row>
    <row r="43" spans="1:17" s="13" customFormat="1" ht="15" customHeight="1" x14ac:dyDescent="0.2">
      <c r="A43" s="1" t="s">
        <v>557</v>
      </c>
      <c r="B43" s="15" t="s">
        <v>201</v>
      </c>
      <c r="C43" s="15" t="s">
        <v>202</v>
      </c>
      <c r="D43" s="14" t="s">
        <v>203</v>
      </c>
      <c r="E43" s="15" t="s">
        <v>204</v>
      </c>
      <c r="F43" s="16"/>
      <c r="G43" s="14" t="s">
        <v>301</v>
      </c>
      <c r="H43" s="14" t="s">
        <v>319</v>
      </c>
      <c r="I43" s="14" t="s">
        <v>303</v>
      </c>
      <c r="J43" s="14" t="s">
        <v>307</v>
      </c>
      <c r="K43" s="14">
        <v>1</v>
      </c>
      <c r="L43" s="14" t="s">
        <v>26</v>
      </c>
      <c r="M43" s="17">
        <v>45628</v>
      </c>
      <c r="N43" s="17">
        <v>45693</v>
      </c>
      <c r="O43" s="14" t="s">
        <v>305</v>
      </c>
      <c r="P43" s="17">
        <v>45621</v>
      </c>
      <c r="Q43" s="14">
        <v>9</v>
      </c>
    </row>
    <row r="44" spans="1:17" s="13" customFormat="1" ht="15" customHeight="1" x14ac:dyDescent="0.2">
      <c r="A44" s="1" t="s">
        <v>557</v>
      </c>
      <c r="B44" s="15" t="s">
        <v>205</v>
      </c>
      <c r="C44" s="15" t="s">
        <v>206</v>
      </c>
      <c r="D44" s="14" t="s">
        <v>207</v>
      </c>
      <c r="E44" s="15" t="s">
        <v>208</v>
      </c>
      <c r="F44" s="16"/>
      <c r="G44" s="14" t="s">
        <v>301</v>
      </c>
      <c r="H44" s="14" t="s">
        <v>318</v>
      </c>
      <c r="I44" s="14" t="s">
        <v>303</v>
      </c>
      <c r="J44" s="14" t="s">
        <v>304</v>
      </c>
      <c r="K44" s="14">
        <v>1</v>
      </c>
      <c r="L44" s="14" t="s">
        <v>26</v>
      </c>
      <c r="M44" s="17">
        <v>45628</v>
      </c>
      <c r="N44" s="17">
        <v>45682</v>
      </c>
      <c r="O44" s="14" t="s">
        <v>305</v>
      </c>
      <c r="P44" s="17">
        <v>45621</v>
      </c>
      <c r="Q44" s="14">
        <v>10</v>
      </c>
    </row>
    <row r="45" spans="1:17" s="13" customFormat="1" ht="15" customHeight="1" x14ac:dyDescent="0.2">
      <c r="A45" s="1" t="s">
        <v>557</v>
      </c>
      <c r="B45" s="15" t="s">
        <v>172</v>
      </c>
      <c r="C45" s="15" t="s">
        <v>209</v>
      </c>
      <c r="D45" s="14" t="s">
        <v>210</v>
      </c>
      <c r="E45" s="15" t="s">
        <v>211</v>
      </c>
      <c r="F45" s="16"/>
      <c r="G45" s="14" t="s">
        <v>301</v>
      </c>
      <c r="H45" s="14" t="s">
        <v>320</v>
      </c>
      <c r="I45" s="14" t="s">
        <v>303</v>
      </c>
      <c r="J45" s="14" t="s">
        <v>310</v>
      </c>
      <c r="K45" s="14">
        <v>1</v>
      </c>
      <c r="L45" s="14" t="s">
        <v>26</v>
      </c>
      <c r="M45" s="17">
        <v>45628</v>
      </c>
      <c r="N45" s="17">
        <v>45682</v>
      </c>
      <c r="O45" s="14" t="s">
        <v>305</v>
      </c>
      <c r="P45" s="17">
        <v>45621</v>
      </c>
      <c r="Q45" s="14">
        <v>9</v>
      </c>
    </row>
    <row r="46" spans="1:17" s="13" customFormat="1" ht="15" customHeight="1" x14ac:dyDescent="0.2">
      <c r="A46" s="1" t="s">
        <v>557</v>
      </c>
      <c r="B46" s="15" t="s">
        <v>212</v>
      </c>
      <c r="C46" s="15" t="s">
        <v>213</v>
      </c>
      <c r="D46" s="14" t="s">
        <v>214</v>
      </c>
      <c r="E46" s="15" t="s">
        <v>215</v>
      </c>
      <c r="F46" s="16"/>
      <c r="G46" s="14" t="s">
        <v>301</v>
      </c>
      <c r="H46" s="14" t="s">
        <v>321</v>
      </c>
      <c r="I46" s="14" t="s">
        <v>303</v>
      </c>
      <c r="J46" s="14" t="s">
        <v>322</v>
      </c>
      <c r="K46" s="14">
        <v>1</v>
      </c>
      <c r="L46" s="14" t="s">
        <v>26</v>
      </c>
      <c r="M46" s="17">
        <v>45628</v>
      </c>
      <c r="N46" s="17">
        <v>45682</v>
      </c>
      <c r="O46" s="14" t="s">
        <v>305</v>
      </c>
      <c r="P46" s="17">
        <v>45621</v>
      </c>
      <c r="Q46" s="14">
        <v>10</v>
      </c>
    </row>
    <row r="47" spans="1:17" s="13" customFormat="1" ht="15" customHeight="1" x14ac:dyDescent="0.2">
      <c r="A47" s="1" t="s">
        <v>557</v>
      </c>
      <c r="B47" s="15" t="s">
        <v>216</v>
      </c>
      <c r="C47" s="15" t="s">
        <v>217</v>
      </c>
      <c r="D47" s="14" t="s">
        <v>218</v>
      </c>
      <c r="E47" s="15" t="s">
        <v>219</v>
      </c>
      <c r="F47" s="16"/>
      <c r="G47" s="14" t="s">
        <v>301</v>
      </c>
      <c r="H47" s="18" t="s">
        <v>389</v>
      </c>
      <c r="I47" s="14" t="s">
        <v>303</v>
      </c>
      <c r="J47" s="14" t="s">
        <v>309</v>
      </c>
      <c r="K47" s="14">
        <v>1</v>
      </c>
      <c r="L47" s="14" t="s">
        <v>26</v>
      </c>
      <c r="M47" s="17">
        <v>45628</v>
      </c>
      <c r="N47" s="17">
        <v>45682</v>
      </c>
      <c r="O47" s="14" t="s">
        <v>308</v>
      </c>
      <c r="P47" s="17">
        <v>45621</v>
      </c>
      <c r="Q47" s="14">
        <v>10</v>
      </c>
    </row>
    <row r="48" spans="1:17" s="13" customFormat="1" ht="15" customHeight="1" x14ac:dyDescent="0.2">
      <c r="A48" s="1" t="s">
        <v>557</v>
      </c>
      <c r="B48" s="15" t="s">
        <v>220</v>
      </c>
      <c r="C48" s="15" t="s">
        <v>221</v>
      </c>
      <c r="D48" s="14" t="s">
        <v>90</v>
      </c>
      <c r="E48" s="15" t="s">
        <v>222</v>
      </c>
      <c r="F48" s="16"/>
      <c r="G48" s="14" t="s">
        <v>301</v>
      </c>
      <c r="H48" s="18" t="s">
        <v>389</v>
      </c>
      <c r="I48" s="14" t="s">
        <v>303</v>
      </c>
      <c r="J48" s="14" t="s">
        <v>309</v>
      </c>
      <c r="K48" s="14">
        <v>1</v>
      </c>
      <c r="L48" s="14" t="s">
        <v>26</v>
      </c>
      <c r="M48" s="17">
        <v>45628</v>
      </c>
      <c r="N48" s="17">
        <v>45682</v>
      </c>
      <c r="O48" s="14" t="s">
        <v>308</v>
      </c>
      <c r="P48" s="17">
        <v>45621</v>
      </c>
      <c r="Q48" s="14">
        <v>10</v>
      </c>
    </row>
    <row r="49" spans="1:17" s="13" customFormat="1" ht="15" customHeight="1" x14ac:dyDescent="0.2">
      <c r="A49" s="1" t="s">
        <v>557</v>
      </c>
      <c r="B49" s="15" t="s">
        <v>223</v>
      </c>
      <c r="C49" s="15" t="s">
        <v>221</v>
      </c>
      <c r="D49" s="14" t="s">
        <v>224</v>
      </c>
      <c r="E49" s="15" t="s">
        <v>225</v>
      </c>
      <c r="F49" s="16"/>
      <c r="G49" s="14" t="s">
        <v>301</v>
      </c>
      <c r="H49" s="14" t="s">
        <v>323</v>
      </c>
      <c r="I49" s="14" t="s">
        <v>303</v>
      </c>
      <c r="J49" s="14" t="s">
        <v>312</v>
      </c>
      <c r="K49" s="14">
        <v>1</v>
      </c>
      <c r="L49" s="14" t="s">
        <v>26</v>
      </c>
      <c r="M49" s="17">
        <v>45628</v>
      </c>
      <c r="N49" s="17">
        <v>45682</v>
      </c>
      <c r="O49" s="14" t="s">
        <v>308</v>
      </c>
      <c r="P49" s="17">
        <v>45621</v>
      </c>
      <c r="Q49" s="14">
        <v>10</v>
      </c>
    </row>
    <row r="50" spans="1:17" s="13" customFormat="1" ht="15" customHeight="1" x14ac:dyDescent="0.2">
      <c r="A50" s="1" t="s">
        <v>557</v>
      </c>
      <c r="B50" s="15" t="s">
        <v>226</v>
      </c>
      <c r="C50" s="15" t="s">
        <v>227</v>
      </c>
      <c r="D50" s="14" t="s">
        <v>228</v>
      </c>
      <c r="E50" s="15" t="s">
        <v>229</v>
      </c>
      <c r="F50" s="16"/>
      <c r="G50" s="14" t="s">
        <v>301</v>
      </c>
      <c r="H50" s="18" t="s">
        <v>389</v>
      </c>
      <c r="I50" s="14" t="s">
        <v>303</v>
      </c>
      <c r="J50" s="14" t="s">
        <v>309</v>
      </c>
      <c r="K50" s="14">
        <v>1</v>
      </c>
      <c r="L50" s="14" t="s">
        <v>26</v>
      </c>
      <c r="M50" s="17">
        <v>45628</v>
      </c>
      <c r="N50" s="17">
        <v>45682</v>
      </c>
      <c r="O50" s="14" t="s">
        <v>308</v>
      </c>
      <c r="P50" s="17">
        <v>45621</v>
      </c>
      <c r="Q50" s="14">
        <v>10</v>
      </c>
    </row>
    <row r="51" spans="1:17" s="13" customFormat="1" ht="15" customHeight="1" x14ac:dyDescent="0.2">
      <c r="A51" s="1" t="s">
        <v>557</v>
      </c>
      <c r="B51" s="15" t="s">
        <v>230</v>
      </c>
      <c r="C51" s="15" t="s">
        <v>138</v>
      </c>
      <c r="D51" s="14" t="s">
        <v>231</v>
      </c>
      <c r="E51" s="15" t="s">
        <v>232</v>
      </c>
      <c r="F51" s="16"/>
      <c r="G51" s="14" t="s">
        <v>301</v>
      </c>
      <c r="H51" s="14" t="s">
        <v>323</v>
      </c>
      <c r="I51" s="14" t="s">
        <v>303</v>
      </c>
      <c r="J51" s="14" t="s">
        <v>310</v>
      </c>
      <c r="K51" s="14">
        <v>1</v>
      </c>
      <c r="L51" s="14" t="s">
        <v>26</v>
      </c>
      <c r="M51" s="17">
        <v>45628</v>
      </c>
      <c r="N51" s="17">
        <v>45682</v>
      </c>
      <c r="O51" s="14" t="s">
        <v>308</v>
      </c>
      <c r="P51" s="17">
        <v>45621</v>
      </c>
      <c r="Q51" s="14">
        <v>10</v>
      </c>
    </row>
    <row r="52" spans="1:17" s="13" customFormat="1" ht="15" customHeight="1" x14ac:dyDescent="0.2">
      <c r="A52" s="1" t="s">
        <v>557</v>
      </c>
      <c r="B52" s="15" t="s">
        <v>233</v>
      </c>
      <c r="C52" s="15" t="s">
        <v>234</v>
      </c>
      <c r="D52" s="14" t="s">
        <v>235</v>
      </c>
      <c r="E52" s="15" t="s">
        <v>236</v>
      </c>
      <c r="F52" s="16"/>
      <c r="G52" s="14" t="s">
        <v>301</v>
      </c>
      <c r="H52" s="14" t="s">
        <v>324</v>
      </c>
      <c r="I52" s="14" t="s">
        <v>303</v>
      </c>
      <c r="J52" s="14" t="s">
        <v>312</v>
      </c>
      <c r="K52" s="14">
        <v>1</v>
      </c>
      <c r="L52" s="14" t="s">
        <v>26</v>
      </c>
      <c r="M52" s="17">
        <v>45628</v>
      </c>
      <c r="N52" s="17">
        <v>45682</v>
      </c>
      <c r="O52" s="14" t="s">
        <v>305</v>
      </c>
      <c r="P52" s="17">
        <v>45621</v>
      </c>
      <c r="Q52" s="14">
        <v>9</v>
      </c>
    </row>
    <row r="53" spans="1:17" s="13" customFormat="1" ht="15" customHeight="1" x14ac:dyDescent="0.2">
      <c r="A53" s="1" t="s">
        <v>557</v>
      </c>
      <c r="B53" s="15" t="s">
        <v>237</v>
      </c>
      <c r="C53" s="15" t="s">
        <v>238</v>
      </c>
      <c r="D53" s="14" t="s">
        <v>239</v>
      </c>
      <c r="E53" s="15" t="s">
        <v>240</v>
      </c>
      <c r="F53" s="16"/>
      <c r="G53" s="14" t="s">
        <v>301</v>
      </c>
      <c r="H53" s="14" t="s">
        <v>321</v>
      </c>
      <c r="I53" s="14" t="s">
        <v>303</v>
      </c>
      <c r="J53" s="14" t="s">
        <v>322</v>
      </c>
      <c r="K53" s="14">
        <v>1</v>
      </c>
      <c r="L53" s="14" t="s">
        <v>26</v>
      </c>
      <c r="M53" s="17">
        <v>45628</v>
      </c>
      <c r="N53" s="17">
        <v>45682</v>
      </c>
      <c r="O53" s="14" t="s">
        <v>308</v>
      </c>
      <c r="P53" s="17">
        <v>45621</v>
      </c>
      <c r="Q53" s="14">
        <v>10</v>
      </c>
    </row>
    <row r="54" spans="1:17" s="13" customFormat="1" ht="15" customHeight="1" x14ac:dyDescent="0.2">
      <c r="A54" s="1" t="s">
        <v>557</v>
      </c>
      <c r="B54" s="15" t="s">
        <v>152</v>
      </c>
      <c r="C54" s="15" t="s">
        <v>241</v>
      </c>
      <c r="D54" s="14" t="s">
        <v>242</v>
      </c>
      <c r="E54" s="15" t="s">
        <v>243</v>
      </c>
      <c r="F54" s="16"/>
      <c r="G54" s="14" t="s">
        <v>301</v>
      </c>
      <c r="H54" s="14" t="s">
        <v>325</v>
      </c>
      <c r="I54" s="14" t="s">
        <v>303</v>
      </c>
      <c r="J54" s="14" t="s">
        <v>307</v>
      </c>
      <c r="K54" s="14">
        <v>1</v>
      </c>
      <c r="L54" s="14" t="s">
        <v>26</v>
      </c>
      <c r="M54" s="17">
        <v>45628</v>
      </c>
      <c r="N54" s="17">
        <v>45693</v>
      </c>
      <c r="O54" s="14" t="s">
        <v>308</v>
      </c>
      <c r="P54" s="17">
        <v>45621</v>
      </c>
      <c r="Q54" s="14">
        <v>10</v>
      </c>
    </row>
    <row r="55" spans="1:17" s="13" customFormat="1" ht="15" customHeight="1" x14ac:dyDescent="0.2">
      <c r="A55" s="1" t="s">
        <v>557</v>
      </c>
      <c r="B55" s="15" t="s">
        <v>244</v>
      </c>
      <c r="C55" s="15" t="s">
        <v>245</v>
      </c>
      <c r="D55" s="14" t="s">
        <v>246</v>
      </c>
      <c r="E55" s="15" t="s">
        <v>247</v>
      </c>
      <c r="F55" s="16"/>
      <c r="G55" s="14" t="s">
        <v>301</v>
      </c>
      <c r="H55" s="14" t="s">
        <v>321</v>
      </c>
      <c r="I55" s="14" t="s">
        <v>303</v>
      </c>
      <c r="J55" s="14" t="s">
        <v>322</v>
      </c>
      <c r="K55" s="14">
        <v>1</v>
      </c>
      <c r="L55" s="14" t="s">
        <v>26</v>
      </c>
      <c r="M55" s="17">
        <v>45628</v>
      </c>
      <c r="N55" s="17">
        <v>45693</v>
      </c>
      <c r="O55" s="14" t="s">
        <v>308</v>
      </c>
      <c r="P55" s="17">
        <v>45621</v>
      </c>
      <c r="Q55" s="14">
        <v>9</v>
      </c>
    </row>
    <row r="56" spans="1:17" s="13" customFormat="1" ht="15" customHeight="1" x14ac:dyDescent="0.2">
      <c r="A56" s="1" t="s">
        <v>557</v>
      </c>
      <c r="B56" s="15" t="s">
        <v>248</v>
      </c>
      <c r="C56" s="15" t="s">
        <v>90</v>
      </c>
      <c r="D56" s="14" t="s">
        <v>207</v>
      </c>
      <c r="E56" s="15" t="s">
        <v>249</v>
      </c>
      <c r="F56" s="16"/>
      <c r="G56" s="14" t="s">
        <v>301</v>
      </c>
      <c r="H56" s="14" t="s">
        <v>559</v>
      </c>
      <c r="I56" s="14" t="s">
        <v>303</v>
      </c>
      <c r="J56" s="14" t="s">
        <v>315</v>
      </c>
      <c r="K56" s="14">
        <v>1</v>
      </c>
      <c r="L56" s="14" t="s">
        <v>26</v>
      </c>
      <c r="M56" s="17">
        <v>45628</v>
      </c>
      <c r="N56" s="17">
        <v>45682</v>
      </c>
      <c r="O56" s="14" t="s">
        <v>308</v>
      </c>
      <c r="P56" s="17">
        <v>45621</v>
      </c>
      <c r="Q56" s="14">
        <v>10</v>
      </c>
    </row>
    <row r="57" spans="1:17" s="13" customFormat="1" ht="15" customHeight="1" x14ac:dyDescent="0.2">
      <c r="A57" s="1" t="s">
        <v>557</v>
      </c>
      <c r="B57" s="15" t="s">
        <v>250</v>
      </c>
      <c r="C57" s="15" t="s">
        <v>251</v>
      </c>
      <c r="D57" s="14" t="s">
        <v>252</v>
      </c>
      <c r="E57" s="15" t="s">
        <v>253</v>
      </c>
      <c r="F57" s="16"/>
      <c r="G57" s="14" t="s">
        <v>301</v>
      </c>
      <c r="H57" s="14" t="s">
        <v>326</v>
      </c>
      <c r="I57" s="14" t="s">
        <v>303</v>
      </c>
      <c r="J57" s="14" t="s">
        <v>327</v>
      </c>
      <c r="K57" s="14">
        <v>1</v>
      </c>
      <c r="L57" s="14" t="s">
        <v>26</v>
      </c>
      <c r="M57" s="17">
        <v>45628</v>
      </c>
      <c r="N57" s="17">
        <v>45682</v>
      </c>
      <c r="O57" s="14" t="s">
        <v>308</v>
      </c>
      <c r="P57" s="17">
        <v>45621</v>
      </c>
      <c r="Q57" s="14">
        <v>9</v>
      </c>
    </row>
    <row r="58" spans="1:17" s="13" customFormat="1" ht="15" customHeight="1" x14ac:dyDescent="0.2">
      <c r="A58" s="1" t="s">
        <v>557</v>
      </c>
      <c r="B58" s="15" t="s">
        <v>254</v>
      </c>
      <c r="C58" s="15" t="s">
        <v>255</v>
      </c>
      <c r="D58" s="14" t="s">
        <v>256</v>
      </c>
      <c r="E58" s="15" t="s">
        <v>257</v>
      </c>
      <c r="F58" s="16"/>
      <c r="G58" s="14" t="s">
        <v>301</v>
      </c>
      <c r="H58" s="14" t="s">
        <v>306</v>
      </c>
      <c r="I58" s="14" t="s">
        <v>303</v>
      </c>
      <c r="J58" s="14" t="s">
        <v>307</v>
      </c>
      <c r="K58" s="14">
        <v>1</v>
      </c>
      <c r="L58" s="14" t="s">
        <v>26</v>
      </c>
      <c r="M58" s="17">
        <v>45628</v>
      </c>
      <c r="N58" s="17">
        <v>45693</v>
      </c>
      <c r="O58" s="14" t="s">
        <v>308</v>
      </c>
      <c r="P58" s="17">
        <v>45621</v>
      </c>
      <c r="Q58" s="14">
        <v>10</v>
      </c>
    </row>
    <row r="59" spans="1:17" s="13" customFormat="1" ht="15" customHeight="1" x14ac:dyDescent="0.2">
      <c r="A59" s="1" t="s">
        <v>557</v>
      </c>
      <c r="B59" s="15" t="s">
        <v>258</v>
      </c>
      <c r="C59" s="15" t="s">
        <v>259</v>
      </c>
      <c r="D59" s="14" t="s">
        <v>260</v>
      </c>
      <c r="E59" s="15" t="s">
        <v>261</v>
      </c>
      <c r="F59" s="16"/>
      <c r="G59" s="14" t="s">
        <v>301</v>
      </c>
      <c r="H59" s="14" t="s">
        <v>485</v>
      </c>
      <c r="I59" s="14" t="s">
        <v>303</v>
      </c>
      <c r="J59" s="14" t="s">
        <v>310</v>
      </c>
      <c r="K59" s="14">
        <v>1</v>
      </c>
      <c r="L59" s="14" t="s">
        <v>26</v>
      </c>
      <c r="M59" s="17">
        <v>45628</v>
      </c>
      <c r="N59" s="17">
        <v>45693</v>
      </c>
      <c r="O59" s="14" t="s">
        <v>308</v>
      </c>
      <c r="P59" s="17">
        <v>45621</v>
      </c>
      <c r="Q59" s="14">
        <v>9</v>
      </c>
    </row>
    <row r="60" spans="1:17" s="13" customFormat="1" ht="15" customHeight="1" x14ac:dyDescent="0.2">
      <c r="A60" s="1" t="s">
        <v>557</v>
      </c>
      <c r="B60" s="15" t="s">
        <v>262</v>
      </c>
      <c r="C60" s="15" t="s">
        <v>263</v>
      </c>
      <c r="D60" s="14"/>
      <c r="E60" s="15" t="s">
        <v>264</v>
      </c>
      <c r="F60" s="16"/>
      <c r="G60" s="14" t="s">
        <v>301</v>
      </c>
      <c r="H60" s="14" t="s">
        <v>313</v>
      </c>
      <c r="I60" s="14" t="s">
        <v>303</v>
      </c>
      <c r="J60" s="14" t="s">
        <v>314</v>
      </c>
      <c r="K60" s="14">
        <v>1</v>
      </c>
      <c r="L60" s="14" t="s">
        <v>26</v>
      </c>
      <c r="M60" s="17">
        <v>45628</v>
      </c>
      <c r="N60" s="17">
        <v>45693</v>
      </c>
      <c r="O60" s="14" t="s">
        <v>308</v>
      </c>
      <c r="P60" s="17">
        <v>45621</v>
      </c>
      <c r="Q60" s="14">
        <v>10</v>
      </c>
    </row>
    <row r="61" spans="1:17" s="13" customFormat="1" ht="15" customHeight="1" x14ac:dyDescent="0.2">
      <c r="A61" s="1" t="s">
        <v>557</v>
      </c>
      <c r="B61" s="15" t="s">
        <v>265</v>
      </c>
      <c r="C61" s="15" t="s">
        <v>266</v>
      </c>
      <c r="D61" s="14" t="s">
        <v>227</v>
      </c>
      <c r="E61" s="15" t="s">
        <v>267</v>
      </c>
      <c r="F61" s="16"/>
      <c r="G61" s="14" t="s">
        <v>301</v>
      </c>
      <c r="H61" s="14" t="s">
        <v>313</v>
      </c>
      <c r="I61" s="14" t="s">
        <v>303</v>
      </c>
      <c r="J61" s="14" t="s">
        <v>314</v>
      </c>
      <c r="K61" s="14">
        <v>1</v>
      </c>
      <c r="L61" s="14" t="s">
        <v>26</v>
      </c>
      <c r="M61" s="17">
        <v>45628</v>
      </c>
      <c r="N61" s="17">
        <v>45693</v>
      </c>
      <c r="O61" s="14" t="s">
        <v>308</v>
      </c>
      <c r="P61" s="17">
        <v>45621</v>
      </c>
      <c r="Q61" s="14">
        <v>10</v>
      </c>
    </row>
    <row r="62" spans="1:17" s="13" customFormat="1" ht="15" customHeight="1" x14ac:dyDescent="0.2">
      <c r="A62" s="1" t="s">
        <v>557</v>
      </c>
      <c r="B62" s="15" t="s">
        <v>268</v>
      </c>
      <c r="C62" s="15" t="s">
        <v>30</v>
      </c>
      <c r="D62" s="14" t="s">
        <v>269</v>
      </c>
      <c r="E62" s="15" t="s">
        <v>270</v>
      </c>
      <c r="F62" s="16"/>
      <c r="G62" s="14" t="s">
        <v>301</v>
      </c>
      <c r="H62" s="14" t="s">
        <v>326</v>
      </c>
      <c r="I62" s="14" t="s">
        <v>303</v>
      </c>
      <c r="J62" s="14" t="s">
        <v>327</v>
      </c>
      <c r="K62" s="14">
        <v>1</v>
      </c>
      <c r="L62" s="14" t="s">
        <v>26</v>
      </c>
      <c r="M62" s="17">
        <v>45628</v>
      </c>
      <c r="N62" s="17">
        <v>45682</v>
      </c>
      <c r="O62" s="14" t="s">
        <v>308</v>
      </c>
      <c r="P62" s="17">
        <v>45621</v>
      </c>
      <c r="Q62" s="14">
        <v>10</v>
      </c>
    </row>
    <row r="63" spans="1:17" s="13" customFormat="1" ht="15" customHeight="1" x14ac:dyDescent="0.2">
      <c r="A63" s="1" t="s">
        <v>557</v>
      </c>
      <c r="B63" s="15" t="s">
        <v>271</v>
      </c>
      <c r="C63" s="15" t="s">
        <v>272</v>
      </c>
      <c r="D63" s="14" t="s">
        <v>273</v>
      </c>
      <c r="E63" s="15" t="s">
        <v>274</v>
      </c>
      <c r="F63" s="16"/>
      <c r="G63" s="14" t="s">
        <v>301</v>
      </c>
      <c r="H63" s="14" t="s">
        <v>313</v>
      </c>
      <c r="I63" s="14" t="s">
        <v>303</v>
      </c>
      <c r="J63" s="14" t="s">
        <v>314</v>
      </c>
      <c r="K63" s="14">
        <v>1</v>
      </c>
      <c r="L63" s="14" t="s">
        <v>26</v>
      </c>
      <c r="M63" s="17">
        <v>45628</v>
      </c>
      <c r="N63" s="17">
        <v>45682</v>
      </c>
      <c r="O63" s="14" t="s">
        <v>308</v>
      </c>
      <c r="P63" s="17">
        <v>45621</v>
      </c>
      <c r="Q63" s="14">
        <v>10</v>
      </c>
    </row>
    <row r="64" spans="1:17" s="13" customFormat="1" ht="15" customHeight="1" x14ac:dyDescent="0.2">
      <c r="A64" s="1" t="s">
        <v>557</v>
      </c>
      <c r="B64" s="15" t="s">
        <v>275</v>
      </c>
      <c r="C64" s="15" t="s">
        <v>276</v>
      </c>
      <c r="D64" s="14" t="s">
        <v>277</v>
      </c>
      <c r="E64" s="15" t="s">
        <v>278</v>
      </c>
      <c r="F64" s="16"/>
      <c r="G64" s="14" t="s">
        <v>301</v>
      </c>
      <c r="H64" s="18" t="s">
        <v>389</v>
      </c>
      <c r="I64" s="14" t="s">
        <v>303</v>
      </c>
      <c r="J64" s="14" t="s">
        <v>309</v>
      </c>
      <c r="K64" s="14">
        <v>1</v>
      </c>
      <c r="L64" s="14" t="s">
        <v>26</v>
      </c>
      <c r="M64" s="17">
        <v>45628</v>
      </c>
      <c r="N64" s="17">
        <v>45682</v>
      </c>
      <c r="O64" s="14" t="s">
        <v>308</v>
      </c>
      <c r="P64" s="17">
        <v>45621</v>
      </c>
      <c r="Q64" s="14">
        <v>10</v>
      </c>
    </row>
    <row r="65" spans="1:17" s="13" customFormat="1" ht="15" customHeight="1" x14ac:dyDescent="0.2">
      <c r="A65" s="1" t="s">
        <v>557</v>
      </c>
      <c r="B65" s="15" t="s">
        <v>279</v>
      </c>
      <c r="C65" s="15" t="s">
        <v>280</v>
      </c>
      <c r="D65" s="14" t="s">
        <v>227</v>
      </c>
      <c r="E65" s="15" t="s">
        <v>281</v>
      </c>
      <c r="F65" s="16"/>
      <c r="G65" s="14" t="s">
        <v>301</v>
      </c>
      <c r="H65" s="14" t="s">
        <v>302</v>
      </c>
      <c r="I65" s="14" t="s">
        <v>303</v>
      </c>
      <c r="J65" s="14" t="s">
        <v>304</v>
      </c>
      <c r="K65" s="14">
        <v>1</v>
      </c>
      <c r="L65" s="14" t="s">
        <v>26</v>
      </c>
      <c r="M65" s="17">
        <v>45628</v>
      </c>
      <c r="N65" s="17">
        <v>45682</v>
      </c>
      <c r="O65" s="14" t="s">
        <v>305</v>
      </c>
      <c r="P65" s="17">
        <v>45621</v>
      </c>
      <c r="Q65" s="14">
        <v>10</v>
      </c>
    </row>
    <row r="66" spans="1:17" s="13" customFormat="1" ht="15" customHeight="1" x14ac:dyDescent="0.2">
      <c r="A66" s="1" t="s">
        <v>557</v>
      </c>
      <c r="B66" s="15" t="s">
        <v>271</v>
      </c>
      <c r="C66" s="15" t="s">
        <v>282</v>
      </c>
      <c r="D66" s="14" t="s">
        <v>283</v>
      </c>
      <c r="E66" s="15" t="s">
        <v>284</v>
      </c>
      <c r="F66" s="16"/>
      <c r="G66" s="14" t="s">
        <v>301</v>
      </c>
      <c r="H66" s="18" t="s">
        <v>389</v>
      </c>
      <c r="I66" s="14" t="s">
        <v>303</v>
      </c>
      <c r="J66" s="14" t="s">
        <v>309</v>
      </c>
      <c r="K66" s="14">
        <v>1</v>
      </c>
      <c r="L66" s="14" t="s">
        <v>26</v>
      </c>
      <c r="M66" s="17">
        <v>45628</v>
      </c>
      <c r="N66" s="17">
        <v>45682</v>
      </c>
      <c r="O66" s="14" t="s">
        <v>308</v>
      </c>
      <c r="P66" s="17">
        <v>45621</v>
      </c>
      <c r="Q66" s="14">
        <v>10</v>
      </c>
    </row>
    <row r="67" spans="1:17" s="13" customFormat="1" ht="15" customHeight="1" x14ac:dyDescent="0.2">
      <c r="A67" s="1" t="s">
        <v>557</v>
      </c>
      <c r="B67" s="15" t="s">
        <v>285</v>
      </c>
      <c r="C67" s="15" t="s">
        <v>36</v>
      </c>
      <c r="D67" s="14" t="s">
        <v>286</v>
      </c>
      <c r="E67" s="15" t="s">
        <v>287</v>
      </c>
      <c r="F67" s="16"/>
      <c r="G67" s="14" t="s">
        <v>301</v>
      </c>
      <c r="H67" s="14" t="s">
        <v>328</v>
      </c>
      <c r="I67" s="14" t="s">
        <v>303</v>
      </c>
      <c r="J67" s="14" t="s">
        <v>312</v>
      </c>
      <c r="K67" s="14">
        <v>1</v>
      </c>
      <c r="L67" s="14" t="s">
        <v>26</v>
      </c>
      <c r="M67" s="17">
        <v>45628</v>
      </c>
      <c r="N67" s="17">
        <v>45682</v>
      </c>
      <c r="O67" s="14" t="s">
        <v>305</v>
      </c>
      <c r="P67" s="17">
        <v>45621</v>
      </c>
      <c r="Q67" s="14">
        <v>10</v>
      </c>
    </row>
    <row r="68" spans="1:17" s="13" customFormat="1" ht="15" customHeight="1" x14ac:dyDescent="0.2">
      <c r="A68" s="1" t="s">
        <v>557</v>
      </c>
      <c r="B68" s="15" t="s">
        <v>288</v>
      </c>
      <c r="C68" s="15" t="s">
        <v>122</v>
      </c>
      <c r="D68" s="14" t="s">
        <v>143</v>
      </c>
      <c r="E68" s="15" t="s">
        <v>289</v>
      </c>
      <c r="F68" s="16"/>
      <c r="G68" s="14" t="s">
        <v>301</v>
      </c>
      <c r="H68" s="14" t="s">
        <v>329</v>
      </c>
      <c r="I68" s="14" t="s">
        <v>303</v>
      </c>
      <c r="J68" s="14" t="s">
        <v>304</v>
      </c>
      <c r="K68" s="14">
        <v>1</v>
      </c>
      <c r="L68" s="14" t="s">
        <v>26</v>
      </c>
      <c r="M68" s="17">
        <v>45628</v>
      </c>
      <c r="N68" s="17">
        <v>45693</v>
      </c>
      <c r="O68" s="14" t="s">
        <v>305</v>
      </c>
      <c r="P68" s="17">
        <v>45621</v>
      </c>
      <c r="Q68" s="14">
        <v>10</v>
      </c>
    </row>
    <row r="69" spans="1:17" s="13" customFormat="1" ht="15" customHeight="1" x14ac:dyDescent="0.2">
      <c r="A69" s="1" t="s">
        <v>557</v>
      </c>
      <c r="B69" s="15" t="s">
        <v>290</v>
      </c>
      <c r="C69" s="15" t="s">
        <v>291</v>
      </c>
      <c r="D69" s="14" t="s">
        <v>292</v>
      </c>
      <c r="E69" s="15" t="s">
        <v>293</v>
      </c>
      <c r="F69" s="16"/>
      <c r="G69" s="14" t="s">
        <v>301</v>
      </c>
      <c r="H69" s="14" t="s">
        <v>485</v>
      </c>
      <c r="I69" s="14" t="s">
        <v>303</v>
      </c>
      <c r="J69" s="14" t="s">
        <v>310</v>
      </c>
      <c r="K69" s="14">
        <v>1</v>
      </c>
      <c r="L69" s="14" t="s">
        <v>26</v>
      </c>
      <c r="M69" s="17">
        <v>45628</v>
      </c>
      <c r="N69" s="17">
        <v>45682</v>
      </c>
      <c r="O69" s="14" t="s">
        <v>308</v>
      </c>
      <c r="P69" s="17">
        <v>45621</v>
      </c>
      <c r="Q69" s="14">
        <v>10</v>
      </c>
    </row>
    <row r="70" spans="1:17" s="13" customFormat="1" ht="15" customHeight="1" x14ac:dyDescent="0.2">
      <c r="A70" s="1" t="s">
        <v>557</v>
      </c>
      <c r="B70" s="15" t="s">
        <v>294</v>
      </c>
      <c r="C70" s="15" t="s">
        <v>295</v>
      </c>
      <c r="D70" s="14" t="s">
        <v>296</v>
      </c>
      <c r="E70" s="15" t="s">
        <v>297</v>
      </c>
      <c r="F70" s="16"/>
      <c r="G70" s="14" t="s">
        <v>301</v>
      </c>
      <c r="H70" s="14" t="s">
        <v>326</v>
      </c>
      <c r="I70" s="14" t="s">
        <v>303</v>
      </c>
      <c r="J70" s="14" t="s">
        <v>327</v>
      </c>
      <c r="K70" s="14">
        <v>1</v>
      </c>
      <c r="L70" s="14" t="s">
        <v>26</v>
      </c>
      <c r="M70" s="17">
        <v>45628</v>
      </c>
      <c r="N70" s="17">
        <v>45693</v>
      </c>
      <c r="O70" s="14" t="s">
        <v>308</v>
      </c>
      <c r="P70" s="17">
        <v>45621</v>
      </c>
      <c r="Q70" s="14">
        <v>9</v>
      </c>
    </row>
    <row r="71" spans="1:17" s="13" customFormat="1" ht="15" customHeight="1" x14ac:dyDescent="0.2">
      <c r="A71" s="1" t="s">
        <v>557</v>
      </c>
      <c r="B71" s="15" t="s">
        <v>298</v>
      </c>
      <c r="C71" s="15" t="s">
        <v>286</v>
      </c>
      <c r="D71" s="14" t="s">
        <v>299</v>
      </c>
      <c r="E71" s="15" t="s">
        <v>300</v>
      </c>
      <c r="F71" s="16"/>
      <c r="G71" s="14" t="s">
        <v>301</v>
      </c>
      <c r="H71" s="14" t="s">
        <v>330</v>
      </c>
      <c r="I71" s="14" t="s">
        <v>303</v>
      </c>
      <c r="J71" s="14" t="s">
        <v>312</v>
      </c>
      <c r="K71" s="14">
        <v>1</v>
      </c>
      <c r="L71" s="14" t="s">
        <v>26</v>
      </c>
      <c r="M71" s="17">
        <v>45628</v>
      </c>
      <c r="N71" s="17">
        <v>45693</v>
      </c>
      <c r="O71" s="14" t="s">
        <v>305</v>
      </c>
      <c r="P71" s="17">
        <v>45621</v>
      </c>
      <c r="Q71" s="14">
        <v>9</v>
      </c>
    </row>
    <row r="72" spans="1:17" s="13" customFormat="1" ht="15" customHeight="1" x14ac:dyDescent="0.2">
      <c r="A72" s="1" t="s">
        <v>557</v>
      </c>
      <c r="B72" s="19" t="s">
        <v>17</v>
      </c>
      <c r="C72" s="19" t="s">
        <v>18</v>
      </c>
      <c r="D72" s="19" t="s">
        <v>19</v>
      </c>
      <c r="E72" s="19" t="s">
        <v>20</v>
      </c>
      <c r="F72" s="19" t="s">
        <v>21</v>
      </c>
      <c r="G72" s="19" t="s">
        <v>22</v>
      </c>
      <c r="H72" s="19" t="s">
        <v>23</v>
      </c>
      <c r="I72" s="19"/>
      <c r="J72" s="19" t="s">
        <v>24</v>
      </c>
      <c r="K72" s="19" t="s">
        <v>25</v>
      </c>
      <c r="L72" s="19" t="s">
        <v>26</v>
      </c>
      <c r="M72" s="20">
        <v>45271</v>
      </c>
      <c r="N72" s="20">
        <v>45351</v>
      </c>
      <c r="O72" s="19" t="s">
        <v>27</v>
      </c>
      <c r="P72" s="20">
        <v>45265</v>
      </c>
      <c r="Q72" s="19">
        <v>10</v>
      </c>
    </row>
    <row r="73" spans="1:17" s="13" customFormat="1" ht="15" customHeight="1" x14ac:dyDescent="0.2">
      <c r="A73" s="1" t="s">
        <v>557</v>
      </c>
      <c r="B73" s="19" t="s">
        <v>28</v>
      </c>
      <c r="C73" s="19" t="s">
        <v>29</v>
      </c>
      <c r="D73" s="19" t="s">
        <v>30</v>
      </c>
      <c r="E73" s="19" t="s">
        <v>31</v>
      </c>
      <c r="F73" s="7" t="s">
        <v>32</v>
      </c>
      <c r="G73" s="19" t="s">
        <v>22</v>
      </c>
      <c r="H73" s="19" t="s">
        <v>33</v>
      </c>
      <c r="I73" s="19"/>
      <c r="J73" s="19" t="s">
        <v>24</v>
      </c>
      <c r="K73" s="19" t="s">
        <v>25</v>
      </c>
      <c r="L73" s="19" t="s">
        <v>26</v>
      </c>
      <c r="M73" s="20">
        <v>45271</v>
      </c>
      <c r="N73" s="20">
        <v>45351</v>
      </c>
      <c r="O73" s="19" t="s">
        <v>27</v>
      </c>
      <c r="P73" s="20">
        <v>45265</v>
      </c>
      <c r="Q73" s="19">
        <v>10</v>
      </c>
    </row>
    <row r="74" spans="1:17" s="13" customFormat="1" ht="15" customHeight="1" x14ac:dyDescent="0.2">
      <c r="A74" s="1" t="s">
        <v>557</v>
      </c>
      <c r="B74" s="19" t="s">
        <v>34</v>
      </c>
      <c r="C74" s="19" t="s">
        <v>35</v>
      </c>
      <c r="D74" s="19" t="s">
        <v>36</v>
      </c>
      <c r="E74" s="19" t="s">
        <v>37</v>
      </c>
      <c r="F74" s="7" t="s">
        <v>38</v>
      </c>
      <c r="G74" s="19" t="s">
        <v>22</v>
      </c>
      <c r="H74" s="19" t="s">
        <v>23</v>
      </c>
      <c r="I74" s="19"/>
      <c r="J74" s="19" t="s">
        <v>24</v>
      </c>
      <c r="K74" s="19" t="s">
        <v>25</v>
      </c>
      <c r="L74" s="19" t="s">
        <v>26</v>
      </c>
      <c r="M74" s="20">
        <v>45271</v>
      </c>
      <c r="N74" s="20">
        <v>45351</v>
      </c>
      <c r="O74" s="19" t="s">
        <v>27</v>
      </c>
      <c r="P74" s="20">
        <v>45265</v>
      </c>
      <c r="Q74" s="19">
        <v>10</v>
      </c>
    </row>
    <row r="75" spans="1:17" s="13" customFormat="1" ht="15" customHeight="1" x14ac:dyDescent="0.2">
      <c r="A75" s="1" t="s">
        <v>557</v>
      </c>
      <c r="B75" s="19" t="s">
        <v>39</v>
      </c>
      <c r="C75" s="19" t="s">
        <v>40</v>
      </c>
      <c r="D75" s="19" t="s">
        <v>41</v>
      </c>
      <c r="E75" s="19" t="s">
        <v>42</v>
      </c>
      <c r="F75" s="7" t="s">
        <v>43</v>
      </c>
      <c r="G75" s="19" t="s">
        <v>22</v>
      </c>
      <c r="H75" s="19" t="s">
        <v>44</v>
      </c>
      <c r="I75" s="19"/>
      <c r="J75" s="19" t="s">
        <v>24</v>
      </c>
      <c r="K75" s="19" t="s">
        <v>25</v>
      </c>
      <c r="L75" s="19" t="s">
        <v>26</v>
      </c>
      <c r="M75" s="20">
        <v>45271</v>
      </c>
      <c r="N75" s="20">
        <v>45351</v>
      </c>
      <c r="O75" s="19" t="s">
        <v>27</v>
      </c>
      <c r="P75" s="20">
        <v>45265</v>
      </c>
      <c r="Q75" s="19">
        <v>10</v>
      </c>
    </row>
    <row r="76" spans="1:17" s="13" customFormat="1" ht="15" customHeight="1" x14ac:dyDescent="0.2">
      <c r="A76" s="1" t="s">
        <v>557</v>
      </c>
      <c r="B76" s="19" t="s">
        <v>45</v>
      </c>
      <c r="C76" s="19" t="s">
        <v>46</v>
      </c>
      <c r="D76" s="19" t="s">
        <v>47</v>
      </c>
      <c r="E76" s="19" t="s">
        <v>48</v>
      </c>
      <c r="F76" s="7" t="s">
        <v>49</v>
      </c>
      <c r="G76" s="19" t="s">
        <v>22</v>
      </c>
      <c r="H76" s="19" t="s">
        <v>44</v>
      </c>
      <c r="I76" s="19"/>
      <c r="J76" s="19" t="s">
        <v>24</v>
      </c>
      <c r="K76" s="19" t="s">
        <v>25</v>
      </c>
      <c r="L76" s="19" t="s">
        <v>26</v>
      </c>
      <c r="M76" s="20">
        <v>45271</v>
      </c>
      <c r="N76" s="20">
        <v>45351</v>
      </c>
      <c r="O76" s="19" t="s">
        <v>27</v>
      </c>
      <c r="P76" s="20">
        <v>45265</v>
      </c>
      <c r="Q76" s="29">
        <v>8</v>
      </c>
    </row>
    <row r="77" spans="1:17" s="13" customFormat="1" ht="15" customHeight="1" x14ac:dyDescent="0.2">
      <c r="A77" s="1" t="s">
        <v>557</v>
      </c>
      <c r="B77" s="19" t="s">
        <v>50</v>
      </c>
      <c r="C77" s="19" t="s">
        <v>51</v>
      </c>
      <c r="D77" s="19" t="s">
        <v>52</v>
      </c>
      <c r="E77" s="19" t="s">
        <v>53</v>
      </c>
      <c r="F77" s="7" t="s">
        <v>54</v>
      </c>
      <c r="G77" s="19" t="s">
        <v>22</v>
      </c>
      <c r="H77" s="18" t="s">
        <v>389</v>
      </c>
      <c r="I77" s="19"/>
      <c r="J77" s="19" t="s">
        <v>24</v>
      </c>
      <c r="K77" s="19" t="s">
        <v>25</v>
      </c>
      <c r="L77" s="19" t="s">
        <v>26</v>
      </c>
      <c r="M77" s="20">
        <v>45271</v>
      </c>
      <c r="N77" s="20">
        <v>45351</v>
      </c>
      <c r="O77" s="19" t="s">
        <v>56</v>
      </c>
      <c r="P77" s="20">
        <v>45265</v>
      </c>
      <c r="Q77" s="29">
        <v>8</v>
      </c>
    </row>
    <row r="78" spans="1:17" s="13" customFormat="1" ht="15" customHeight="1" x14ac:dyDescent="0.2">
      <c r="A78" s="1" t="s">
        <v>557</v>
      </c>
      <c r="B78" s="19" t="s">
        <v>57</v>
      </c>
      <c r="C78" s="19" t="s">
        <v>58</v>
      </c>
      <c r="D78" s="19" t="s">
        <v>59</v>
      </c>
      <c r="E78" s="19" t="s">
        <v>60</v>
      </c>
      <c r="F78" s="7" t="s">
        <v>61</v>
      </c>
      <c r="G78" s="19" t="s">
        <v>22</v>
      </c>
      <c r="H78" s="18" t="s">
        <v>389</v>
      </c>
      <c r="I78" s="19"/>
      <c r="J78" s="19" t="s">
        <v>24</v>
      </c>
      <c r="K78" s="19" t="s">
        <v>25</v>
      </c>
      <c r="L78" s="19" t="s">
        <v>26</v>
      </c>
      <c r="M78" s="20">
        <v>45271</v>
      </c>
      <c r="N78" s="20">
        <v>45351</v>
      </c>
      <c r="O78" s="19" t="s">
        <v>56</v>
      </c>
      <c r="P78" s="20">
        <v>45265</v>
      </c>
      <c r="Q78" s="29">
        <v>8</v>
      </c>
    </row>
    <row r="79" spans="1:17" s="13" customFormat="1" ht="15" customHeight="1" x14ac:dyDescent="0.2">
      <c r="A79" s="1" t="s">
        <v>557</v>
      </c>
      <c r="B79" s="19" t="s">
        <v>62</v>
      </c>
      <c r="C79" s="19" t="s">
        <v>63</v>
      </c>
      <c r="D79" s="19" t="s">
        <v>64</v>
      </c>
      <c r="E79" s="19" t="s">
        <v>65</v>
      </c>
      <c r="F79" s="19" t="s">
        <v>66</v>
      </c>
      <c r="G79" s="19" t="s">
        <v>22</v>
      </c>
      <c r="H79" s="19" t="s">
        <v>67</v>
      </c>
      <c r="I79" s="19"/>
      <c r="J79" s="19" t="s">
        <v>24</v>
      </c>
      <c r="K79" s="19" t="s">
        <v>25</v>
      </c>
      <c r="L79" s="19" t="s">
        <v>26</v>
      </c>
      <c r="M79" s="20">
        <v>45271</v>
      </c>
      <c r="N79" s="20">
        <v>45351</v>
      </c>
      <c r="O79" s="19" t="s">
        <v>56</v>
      </c>
      <c r="P79" s="20">
        <v>45265</v>
      </c>
      <c r="Q79" s="29">
        <v>8</v>
      </c>
    </row>
    <row r="80" spans="1:17" s="13" customFormat="1" ht="15" customHeight="1" x14ac:dyDescent="0.2">
      <c r="A80" s="1" t="s">
        <v>557</v>
      </c>
      <c r="B80" s="19" t="s">
        <v>68</v>
      </c>
      <c r="C80" s="19" t="s">
        <v>69</v>
      </c>
      <c r="D80" s="19" t="s">
        <v>70</v>
      </c>
      <c r="E80" s="19" t="s">
        <v>71</v>
      </c>
      <c r="F80" s="7" t="s">
        <v>72</v>
      </c>
      <c r="G80" s="19" t="s">
        <v>22</v>
      </c>
      <c r="H80" s="19" t="s">
        <v>73</v>
      </c>
      <c r="I80" s="19"/>
      <c r="J80" s="19" t="s">
        <v>24</v>
      </c>
      <c r="K80" s="19" t="s">
        <v>25</v>
      </c>
      <c r="L80" s="19" t="s">
        <v>26</v>
      </c>
      <c r="M80" s="20">
        <v>45271</v>
      </c>
      <c r="N80" s="20">
        <v>45351</v>
      </c>
      <c r="O80" s="19" t="s">
        <v>56</v>
      </c>
      <c r="P80" s="20">
        <v>45265</v>
      </c>
      <c r="Q80" s="19">
        <v>10</v>
      </c>
    </row>
    <row r="81" spans="1:17" s="13" customFormat="1" ht="15" customHeight="1" x14ac:dyDescent="0.2">
      <c r="A81" s="1" t="s">
        <v>557</v>
      </c>
      <c r="B81" s="19" t="s">
        <v>74</v>
      </c>
      <c r="C81" s="19" t="s">
        <v>75</v>
      </c>
      <c r="D81" s="19" t="s">
        <v>76</v>
      </c>
      <c r="E81" s="19" t="s">
        <v>77</v>
      </c>
      <c r="F81" s="7" t="s">
        <v>78</v>
      </c>
      <c r="G81" s="19" t="s">
        <v>22</v>
      </c>
      <c r="H81" s="19" t="s">
        <v>55</v>
      </c>
      <c r="I81" s="19"/>
      <c r="J81" s="19" t="s">
        <v>24</v>
      </c>
      <c r="K81" s="19" t="s">
        <v>25</v>
      </c>
      <c r="L81" s="19" t="s">
        <v>26</v>
      </c>
      <c r="M81" s="20">
        <v>45271</v>
      </c>
      <c r="N81" s="20">
        <v>45351</v>
      </c>
      <c r="O81" s="19" t="s">
        <v>56</v>
      </c>
      <c r="P81" s="20">
        <v>45265</v>
      </c>
      <c r="Q81" s="19">
        <v>10</v>
      </c>
    </row>
    <row r="82" spans="1:17" s="13" customFormat="1" ht="15" customHeight="1" x14ac:dyDescent="0.2">
      <c r="A82" s="1" t="s">
        <v>557</v>
      </c>
      <c r="B82" s="19" t="s">
        <v>79</v>
      </c>
      <c r="C82" s="19" t="s">
        <v>80</v>
      </c>
      <c r="D82" s="19" t="s">
        <v>80</v>
      </c>
      <c r="E82" s="19" t="s">
        <v>81</v>
      </c>
      <c r="F82" s="7" t="s">
        <v>82</v>
      </c>
      <c r="G82" s="19" t="s">
        <v>22</v>
      </c>
      <c r="H82" s="19" t="s">
        <v>33</v>
      </c>
      <c r="I82" s="19"/>
      <c r="J82" s="19" t="s">
        <v>24</v>
      </c>
      <c r="K82" s="19" t="s">
        <v>25</v>
      </c>
      <c r="L82" s="19" t="s">
        <v>26</v>
      </c>
      <c r="M82" s="20">
        <v>45271</v>
      </c>
      <c r="N82" s="20">
        <v>45351</v>
      </c>
      <c r="O82" s="19" t="s">
        <v>27</v>
      </c>
      <c r="P82" s="20">
        <v>45265</v>
      </c>
      <c r="Q82" s="19">
        <v>10</v>
      </c>
    </row>
    <row r="83" spans="1:17" s="13" customFormat="1" ht="15" customHeight="1" x14ac:dyDescent="0.2">
      <c r="A83" s="1" t="s">
        <v>557</v>
      </c>
      <c r="B83" s="19" t="s">
        <v>83</v>
      </c>
      <c r="C83" s="19" t="s">
        <v>84</v>
      </c>
      <c r="D83" s="19" t="s">
        <v>85</v>
      </c>
      <c r="E83" s="19" t="s">
        <v>86</v>
      </c>
      <c r="F83" s="7" t="s">
        <v>87</v>
      </c>
      <c r="G83" s="19" t="s">
        <v>22</v>
      </c>
      <c r="H83" s="18" t="s">
        <v>389</v>
      </c>
      <c r="I83" s="19"/>
      <c r="J83" s="19" t="s">
        <v>24</v>
      </c>
      <c r="K83" s="19" t="s">
        <v>25</v>
      </c>
      <c r="L83" s="19" t="s">
        <v>26</v>
      </c>
      <c r="M83" s="20">
        <v>45271</v>
      </c>
      <c r="N83" s="20">
        <v>45351</v>
      </c>
      <c r="O83" s="19" t="s">
        <v>56</v>
      </c>
      <c r="P83" s="20">
        <v>45265</v>
      </c>
      <c r="Q83" s="29">
        <v>8</v>
      </c>
    </row>
    <row r="84" spans="1:17" s="13" customFormat="1" ht="15" customHeight="1" x14ac:dyDescent="0.2">
      <c r="A84" s="1" t="s">
        <v>557</v>
      </c>
      <c r="B84" s="19" t="s">
        <v>88</v>
      </c>
      <c r="C84" s="19" t="s">
        <v>89</v>
      </c>
      <c r="D84" s="19" t="s">
        <v>90</v>
      </c>
      <c r="E84" s="19" t="s">
        <v>91</v>
      </c>
      <c r="F84" s="7" t="s">
        <v>92</v>
      </c>
      <c r="G84" s="19" t="s">
        <v>22</v>
      </c>
      <c r="H84" s="19" t="s">
        <v>67</v>
      </c>
      <c r="I84" s="19"/>
      <c r="J84" s="19" t="s">
        <v>24</v>
      </c>
      <c r="K84" s="19" t="s">
        <v>25</v>
      </c>
      <c r="L84" s="19" t="s">
        <v>26</v>
      </c>
      <c r="M84" s="20">
        <v>45271</v>
      </c>
      <c r="N84" s="20">
        <v>45351</v>
      </c>
      <c r="O84" s="19" t="s">
        <v>56</v>
      </c>
      <c r="P84" s="20">
        <v>45265</v>
      </c>
      <c r="Q84" s="19">
        <v>10</v>
      </c>
    </row>
    <row r="85" spans="1:17" s="13" customFormat="1" ht="15" customHeight="1" x14ac:dyDescent="0.2">
      <c r="A85" s="1" t="s">
        <v>557</v>
      </c>
      <c r="B85" s="19" t="s">
        <v>93</v>
      </c>
      <c r="C85" s="19" t="s">
        <v>94</v>
      </c>
      <c r="D85" s="19" t="s">
        <v>95</v>
      </c>
      <c r="E85" s="19" t="s">
        <v>96</v>
      </c>
      <c r="F85" s="7" t="s">
        <v>97</v>
      </c>
      <c r="G85" s="19" t="s">
        <v>22</v>
      </c>
      <c r="H85" s="18" t="s">
        <v>389</v>
      </c>
      <c r="I85" s="19"/>
      <c r="J85" s="19" t="s">
        <v>24</v>
      </c>
      <c r="K85" s="19" t="s">
        <v>25</v>
      </c>
      <c r="L85" s="19" t="s">
        <v>26</v>
      </c>
      <c r="M85" s="20">
        <v>45271</v>
      </c>
      <c r="N85" s="20">
        <v>45351</v>
      </c>
      <c r="O85" s="19" t="s">
        <v>27</v>
      </c>
      <c r="P85" s="20">
        <v>45265</v>
      </c>
      <c r="Q85" s="19">
        <v>10</v>
      </c>
    </row>
    <row r="86" spans="1:17" s="13" customFormat="1" ht="15" customHeight="1" x14ac:dyDescent="0.2">
      <c r="A86" s="1" t="s">
        <v>557</v>
      </c>
      <c r="B86" s="19" t="s">
        <v>98</v>
      </c>
      <c r="C86" s="19" t="s">
        <v>99</v>
      </c>
      <c r="D86" s="19" t="s">
        <v>100</v>
      </c>
      <c r="E86" s="19" t="s">
        <v>101</v>
      </c>
      <c r="F86" s="7" t="s">
        <v>102</v>
      </c>
      <c r="G86" s="19" t="s">
        <v>22</v>
      </c>
      <c r="H86" s="19" t="s">
        <v>103</v>
      </c>
      <c r="I86" s="19"/>
      <c r="J86" s="19" t="s">
        <v>24</v>
      </c>
      <c r="K86" s="19" t="s">
        <v>25</v>
      </c>
      <c r="L86" s="19" t="s">
        <v>26</v>
      </c>
      <c r="M86" s="20">
        <v>45271</v>
      </c>
      <c r="N86" s="20">
        <v>45351</v>
      </c>
      <c r="O86" s="19" t="s">
        <v>27</v>
      </c>
      <c r="P86" s="20">
        <v>45265</v>
      </c>
      <c r="Q86" s="29">
        <v>8</v>
      </c>
    </row>
    <row r="87" spans="1:17" s="13" customFormat="1" ht="15" customHeight="1" x14ac:dyDescent="0.2">
      <c r="A87" s="1" t="s">
        <v>557</v>
      </c>
      <c r="B87" s="19" t="s">
        <v>104</v>
      </c>
      <c r="C87" s="19" t="s">
        <v>105</v>
      </c>
      <c r="D87" s="19" t="s">
        <v>106</v>
      </c>
      <c r="E87" s="19" t="s">
        <v>107</v>
      </c>
      <c r="F87" s="7" t="s">
        <v>108</v>
      </c>
      <c r="G87" s="19" t="s">
        <v>22</v>
      </c>
      <c r="H87" s="19" t="s">
        <v>109</v>
      </c>
      <c r="I87" s="19"/>
      <c r="J87" s="19" t="s">
        <v>24</v>
      </c>
      <c r="K87" s="19" t="s">
        <v>25</v>
      </c>
      <c r="L87" s="19" t="s">
        <v>26</v>
      </c>
      <c r="M87" s="20">
        <v>45271</v>
      </c>
      <c r="N87" s="20">
        <v>45351</v>
      </c>
      <c r="O87" s="19" t="s">
        <v>56</v>
      </c>
      <c r="P87" s="20">
        <v>45265</v>
      </c>
      <c r="Q87" s="29">
        <v>8</v>
      </c>
    </row>
    <row r="88" spans="1:17" s="13" customFormat="1" ht="15" customHeight="1" x14ac:dyDescent="0.2">
      <c r="A88" s="1" t="s">
        <v>557</v>
      </c>
      <c r="B88" s="19" t="s">
        <v>110</v>
      </c>
      <c r="C88" s="19" t="s">
        <v>111</v>
      </c>
      <c r="D88" s="19" t="s">
        <v>95</v>
      </c>
      <c r="E88" s="19" t="s">
        <v>112</v>
      </c>
      <c r="F88" s="7" t="s">
        <v>113</v>
      </c>
      <c r="G88" s="19" t="s">
        <v>22</v>
      </c>
      <c r="H88" s="19" t="s">
        <v>114</v>
      </c>
      <c r="I88" s="19"/>
      <c r="J88" s="19" t="s">
        <v>24</v>
      </c>
      <c r="K88" s="19" t="s">
        <v>25</v>
      </c>
      <c r="L88" s="19" t="s">
        <v>26</v>
      </c>
      <c r="M88" s="20">
        <v>45271</v>
      </c>
      <c r="N88" s="20">
        <v>45351</v>
      </c>
      <c r="O88" s="19" t="s">
        <v>27</v>
      </c>
      <c r="P88" s="20">
        <v>45265</v>
      </c>
      <c r="Q88" s="29">
        <v>8</v>
      </c>
    </row>
    <row r="89" spans="1:17" s="13" customFormat="1" ht="15" customHeight="1" x14ac:dyDescent="0.2">
      <c r="A89" s="1" t="s">
        <v>557</v>
      </c>
      <c r="B89" s="19" t="s">
        <v>115</v>
      </c>
      <c r="C89" s="19" t="s">
        <v>116</v>
      </c>
      <c r="D89" s="19" t="s">
        <v>117</v>
      </c>
      <c r="E89" s="19" t="s">
        <v>118</v>
      </c>
      <c r="F89" s="7" t="s">
        <v>119</v>
      </c>
      <c r="G89" s="19" t="s">
        <v>22</v>
      </c>
      <c r="H89" s="19" t="s">
        <v>67</v>
      </c>
      <c r="I89" s="19"/>
      <c r="J89" s="19" t="s">
        <v>24</v>
      </c>
      <c r="K89" s="19" t="s">
        <v>25</v>
      </c>
      <c r="L89" s="19" t="s">
        <v>26</v>
      </c>
      <c r="M89" s="20">
        <v>45271</v>
      </c>
      <c r="N89" s="20">
        <v>45351</v>
      </c>
      <c r="O89" s="19" t="s">
        <v>56</v>
      </c>
      <c r="P89" s="20">
        <v>45265</v>
      </c>
      <c r="Q89" s="29">
        <v>8</v>
      </c>
    </row>
    <row r="90" spans="1:17" s="13" customFormat="1" ht="15" customHeight="1" x14ac:dyDescent="0.2">
      <c r="A90" s="1" t="s">
        <v>557</v>
      </c>
      <c r="B90" s="19" t="s">
        <v>120</v>
      </c>
      <c r="C90" s="19" t="s">
        <v>121</v>
      </c>
      <c r="D90" s="19" t="s">
        <v>122</v>
      </c>
      <c r="E90" s="19" t="s">
        <v>123</v>
      </c>
      <c r="F90" s="7" t="s">
        <v>124</v>
      </c>
      <c r="G90" s="19" t="s">
        <v>22</v>
      </c>
      <c r="H90" s="19" t="s">
        <v>485</v>
      </c>
      <c r="I90" s="19"/>
      <c r="J90" s="19" t="s">
        <v>24</v>
      </c>
      <c r="K90" s="19" t="s">
        <v>25</v>
      </c>
      <c r="L90" s="19" t="s">
        <v>26</v>
      </c>
      <c r="M90" s="20">
        <v>45271</v>
      </c>
      <c r="N90" s="20">
        <v>45351</v>
      </c>
      <c r="O90" s="19" t="s">
        <v>27</v>
      </c>
      <c r="P90" s="20">
        <v>45265</v>
      </c>
      <c r="Q90" s="19">
        <v>10</v>
      </c>
    </row>
    <row r="91" spans="1:17" s="13" customFormat="1" ht="15" customHeight="1" x14ac:dyDescent="0.2">
      <c r="A91" s="1" t="s">
        <v>557</v>
      </c>
      <c r="B91" s="19" t="s">
        <v>125</v>
      </c>
      <c r="C91" s="19" t="s">
        <v>126</v>
      </c>
      <c r="D91" s="19" t="s">
        <v>127</v>
      </c>
      <c r="E91" s="19" t="s">
        <v>128</v>
      </c>
      <c r="F91" s="7" t="s">
        <v>129</v>
      </c>
      <c r="G91" s="19" t="s">
        <v>22</v>
      </c>
      <c r="H91" s="19" t="s">
        <v>130</v>
      </c>
      <c r="I91" s="19"/>
      <c r="J91" s="19" t="s">
        <v>24</v>
      </c>
      <c r="K91" s="19" t="s">
        <v>25</v>
      </c>
      <c r="L91" s="19" t="s">
        <v>26</v>
      </c>
      <c r="M91" s="20">
        <v>45271</v>
      </c>
      <c r="N91" s="20">
        <v>45351</v>
      </c>
      <c r="O91" s="19" t="s">
        <v>56</v>
      </c>
      <c r="P91" s="20">
        <v>45265</v>
      </c>
      <c r="Q91" s="29">
        <v>8</v>
      </c>
    </row>
    <row r="92" spans="1:17" s="13" customFormat="1" ht="15" customHeight="1" x14ac:dyDescent="0.2">
      <c r="A92" s="1" t="s">
        <v>557</v>
      </c>
      <c r="B92" s="19" t="s">
        <v>131</v>
      </c>
      <c r="C92" s="19" t="s">
        <v>132</v>
      </c>
      <c r="D92" s="19" t="s">
        <v>133</v>
      </c>
      <c r="E92" s="19" t="s">
        <v>134</v>
      </c>
      <c r="F92" s="7" t="s">
        <v>135</v>
      </c>
      <c r="G92" s="19" t="s">
        <v>22</v>
      </c>
      <c r="H92" s="19" t="s">
        <v>67</v>
      </c>
      <c r="I92" s="19"/>
      <c r="J92" s="19" t="s">
        <v>24</v>
      </c>
      <c r="K92" s="19" t="s">
        <v>25</v>
      </c>
      <c r="L92" s="19" t="s">
        <v>26</v>
      </c>
      <c r="M92" s="20">
        <v>45271</v>
      </c>
      <c r="N92" s="20">
        <v>45351</v>
      </c>
      <c r="O92" s="19" t="s">
        <v>56</v>
      </c>
      <c r="P92" s="20">
        <v>45265</v>
      </c>
      <c r="Q92" s="19">
        <v>10</v>
      </c>
    </row>
    <row r="93" spans="1:17" s="13" customFormat="1" ht="15" customHeight="1" x14ac:dyDescent="0.2">
      <c r="A93" s="1" t="s">
        <v>557</v>
      </c>
      <c r="B93" s="19" t="s">
        <v>136</v>
      </c>
      <c r="C93" s="19" t="s">
        <v>137</v>
      </c>
      <c r="D93" s="19" t="s">
        <v>138</v>
      </c>
      <c r="E93" s="19" t="s">
        <v>139</v>
      </c>
      <c r="F93" s="7" t="s">
        <v>140</v>
      </c>
      <c r="G93" s="19" t="s">
        <v>22</v>
      </c>
      <c r="H93" s="19" t="s">
        <v>67</v>
      </c>
      <c r="I93" s="19"/>
      <c r="J93" s="19" t="s">
        <v>24</v>
      </c>
      <c r="K93" s="19" t="s">
        <v>25</v>
      </c>
      <c r="L93" s="19" t="s">
        <v>26</v>
      </c>
      <c r="M93" s="20">
        <v>45271</v>
      </c>
      <c r="N93" s="20">
        <v>45351</v>
      </c>
      <c r="O93" s="19" t="s">
        <v>56</v>
      </c>
      <c r="P93" s="20">
        <v>45265</v>
      </c>
      <c r="Q93" s="19">
        <v>10</v>
      </c>
    </row>
    <row r="94" spans="1:17" s="13" customFormat="1" ht="15" customHeight="1" x14ac:dyDescent="0.2">
      <c r="A94" s="1" t="s">
        <v>557</v>
      </c>
      <c r="B94" s="19" t="s">
        <v>141</v>
      </c>
      <c r="C94" s="19" t="s">
        <v>142</v>
      </c>
      <c r="D94" s="19" t="s">
        <v>143</v>
      </c>
      <c r="E94" s="19" t="s">
        <v>144</v>
      </c>
      <c r="F94" s="7" t="s">
        <v>145</v>
      </c>
      <c r="G94" s="19" t="s">
        <v>22</v>
      </c>
      <c r="H94" s="19" t="s">
        <v>130</v>
      </c>
      <c r="I94" s="19"/>
      <c r="J94" s="19" t="s">
        <v>24</v>
      </c>
      <c r="K94" s="19" t="s">
        <v>25</v>
      </c>
      <c r="L94" s="19" t="s">
        <v>26</v>
      </c>
      <c r="M94" s="20">
        <v>45271</v>
      </c>
      <c r="N94" s="20">
        <v>45351</v>
      </c>
      <c r="O94" s="19" t="s">
        <v>56</v>
      </c>
      <c r="P94" s="20">
        <v>45265</v>
      </c>
      <c r="Q94" s="19">
        <v>10</v>
      </c>
    </row>
    <row r="95" spans="1:17" s="13" customFormat="1" ht="15" customHeight="1" x14ac:dyDescent="0.2">
      <c r="A95" s="1" t="s">
        <v>557</v>
      </c>
      <c r="B95" s="19" t="s">
        <v>146</v>
      </c>
      <c r="C95" s="19" t="s">
        <v>147</v>
      </c>
      <c r="D95" s="19" t="s">
        <v>148</v>
      </c>
      <c r="E95" s="19" t="s">
        <v>149</v>
      </c>
      <c r="F95" s="7" t="s">
        <v>150</v>
      </c>
      <c r="G95" s="19" t="s">
        <v>22</v>
      </c>
      <c r="H95" s="19" t="s">
        <v>44</v>
      </c>
      <c r="I95" s="19"/>
      <c r="J95" s="19" t="s">
        <v>24</v>
      </c>
      <c r="K95" s="19" t="s">
        <v>25</v>
      </c>
      <c r="L95" s="19" t="s">
        <v>26</v>
      </c>
      <c r="M95" s="20">
        <v>45271</v>
      </c>
      <c r="N95" s="20">
        <v>45351</v>
      </c>
      <c r="O95" s="19" t="s">
        <v>151</v>
      </c>
      <c r="P95" s="20">
        <v>45265</v>
      </c>
      <c r="Q95" s="19">
        <v>10</v>
      </c>
    </row>
    <row r="96" spans="1:17" s="13" customFormat="1" ht="15" customHeight="1" x14ac:dyDescent="0.2">
      <c r="A96" s="1" t="s">
        <v>557</v>
      </c>
      <c r="B96" s="21" t="s">
        <v>490</v>
      </c>
      <c r="C96" s="21" t="s">
        <v>491</v>
      </c>
      <c r="D96" s="21" t="s">
        <v>492</v>
      </c>
      <c r="E96" s="21" t="s">
        <v>493</v>
      </c>
      <c r="F96" s="22" t="s">
        <v>494</v>
      </c>
      <c r="G96" s="21" t="s">
        <v>301</v>
      </c>
      <c r="H96" s="18" t="s">
        <v>495</v>
      </c>
      <c r="I96" s="18"/>
      <c r="J96" s="18" t="s">
        <v>496</v>
      </c>
      <c r="K96" s="18" t="s">
        <v>497</v>
      </c>
      <c r="L96" s="19" t="s">
        <v>26</v>
      </c>
      <c r="M96" s="23">
        <v>44914</v>
      </c>
      <c r="N96" s="20">
        <v>44985</v>
      </c>
      <c r="O96" s="18" t="s">
        <v>337</v>
      </c>
      <c r="P96" s="24">
        <v>45272</v>
      </c>
      <c r="Q96" s="30">
        <v>8</v>
      </c>
    </row>
    <row r="97" spans="1:17" s="13" customFormat="1" ht="15" customHeight="1" x14ac:dyDescent="0.2">
      <c r="A97" s="1" t="s">
        <v>557</v>
      </c>
      <c r="B97" s="18" t="s">
        <v>498</v>
      </c>
      <c r="C97" s="18" t="s">
        <v>499</v>
      </c>
      <c r="D97" s="18" t="s">
        <v>500</v>
      </c>
      <c r="E97" s="21" t="s">
        <v>501</v>
      </c>
      <c r="F97" s="22" t="s">
        <v>502</v>
      </c>
      <c r="G97" s="21" t="s">
        <v>301</v>
      </c>
      <c r="H97" s="18" t="s">
        <v>503</v>
      </c>
      <c r="I97" s="18"/>
      <c r="J97" s="18" t="s">
        <v>496</v>
      </c>
      <c r="K97" s="18" t="s">
        <v>497</v>
      </c>
      <c r="L97" s="19" t="s">
        <v>26</v>
      </c>
      <c r="M97" s="23">
        <v>44914</v>
      </c>
      <c r="N97" s="20">
        <v>44985</v>
      </c>
      <c r="O97" s="25" t="s">
        <v>337</v>
      </c>
      <c r="P97" s="23">
        <v>44907</v>
      </c>
      <c r="Q97" s="30">
        <v>8</v>
      </c>
    </row>
    <row r="98" spans="1:17" s="13" customFormat="1" ht="15" customHeight="1" x14ac:dyDescent="0.2">
      <c r="A98" s="1" t="s">
        <v>557</v>
      </c>
      <c r="B98" s="18" t="s">
        <v>504</v>
      </c>
      <c r="C98" s="18" t="s">
        <v>505</v>
      </c>
      <c r="D98" s="18" t="s">
        <v>506</v>
      </c>
      <c r="E98" s="21" t="s">
        <v>507</v>
      </c>
      <c r="F98" s="22" t="s">
        <v>508</v>
      </c>
      <c r="G98" s="21" t="s">
        <v>301</v>
      </c>
      <c r="H98" s="18" t="s">
        <v>509</v>
      </c>
      <c r="I98" s="18"/>
      <c r="J98" s="18" t="s">
        <v>496</v>
      </c>
      <c r="K98" s="18" t="s">
        <v>497</v>
      </c>
      <c r="L98" s="19" t="s">
        <v>26</v>
      </c>
      <c r="M98" s="23">
        <v>44914</v>
      </c>
      <c r="N98" s="20">
        <v>44985</v>
      </c>
      <c r="O98" s="25" t="s">
        <v>337</v>
      </c>
      <c r="P98" s="23">
        <v>44907</v>
      </c>
      <c r="Q98" s="21">
        <v>9</v>
      </c>
    </row>
    <row r="99" spans="1:17" s="13" customFormat="1" ht="15" customHeight="1" x14ac:dyDescent="0.2">
      <c r="A99" s="1" t="s">
        <v>557</v>
      </c>
      <c r="B99" s="18" t="s">
        <v>510</v>
      </c>
      <c r="C99" s="18" t="s">
        <v>340</v>
      </c>
      <c r="D99" s="18" t="s">
        <v>511</v>
      </c>
      <c r="E99" s="18" t="s">
        <v>493</v>
      </c>
      <c r="F99" s="22" t="s">
        <v>512</v>
      </c>
      <c r="G99" s="21" t="s">
        <v>301</v>
      </c>
      <c r="H99" s="18" t="s">
        <v>513</v>
      </c>
      <c r="I99" s="18"/>
      <c r="J99" s="18" t="s">
        <v>496</v>
      </c>
      <c r="K99" s="18" t="s">
        <v>497</v>
      </c>
      <c r="L99" s="19" t="s">
        <v>26</v>
      </c>
      <c r="M99" s="23">
        <v>44914</v>
      </c>
      <c r="N99" s="20">
        <v>44985</v>
      </c>
      <c r="O99" s="18" t="s">
        <v>337</v>
      </c>
      <c r="P99" s="23">
        <v>44907</v>
      </c>
      <c r="Q99" s="21">
        <v>9</v>
      </c>
    </row>
    <row r="100" spans="1:17" s="13" customFormat="1" ht="15" customHeight="1" x14ac:dyDescent="0.2">
      <c r="A100" s="1" t="s">
        <v>557</v>
      </c>
      <c r="B100" s="18" t="s">
        <v>514</v>
      </c>
      <c r="C100" s="18" t="s">
        <v>515</v>
      </c>
      <c r="D100" s="18" t="s">
        <v>516</v>
      </c>
      <c r="E100" s="18" t="s">
        <v>517</v>
      </c>
      <c r="F100" s="26" t="s">
        <v>518</v>
      </c>
      <c r="G100" s="21" t="s">
        <v>301</v>
      </c>
      <c r="H100" s="18" t="s">
        <v>513</v>
      </c>
      <c r="I100" s="18"/>
      <c r="J100" s="18" t="s">
        <v>496</v>
      </c>
      <c r="K100" s="18" t="s">
        <v>497</v>
      </c>
      <c r="L100" s="19" t="s">
        <v>26</v>
      </c>
      <c r="M100" s="23">
        <v>44914</v>
      </c>
      <c r="N100" s="20">
        <v>44985</v>
      </c>
      <c r="O100" s="18" t="s">
        <v>337</v>
      </c>
      <c r="P100" s="23">
        <v>44907</v>
      </c>
      <c r="Q100" s="31">
        <v>8</v>
      </c>
    </row>
    <row r="101" spans="1:17" s="13" customFormat="1" ht="15" customHeight="1" x14ac:dyDescent="0.2">
      <c r="A101" s="1" t="s">
        <v>557</v>
      </c>
      <c r="B101" s="18" t="s">
        <v>519</v>
      </c>
      <c r="C101" s="18" t="s">
        <v>520</v>
      </c>
      <c r="D101" s="18" t="s">
        <v>521</v>
      </c>
      <c r="E101" s="21" t="s">
        <v>522</v>
      </c>
      <c r="F101" s="22" t="s">
        <v>523</v>
      </c>
      <c r="G101" s="21" t="s">
        <v>301</v>
      </c>
      <c r="H101" s="18" t="s">
        <v>509</v>
      </c>
      <c r="I101" s="18"/>
      <c r="J101" s="18" t="s">
        <v>496</v>
      </c>
      <c r="K101" s="18" t="s">
        <v>497</v>
      </c>
      <c r="L101" s="19" t="s">
        <v>26</v>
      </c>
      <c r="M101" s="23">
        <v>44914</v>
      </c>
      <c r="N101" s="20">
        <v>44985</v>
      </c>
      <c r="O101" s="18" t="s">
        <v>337</v>
      </c>
      <c r="P101" s="23">
        <v>44907</v>
      </c>
      <c r="Q101" s="30">
        <v>8</v>
      </c>
    </row>
    <row r="102" spans="1:17" s="13" customFormat="1" ht="15" customHeight="1" x14ac:dyDescent="0.2">
      <c r="A102" s="1" t="s">
        <v>557</v>
      </c>
      <c r="B102" s="18" t="s">
        <v>524</v>
      </c>
      <c r="C102" s="18" t="s">
        <v>525</v>
      </c>
      <c r="D102" s="18" t="s">
        <v>526</v>
      </c>
      <c r="E102" s="18" t="s">
        <v>527</v>
      </c>
      <c r="F102" s="18" t="s">
        <v>528</v>
      </c>
      <c r="G102" s="18" t="s">
        <v>301</v>
      </c>
      <c r="H102" s="18" t="s">
        <v>529</v>
      </c>
      <c r="I102" s="18"/>
      <c r="J102" s="18" t="s">
        <v>496</v>
      </c>
      <c r="K102" s="18" t="s">
        <v>497</v>
      </c>
      <c r="L102" s="19" t="s">
        <v>26</v>
      </c>
      <c r="M102" s="23">
        <v>44914</v>
      </c>
      <c r="N102" s="20">
        <v>44985</v>
      </c>
      <c r="O102" s="18" t="s">
        <v>337</v>
      </c>
      <c r="P102" s="23">
        <v>44907</v>
      </c>
      <c r="Q102" s="32">
        <v>8</v>
      </c>
    </row>
    <row r="103" spans="1:17" s="13" customFormat="1" ht="15" customHeight="1" x14ac:dyDescent="0.2">
      <c r="A103" s="1" t="s">
        <v>557</v>
      </c>
      <c r="B103" s="18" t="s">
        <v>530</v>
      </c>
      <c r="C103" s="18" t="s">
        <v>531</v>
      </c>
      <c r="D103" s="18" t="s">
        <v>437</v>
      </c>
      <c r="E103" s="18" t="s">
        <v>532</v>
      </c>
      <c r="F103" s="18" t="s">
        <v>533</v>
      </c>
      <c r="G103" s="18" t="s">
        <v>301</v>
      </c>
      <c r="H103" s="19" t="s">
        <v>485</v>
      </c>
      <c r="I103" s="18"/>
      <c r="J103" s="18" t="s">
        <v>496</v>
      </c>
      <c r="K103" s="18" t="s">
        <v>497</v>
      </c>
      <c r="L103" s="19" t="s">
        <v>26</v>
      </c>
      <c r="M103" s="23">
        <v>44914</v>
      </c>
      <c r="N103" s="20">
        <v>44985</v>
      </c>
      <c r="O103" s="18" t="s">
        <v>337</v>
      </c>
      <c r="P103" s="23">
        <v>44907</v>
      </c>
      <c r="Q103" s="32">
        <v>8</v>
      </c>
    </row>
    <row r="104" spans="1:17" s="13" customFormat="1" ht="15" customHeight="1" x14ac:dyDescent="0.2">
      <c r="A104" s="1" t="s">
        <v>557</v>
      </c>
      <c r="B104" s="18" t="s">
        <v>534</v>
      </c>
      <c r="C104" s="18" t="s">
        <v>535</v>
      </c>
      <c r="D104" s="18" t="s">
        <v>536</v>
      </c>
      <c r="E104" s="18" t="s">
        <v>537</v>
      </c>
      <c r="F104" s="18" t="s">
        <v>538</v>
      </c>
      <c r="G104" s="18" t="s">
        <v>301</v>
      </c>
      <c r="H104" s="18" t="s">
        <v>376</v>
      </c>
      <c r="I104" s="18"/>
      <c r="J104" s="18" t="s">
        <v>496</v>
      </c>
      <c r="K104" s="18" t="s">
        <v>497</v>
      </c>
      <c r="L104" s="19" t="s">
        <v>26</v>
      </c>
      <c r="M104" s="23">
        <v>44921</v>
      </c>
      <c r="N104" s="20">
        <v>44985</v>
      </c>
      <c r="O104" s="18" t="s">
        <v>337</v>
      </c>
      <c r="P104" s="23">
        <v>44907</v>
      </c>
      <c r="Q104" s="32">
        <v>8</v>
      </c>
    </row>
    <row r="105" spans="1:17" s="13" customFormat="1" ht="15" customHeight="1" x14ac:dyDescent="0.2">
      <c r="A105" s="1" t="s">
        <v>557</v>
      </c>
      <c r="B105" s="18" t="s">
        <v>539</v>
      </c>
      <c r="C105" s="18" t="s">
        <v>540</v>
      </c>
      <c r="D105" s="18" t="s">
        <v>541</v>
      </c>
      <c r="E105" s="18" t="s">
        <v>542</v>
      </c>
      <c r="F105" s="18" t="s">
        <v>543</v>
      </c>
      <c r="G105" s="18" t="s">
        <v>301</v>
      </c>
      <c r="H105" s="18" t="s">
        <v>389</v>
      </c>
      <c r="I105" s="18"/>
      <c r="J105" s="18" t="s">
        <v>496</v>
      </c>
      <c r="K105" s="18" t="s">
        <v>497</v>
      </c>
      <c r="L105" s="19" t="s">
        <v>26</v>
      </c>
      <c r="M105" s="23">
        <v>44921</v>
      </c>
      <c r="N105" s="20">
        <v>44985</v>
      </c>
      <c r="O105" s="18" t="s">
        <v>337</v>
      </c>
      <c r="P105" s="23">
        <v>44907</v>
      </c>
      <c r="Q105" s="32">
        <v>8</v>
      </c>
    </row>
    <row r="106" spans="1:17" s="13" customFormat="1" ht="15" customHeight="1" x14ac:dyDescent="0.2">
      <c r="A106" s="1" t="s">
        <v>557</v>
      </c>
      <c r="B106" s="18" t="s">
        <v>486</v>
      </c>
      <c r="C106" s="18" t="s">
        <v>544</v>
      </c>
      <c r="D106" s="18" t="s">
        <v>536</v>
      </c>
      <c r="E106" s="18" t="s">
        <v>545</v>
      </c>
      <c r="F106" s="18" t="s">
        <v>546</v>
      </c>
      <c r="G106" s="18" t="s">
        <v>301</v>
      </c>
      <c r="H106" s="18" t="s">
        <v>389</v>
      </c>
      <c r="I106" s="18"/>
      <c r="J106" s="18" t="s">
        <v>496</v>
      </c>
      <c r="K106" s="18" t="s">
        <v>497</v>
      </c>
      <c r="L106" s="19" t="s">
        <v>26</v>
      </c>
      <c r="M106" s="23">
        <v>44921</v>
      </c>
      <c r="N106" s="20">
        <v>44985</v>
      </c>
      <c r="O106" s="18" t="s">
        <v>337</v>
      </c>
      <c r="P106" s="23">
        <v>44907</v>
      </c>
      <c r="Q106" s="32">
        <v>8</v>
      </c>
    </row>
    <row r="107" spans="1:17" s="13" customFormat="1" ht="15" customHeight="1" x14ac:dyDescent="0.2">
      <c r="A107" s="1" t="s">
        <v>557</v>
      </c>
      <c r="B107" s="18" t="s">
        <v>547</v>
      </c>
      <c r="C107" s="18" t="s">
        <v>548</v>
      </c>
      <c r="D107" s="18" t="s">
        <v>549</v>
      </c>
      <c r="E107" s="18" t="s">
        <v>550</v>
      </c>
      <c r="F107" s="18" t="s">
        <v>551</v>
      </c>
      <c r="G107" s="18" t="s">
        <v>301</v>
      </c>
      <c r="H107" s="18" t="s">
        <v>389</v>
      </c>
      <c r="I107" s="18"/>
      <c r="J107" s="18" t="s">
        <v>496</v>
      </c>
      <c r="K107" s="18" t="s">
        <v>497</v>
      </c>
      <c r="L107" s="19" t="s">
        <v>26</v>
      </c>
      <c r="M107" s="23">
        <v>44921</v>
      </c>
      <c r="N107" s="20">
        <v>44985</v>
      </c>
      <c r="O107" s="18" t="s">
        <v>337</v>
      </c>
      <c r="P107" s="23">
        <v>44907</v>
      </c>
      <c r="Q107" s="32">
        <v>8</v>
      </c>
    </row>
    <row r="108" spans="1:17" s="13" customFormat="1" ht="15" customHeight="1" x14ac:dyDescent="0.2">
      <c r="A108" s="1" t="s">
        <v>557</v>
      </c>
      <c r="B108" s="18" t="s">
        <v>552</v>
      </c>
      <c r="C108" s="18" t="s">
        <v>553</v>
      </c>
      <c r="D108" s="18" t="s">
        <v>554</v>
      </c>
      <c r="E108" s="18" t="s">
        <v>555</v>
      </c>
      <c r="F108" s="18" t="s">
        <v>556</v>
      </c>
      <c r="G108" s="18" t="s">
        <v>301</v>
      </c>
      <c r="H108" s="18" t="s">
        <v>389</v>
      </c>
      <c r="I108" s="18"/>
      <c r="J108" s="18" t="s">
        <v>496</v>
      </c>
      <c r="K108" s="18" t="s">
        <v>497</v>
      </c>
      <c r="L108" s="19" t="s">
        <v>26</v>
      </c>
      <c r="M108" s="23">
        <v>44921</v>
      </c>
      <c r="N108" s="20">
        <v>44985</v>
      </c>
      <c r="O108" s="18" t="s">
        <v>337</v>
      </c>
      <c r="P108" s="23">
        <v>44907</v>
      </c>
      <c r="Q108" s="32">
        <v>8</v>
      </c>
    </row>
  </sheetData>
  <autoFilter ref="A1:Q108" xr:uid="{3A6E4E20-1265-401D-B693-D6D2413BD51C}"/>
  <dataValidations count="1">
    <dataValidation type="custom" allowBlank="1" showDropDown="1" showErrorMessage="1" sqref="K2:K29" xr:uid="{E3341B2C-8F55-4419-86FE-515A4C3A630F}">
      <formula1>NOT(ISERROR(SEARCH(("1"),(K2))))</formula1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Felipe Rosales Lillo</cp:lastModifiedBy>
  <dcterms:created xsi:type="dcterms:W3CDTF">2023-01-05T18:40:30Z</dcterms:created>
  <dcterms:modified xsi:type="dcterms:W3CDTF">2026-07-31T00:38:41Z</dcterms:modified>
</cp:coreProperties>
</file>