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"/>
    </mc:Choice>
  </mc:AlternateContent>
  <xr:revisionPtr revIDLastSave="0" documentId="13_ncr:1_{9BEA7E72-4470-4B69-9FF9-1B46131CD048}" xr6:coauthVersionLast="46" xr6:coauthVersionMax="46" xr10:uidLastSave="{00000000-0000-0000-0000-000000000000}"/>
  <bookViews>
    <workbookView xWindow="-108" yWindow="-108" windowWidth="23256" windowHeight="12576" tabRatio="888" firstSheet="1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Successful GB Kickstarters" sheetId="19" r:id="rId4"/>
    <sheet name="Failed GB Kickstarters" sheetId="20" r:id="rId5"/>
    <sheet name="Descriptive Statistics" sheetId="9" r:id="rId6"/>
    <sheet name="Chart1" sheetId="12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9" l="1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B13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<sst xmlns="http://schemas.openxmlformats.org/spreadsheetml/2006/main" count="38659" uniqueCount="8419">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</sst>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8E3A20-C6B6-44AE-8A8B-E2A22530E3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F5AD6FF8-03D9-42AC-A43A-7B56FD8E2BFF}"/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tabSelected="1" topLeftCell="A7"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Successful GB Kickstarters</vt:lpstr>
      <vt:lpstr>Failed GB Kickstarters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2021-03-07T23:01:08Z</dcterms:modified>
</cp:coreProperties>
</file>