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ersonal\boot_camp\Classwork or Analysis Projects\"/>
    </mc:Choice>
  </mc:AlternateContent>
  <xr:revisionPtr revIDLastSave="0" documentId="13_ncr:1_{F035310F-3E83-49EA-A506-695BEB22C02E}" xr6:coauthVersionLast="46" xr6:coauthVersionMax="46" xr10:uidLastSave="{00000000-0000-0000-0000-000000000000}"/>
  <bookViews>
    <workbookView xWindow="-108" yWindow="-108" windowWidth="23256" windowHeight="12576" tabRatio="888" xr2:uid="{00000000-000D-0000-FFFF-FFFF00000000}"/>
  </bookViews>
  <sheets>
    <sheet name="Kickstarter" sheetId="1" r:id="rId1"/>
    <sheet name="Outcomes Based on Goals" sheetId="17" r:id="rId2"/>
    <sheet name="Successful GB Kickstarters" sheetId="19" r:id="rId3"/>
    <sheet name="Failed GB Kickstarters" sheetId="20" r:id="rId4"/>
    <sheet name="Descriptive Statistics" sheetId="9" r:id="rId5"/>
    <sheet name="Chart1" sheetId="12" r:id="rId6"/>
    <sheet name="Theater Outcomes by Launch Date" sheetId="16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9" l="1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B13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<sst xmlns="http://schemas.openxmlformats.org/spreadsheetml/2006/main" count="38659" uniqueCount="8419">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</sst>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C5D93A-7781-48CA-9FEC-1D6259BD60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F5AD6FF8-03D9-42AC-A43A-7B56FD8E2BFF}"/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Successful GB Kickstarters</vt:lpstr>
      <vt:lpstr>Failed GB Kickstarters</vt:lpstr>
      <vt:lpstr>Descriptive Statistics</vt:lpstr>
      <vt:lpstr>Theater Outcomes by Launch Date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2021-02-22T16:58:25Z</dcterms:modified>
</cp:coreProperties>
</file>