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$VSC\Tic_Tac_Tic_Tac_Toe_v2\"/>
    </mc:Choice>
  </mc:AlternateContent>
  <bookViews>
    <workbookView xWindow="0" yWindow="0" windowWidth="22460" windowHeight="10880"/>
  </bookViews>
  <sheets>
    <sheet name="Sheet1" sheetId="1" r:id="rId1"/>
  </sheets>
  <calcPr calcId="171027" iterate="1" iterateCount="10" iterateDelta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B8" i="1" s="1"/>
  <c r="J3" i="1"/>
  <c r="K3" i="1"/>
  <c r="L3" i="1"/>
  <c r="J4" i="1"/>
  <c r="K4" i="1"/>
  <c r="L4" i="1"/>
  <c r="K2" i="1"/>
  <c r="L2" i="1"/>
  <c r="J2" i="1"/>
  <c r="F3" i="1"/>
  <c r="G3" i="1"/>
  <c r="H3" i="1"/>
  <c r="F4" i="1"/>
  <c r="G4" i="1"/>
  <c r="H4" i="1"/>
  <c r="G2" i="1"/>
  <c r="H2" i="1"/>
  <c r="F2" i="1"/>
  <c r="B3" i="1"/>
  <c r="C3" i="1"/>
  <c r="D3" i="1"/>
  <c r="B4" i="1"/>
  <c r="C4" i="1"/>
  <c r="D4" i="1"/>
  <c r="C2" i="1"/>
  <c r="D2" i="1"/>
  <c r="B2" i="1"/>
  <c r="C6" i="1" l="1"/>
  <c r="D7" i="1"/>
  <c r="E5" i="1"/>
  <c r="D8" i="1"/>
  <c r="C7" i="1"/>
  <c r="B6" i="1"/>
  <c r="C8" i="1"/>
  <c r="B7" i="1"/>
  <c r="A9" i="1"/>
  <c r="D6" i="1"/>
  <c r="F7" i="1" l="1"/>
  <c r="G8" i="1"/>
  <c r="F6" i="1"/>
  <c r="G7" i="1"/>
  <c r="H8" i="1"/>
  <c r="I5" i="1"/>
  <c r="H7" i="1"/>
  <c r="G6" i="1"/>
  <c r="F8" i="1"/>
  <c r="H6" i="1"/>
  <c r="D11" i="1"/>
  <c r="C10" i="1"/>
  <c r="B12" i="1"/>
  <c r="D10" i="1"/>
  <c r="B11" i="1"/>
  <c r="C12" i="1"/>
  <c r="B10" i="1"/>
  <c r="C11" i="1"/>
  <c r="D12" i="1"/>
  <c r="E9" i="1"/>
  <c r="K7" i="1" l="1"/>
  <c r="L8" i="1"/>
  <c r="L7" i="1"/>
  <c r="K6" i="1"/>
  <c r="J8" i="1"/>
  <c r="L6" i="1"/>
  <c r="J7" i="1"/>
  <c r="K8" i="1"/>
  <c r="J6" i="1"/>
  <c r="F12" i="1"/>
  <c r="H10" i="1"/>
  <c r="F11" i="1"/>
  <c r="G12" i="1"/>
  <c r="F10" i="1"/>
  <c r="G11" i="1"/>
  <c r="H12" i="1"/>
  <c r="I9" i="1"/>
  <c r="H11" i="1"/>
  <c r="G10" i="1"/>
  <c r="J11" i="1" l="1"/>
  <c r="K12" i="1"/>
  <c r="J10" i="1"/>
  <c r="K11" i="1"/>
  <c r="L12" i="1"/>
  <c r="L11" i="1"/>
  <c r="K10" i="1"/>
  <c r="J12" i="1"/>
  <c r="L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O12" sqref="O12"/>
    </sheetView>
  </sheetViews>
  <sheetFormatPr defaultRowHeight="12.5" x14ac:dyDescent="0.25"/>
  <cols>
    <col min="2" max="12" width="10.7265625" customWidth="1"/>
  </cols>
  <sheetData>
    <row r="1" spans="1:12" x14ac:dyDescent="0.25">
      <c r="A1" s="3">
        <v>0</v>
      </c>
      <c r="B1" s="3">
        <v>0</v>
      </c>
      <c r="C1" s="3">
        <v>1</v>
      </c>
      <c r="D1" s="3">
        <v>2</v>
      </c>
      <c r="E1" s="3">
        <v>1</v>
      </c>
      <c r="F1" s="3">
        <v>0</v>
      </c>
      <c r="G1" s="3">
        <v>1</v>
      </c>
      <c r="H1" s="3">
        <v>2</v>
      </c>
      <c r="I1" s="3">
        <v>2</v>
      </c>
      <c r="J1" s="3">
        <v>0</v>
      </c>
      <c r="K1" s="3">
        <v>1</v>
      </c>
      <c r="L1" s="3">
        <v>2</v>
      </c>
    </row>
    <row r="2" spans="1:12" ht="30" customHeight="1" x14ac:dyDescent="0.25">
      <c r="A2" s="3">
        <v>0</v>
      </c>
      <c r="B2" s="1" t="str">
        <f>$A$1&amp;","&amp;B$1&amp;","&amp;$A2</f>
        <v>0,0,0</v>
      </c>
      <c r="C2" s="1" t="str">
        <f t="shared" ref="C2:D4" si="0">$A$1&amp;","&amp;C$1&amp;","&amp;$A2</f>
        <v>0,1,0</v>
      </c>
      <c r="D2" s="1" t="str">
        <f t="shared" si="0"/>
        <v>0,2,0</v>
      </c>
      <c r="E2" s="2"/>
      <c r="F2" s="1" t="str">
        <f>$E$1&amp;","&amp;F$1&amp;","&amp;$A2</f>
        <v>1,0,0</v>
      </c>
      <c r="G2" s="1" t="str">
        <f t="shared" ref="G2:H4" si="1">$E$1&amp;","&amp;G$1&amp;","&amp;$A2</f>
        <v>1,1,0</v>
      </c>
      <c r="H2" s="1" t="str">
        <f t="shared" si="1"/>
        <v>1,2,0</v>
      </c>
      <c r="I2" s="2"/>
      <c r="J2" s="1" t="str">
        <f>$I$1&amp;","&amp;J$1&amp;","&amp;$A2</f>
        <v>2,0,0</v>
      </c>
      <c r="K2" s="1" t="str">
        <f t="shared" ref="K2:L4" si="2">$I$1&amp;","&amp;K$1&amp;","&amp;$A2</f>
        <v>2,1,0</v>
      </c>
      <c r="L2" s="1" t="str">
        <f t="shared" si="2"/>
        <v>2,2,0</v>
      </c>
    </row>
    <row r="3" spans="1:12" ht="30" customHeight="1" x14ac:dyDescent="0.25">
      <c r="A3" s="3">
        <v>1</v>
      </c>
      <c r="B3" s="1" t="str">
        <f t="shared" ref="B3:B4" si="3">$A$1&amp;","&amp;B$1&amp;","&amp;$A3</f>
        <v>0,0,1</v>
      </c>
      <c r="C3" s="1" t="str">
        <f t="shared" si="0"/>
        <v>0,1,1</v>
      </c>
      <c r="D3" s="1" t="str">
        <f t="shared" si="0"/>
        <v>0,2,1</v>
      </c>
      <c r="E3" s="2"/>
      <c r="F3" s="1" t="str">
        <f t="shared" ref="F3:F4" si="4">$E$1&amp;","&amp;F$1&amp;","&amp;$A3</f>
        <v>1,0,1</v>
      </c>
      <c r="G3" s="1" t="str">
        <f t="shared" si="1"/>
        <v>1,1,1</v>
      </c>
      <c r="H3" s="1" t="str">
        <f t="shared" si="1"/>
        <v>1,2,1</v>
      </c>
      <c r="I3" s="2"/>
      <c r="J3" s="1" t="str">
        <f t="shared" ref="J3:J4" si="5">$I$1&amp;","&amp;J$1&amp;","&amp;$A3</f>
        <v>2,0,1</v>
      </c>
      <c r="K3" s="1" t="str">
        <f t="shared" si="2"/>
        <v>2,1,1</v>
      </c>
      <c r="L3" s="1" t="str">
        <f t="shared" si="2"/>
        <v>2,2,1</v>
      </c>
    </row>
    <row r="4" spans="1:12" ht="30" customHeight="1" x14ac:dyDescent="0.25">
      <c r="A4" s="3">
        <v>2</v>
      </c>
      <c r="B4" s="1" t="str">
        <f t="shared" si="3"/>
        <v>0,0,2</v>
      </c>
      <c r="C4" s="1" t="str">
        <f t="shared" si="0"/>
        <v>0,1,2</v>
      </c>
      <c r="D4" s="1" t="str">
        <f t="shared" si="0"/>
        <v>0,2,2</v>
      </c>
      <c r="E4" s="2"/>
      <c r="F4" s="1" t="str">
        <f t="shared" si="4"/>
        <v>1,0,2</v>
      </c>
      <c r="G4" s="1" t="str">
        <f t="shared" si="1"/>
        <v>1,1,2</v>
      </c>
      <c r="H4" s="1" t="str">
        <f t="shared" si="1"/>
        <v>1,2,2</v>
      </c>
      <c r="I4" s="2"/>
      <c r="J4" s="1" t="str">
        <f t="shared" si="5"/>
        <v>2,0,2</v>
      </c>
      <c r="K4" s="1" t="str">
        <f t="shared" si="2"/>
        <v>2,1,2</v>
      </c>
      <c r="L4" s="1" t="str">
        <f t="shared" si="2"/>
        <v>2,2,2</v>
      </c>
    </row>
    <row r="5" spans="1:12" ht="30" customHeight="1" x14ac:dyDescent="0.25">
      <c r="A5" s="3">
        <f>A1+3</f>
        <v>3</v>
      </c>
      <c r="B5" s="2"/>
      <c r="C5" s="2"/>
      <c r="D5" s="2"/>
      <c r="E5" s="2">
        <f>A5+1</f>
        <v>4</v>
      </c>
      <c r="F5" s="2"/>
      <c r="G5" s="2"/>
      <c r="H5" s="2"/>
      <c r="I5" s="2">
        <f>E5+1</f>
        <v>5</v>
      </c>
      <c r="J5" s="2"/>
      <c r="K5" s="2"/>
      <c r="L5" s="2"/>
    </row>
    <row r="6" spans="1:12" ht="30" customHeight="1" x14ac:dyDescent="0.25">
      <c r="A6" s="3">
        <v>0</v>
      </c>
      <c r="B6" s="1" t="str">
        <f>$A$5&amp;","&amp;B$1&amp;","&amp;$A6</f>
        <v>3,0,0</v>
      </c>
      <c r="C6" s="1" t="str">
        <f t="shared" ref="C6:D8" si="6">$A$5&amp;","&amp;C$1&amp;","&amp;$A6</f>
        <v>3,1,0</v>
      </c>
      <c r="D6" s="1" t="str">
        <f t="shared" si="6"/>
        <v>3,2,0</v>
      </c>
      <c r="E6" s="2"/>
      <c r="F6" s="1" t="str">
        <f>$E$5&amp;","&amp;F$1&amp;","&amp;$A6</f>
        <v>4,0,0</v>
      </c>
      <c r="G6" s="1" t="str">
        <f t="shared" ref="G6:H8" si="7">$E$5&amp;","&amp;G$1&amp;","&amp;$A6</f>
        <v>4,1,0</v>
      </c>
      <c r="H6" s="1" t="str">
        <f t="shared" si="7"/>
        <v>4,2,0</v>
      </c>
      <c r="I6" s="2"/>
      <c r="J6" s="1" t="str">
        <f>$I$5&amp;","&amp;J$1&amp;","&amp;$A6</f>
        <v>5,0,0</v>
      </c>
      <c r="K6" s="1" t="str">
        <f t="shared" ref="K6:L8" si="8">$I$5&amp;","&amp;K$1&amp;","&amp;$A6</f>
        <v>5,1,0</v>
      </c>
      <c r="L6" s="1" t="str">
        <f t="shared" si="8"/>
        <v>5,2,0</v>
      </c>
    </row>
    <row r="7" spans="1:12" ht="30" customHeight="1" x14ac:dyDescent="0.25">
      <c r="A7" s="3">
        <v>1</v>
      </c>
      <c r="B7" s="1" t="str">
        <f t="shared" ref="B7:B8" si="9">$A$5&amp;","&amp;B$1&amp;","&amp;$A7</f>
        <v>3,0,1</v>
      </c>
      <c r="C7" s="1" t="str">
        <f t="shared" si="6"/>
        <v>3,1,1</v>
      </c>
      <c r="D7" s="1" t="str">
        <f t="shared" si="6"/>
        <v>3,2,1</v>
      </c>
      <c r="E7" s="2"/>
      <c r="F7" s="1" t="str">
        <f t="shared" ref="F7:F8" si="10">$E$5&amp;","&amp;F$1&amp;","&amp;$A7</f>
        <v>4,0,1</v>
      </c>
      <c r="G7" s="1" t="str">
        <f t="shared" si="7"/>
        <v>4,1,1</v>
      </c>
      <c r="H7" s="1" t="str">
        <f t="shared" si="7"/>
        <v>4,2,1</v>
      </c>
      <c r="I7" s="2"/>
      <c r="J7" s="1" t="str">
        <f t="shared" ref="J7:J8" si="11">$I$5&amp;","&amp;J$1&amp;","&amp;$A7</f>
        <v>5,0,1</v>
      </c>
      <c r="K7" s="1" t="str">
        <f t="shared" si="8"/>
        <v>5,1,1</v>
      </c>
      <c r="L7" s="1" t="str">
        <f t="shared" si="8"/>
        <v>5,2,1</v>
      </c>
    </row>
    <row r="8" spans="1:12" ht="30" customHeight="1" x14ac:dyDescent="0.25">
      <c r="A8" s="3">
        <v>2</v>
      </c>
      <c r="B8" s="1" t="str">
        <f t="shared" si="9"/>
        <v>3,0,2</v>
      </c>
      <c r="C8" s="1" t="str">
        <f t="shared" si="6"/>
        <v>3,1,2</v>
      </c>
      <c r="D8" s="1" t="str">
        <f t="shared" si="6"/>
        <v>3,2,2</v>
      </c>
      <c r="E8" s="2"/>
      <c r="F8" s="1" t="str">
        <f t="shared" si="10"/>
        <v>4,0,2</v>
      </c>
      <c r="G8" s="1" t="str">
        <f t="shared" si="7"/>
        <v>4,1,2</v>
      </c>
      <c r="H8" s="1" t="str">
        <f t="shared" si="7"/>
        <v>4,2,2</v>
      </c>
      <c r="I8" s="2"/>
      <c r="J8" s="1" t="str">
        <f t="shared" si="11"/>
        <v>5,0,2</v>
      </c>
      <c r="K8" s="1" t="str">
        <f t="shared" si="8"/>
        <v>5,1,2</v>
      </c>
      <c r="L8" s="1" t="str">
        <f t="shared" si="8"/>
        <v>5,2,2</v>
      </c>
    </row>
    <row r="9" spans="1:12" ht="30" customHeight="1" x14ac:dyDescent="0.25">
      <c r="A9" s="3">
        <f>A5+3</f>
        <v>6</v>
      </c>
      <c r="B9" s="2"/>
      <c r="C9" s="2"/>
      <c r="D9" s="2"/>
      <c r="E9" s="2">
        <f>A9+1</f>
        <v>7</v>
      </c>
      <c r="F9" s="2"/>
      <c r="G9" s="2"/>
      <c r="H9" s="2"/>
      <c r="I9" s="2">
        <f>E9+1</f>
        <v>8</v>
      </c>
      <c r="J9" s="2"/>
      <c r="K9" s="2"/>
      <c r="L9" s="2"/>
    </row>
    <row r="10" spans="1:12" ht="30" customHeight="1" x14ac:dyDescent="0.25">
      <c r="A10" s="3">
        <v>0</v>
      </c>
      <c r="B10" s="1" t="str">
        <f>$A$9&amp;","&amp;B$1&amp;","&amp;$A10</f>
        <v>6,0,0</v>
      </c>
      <c r="C10" s="1" t="str">
        <f t="shared" ref="C10:D12" si="12">$A$9&amp;","&amp;C$1&amp;","&amp;$A10</f>
        <v>6,1,0</v>
      </c>
      <c r="D10" s="1" t="str">
        <f t="shared" si="12"/>
        <v>6,2,0</v>
      </c>
      <c r="E10" s="2"/>
      <c r="F10" s="1" t="str">
        <f>$E$9&amp;","&amp;F$1&amp;","&amp;$A10</f>
        <v>7,0,0</v>
      </c>
      <c r="G10" s="1" t="str">
        <f t="shared" ref="G10:H12" si="13">$E$9&amp;","&amp;G$1&amp;","&amp;$A10</f>
        <v>7,1,0</v>
      </c>
      <c r="H10" s="1" t="str">
        <f t="shared" si="13"/>
        <v>7,2,0</v>
      </c>
      <c r="I10" s="2"/>
      <c r="J10" s="1" t="str">
        <f>$I$9&amp;","&amp;J$1&amp;","&amp;$A10</f>
        <v>8,0,0</v>
      </c>
      <c r="K10" s="1" t="str">
        <f t="shared" ref="K10:L12" si="14">$I$9&amp;","&amp;K$1&amp;","&amp;$A10</f>
        <v>8,1,0</v>
      </c>
      <c r="L10" s="1" t="str">
        <f t="shared" si="14"/>
        <v>8,2,0</v>
      </c>
    </row>
    <row r="11" spans="1:12" ht="30" customHeight="1" x14ac:dyDescent="0.25">
      <c r="A11" s="3">
        <v>1</v>
      </c>
      <c r="B11" s="1" t="str">
        <f t="shared" ref="B11:B12" si="15">$A$9&amp;","&amp;B$1&amp;","&amp;$A11</f>
        <v>6,0,1</v>
      </c>
      <c r="C11" s="1" t="str">
        <f t="shared" si="12"/>
        <v>6,1,1</v>
      </c>
      <c r="D11" s="1" t="str">
        <f t="shared" si="12"/>
        <v>6,2,1</v>
      </c>
      <c r="E11" s="2"/>
      <c r="F11" s="1" t="str">
        <f t="shared" ref="F11:F12" si="16">$E$9&amp;","&amp;F$1&amp;","&amp;$A11</f>
        <v>7,0,1</v>
      </c>
      <c r="G11" s="1" t="str">
        <f t="shared" si="13"/>
        <v>7,1,1</v>
      </c>
      <c r="H11" s="1" t="str">
        <f t="shared" si="13"/>
        <v>7,2,1</v>
      </c>
      <c r="I11" s="2"/>
      <c r="J11" s="1" t="str">
        <f t="shared" ref="J11:J12" si="17">$I$9&amp;","&amp;J$1&amp;","&amp;$A11</f>
        <v>8,0,1</v>
      </c>
      <c r="K11" s="1" t="str">
        <f t="shared" si="14"/>
        <v>8,1,1</v>
      </c>
      <c r="L11" s="1" t="str">
        <f t="shared" si="14"/>
        <v>8,2,1</v>
      </c>
    </row>
    <row r="12" spans="1:12" ht="30" customHeight="1" x14ac:dyDescent="0.25">
      <c r="A12" s="3">
        <v>2</v>
      </c>
      <c r="B12" s="1" t="str">
        <f t="shared" si="15"/>
        <v>6,0,2</v>
      </c>
      <c r="C12" s="1" t="str">
        <f t="shared" si="12"/>
        <v>6,1,2</v>
      </c>
      <c r="D12" s="1" t="str">
        <f t="shared" si="12"/>
        <v>6,2,2</v>
      </c>
      <c r="E12" s="2"/>
      <c r="F12" s="1" t="str">
        <f t="shared" si="16"/>
        <v>7,0,2</v>
      </c>
      <c r="G12" s="1" t="str">
        <f t="shared" si="13"/>
        <v>7,1,2</v>
      </c>
      <c r="H12" s="1" t="str">
        <f t="shared" si="13"/>
        <v>7,2,2</v>
      </c>
      <c r="I12" s="2"/>
      <c r="J12" s="1" t="str">
        <f t="shared" si="17"/>
        <v>8,0,2</v>
      </c>
      <c r="K12" s="1" t="str">
        <f t="shared" si="14"/>
        <v>8,1,2</v>
      </c>
      <c r="L12" s="1" t="str">
        <f t="shared" si="14"/>
        <v>8,2,2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Martin</dc:creator>
  <cp:lastModifiedBy>James Martin</cp:lastModifiedBy>
  <dcterms:created xsi:type="dcterms:W3CDTF">2019-04-02T21:01:41Z</dcterms:created>
  <dcterms:modified xsi:type="dcterms:W3CDTF">2019-04-03T00:07:26Z</dcterms:modified>
</cp:coreProperties>
</file>