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720" windowHeight="11810" tabRatio="588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主信息" sheetId="2" state="visible" r:id="rId2"/>
    <sheet xmlns:r="http://schemas.openxmlformats.org/officeDocument/2006/relationships" name="被询证者信息" sheetId="3" state="visible" r:id="rId3"/>
    <sheet xmlns:r="http://schemas.openxmlformats.org/officeDocument/2006/relationships" name="函证信息" sheetId="4" state="visible" r:id="rId4"/>
    <sheet xmlns:r="http://schemas.openxmlformats.org/officeDocument/2006/relationships" name="电子函证验资类" sheetId="5" state="visible" r:id="rId5"/>
    <sheet xmlns:r="http://schemas.openxmlformats.org/officeDocument/2006/relationships" name="Sheet2" sheetId="6" state="hidden" r:id="rId6"/>
    <sheet xmlns:r="http://schemas.openxmlformats.org/officeDocument/2006/relationships" name="bank" sheetId="7" state="hidden" r:id="rId7"/>
  </sheets>
  <definedNames>
    <definedName name="阿坝农村商业银行股份有限公司">bank!$DJY$2:$DJY$1048576</definedName>
    <definedName name="阿拉尔津汇村镇银行">bank!$DF$2:$DF$1048576</definedName>
    <definedName name="阿拉善盟阿拉善左旗黄河村镇银行">bank!$DIQ$2:$DIQ$1048576</definedName>
    <definedName name="阿荣旗农村信用合作联社">bank!$DG$2:$DG$1048576</definedName>
    <definedName name="安福中银富登村镇银行">bank!$DH$2:$DH$1048576</definedName>
    <definedName name="安国中成村镇银行">bank!$DI$2:$DI$1048576</definedName>
    <definedName name="安吉农商银行">bank!$DJ$2:$DJ$1048576</definedName>
    <definedName name="安康汉滨中银富登村镇银行">bank!$DK$2:$DK$1048576</definedName>
    <definedName name="安康农村商业银行">bank!$DL$2:$DL$1048576</definedName>
    <definedName name="安宁市农村信用合作联社">bank!$DM$2:$DM$1048576</definedName>
    <definedName name="安平惠民村镇银行">bank!$DN$2:$DN$1048576</definedName>
    <definedName name="安庆农村商业银行">bank!$DO$2:$DO$1048576</definedName>
    <definedName name="安丘北海村镇银行">bank!$DP$2:$DP$1048576</definedName>
    <definedName name="安仁新阳村镇银行">bank!$DQ$2:$DQ$1048576</definedName>
    <definedName name="安顺西航南马村镇银行">bank!$DR$2:$DR$1048576</definedName>
    <definedName name="安图农商村镇银行">bank!$DS$2:$DS$1048576</definedName>
    <definedName name="安新大商村镇银行">bank!$DT$2:$DT$1048576</definedName>
    <definedName name="安阳珠江村镇银行">bank!$DU$2:$DU$1048576</definedName>
    <definedName name="鞍山农村商业银行">bank!$DV$2:$DV$1048576</definedName>
    <definedName name="鞍山银行">bank!$DW$2:$DW$1048576</definedName>
    <definedName name="澳大利亚和新西兰银行_中国_有限公司">bank!$CO$2:$CO$1048576</definedName>
    <definedName name="巴林右旗农村信用合作联社">bank!$DX$2:$DX$1048576</definedName>
    <definedName name="巴林左旗农村信用合作联社">bank!$DY$2:$DY$1048576</definedName>
    <definedName name="巴彦淖尔市临河黄河村镇银行">bank!$DZ$2:$DZ$1048576</definedName>
    <definedName name="巴彦淖尔市乌拉特村镇银行">bank!$EA$2:$EA$1048576</definedName>
    <definedName name="巴中农村商业银行股份有限公司">bank!$EB$2:$EB$1048576</definedName>
    <definedName name="巴中中银富登村镇银行">bank!$EC$2:$EC$1048576</definedName>
    <definedName name="霸州舜丰村镇银行">bank!$ED$2:$ED$1048576</definedName>
    <definedName name="白城农村商业银行">bank!$EE$2:$EE$1048576</definedName>
    <definedName name="白城洮北惠民村镇银行">bank!$EF$2:$EF$1048576</definedName>
    <definedName name="白山浑江恒泰村镇银行">bank!$EG$2:$EG$1048576</definedName>
    <definedName name="白山江源汇恒村镇银行">bank!$EH$2:$EH$1048576</definedName>
    <definedName name="白水县农村信用合作联社">bank!$EI$2:$EI$1048576</definedName>
    <definedName name="白银平川中银富登村镇银行">bank!$EJ$2:$EJ$1048576</definedName>
    <definedName name="蚌埠农村商业银行">bank!$EK$2:$EK$1048576</definedName>
    <definedName name="包头农村商业银行">bank!$EL$2:$EL$1048576</definedName>
    <definedName name="包头市高新银通村镇银行">bank!$EM$2:$EM$1048576</definedName>
    <definedName name="包头市九原立农村镇银行">bank!$EN$2:$EN$1048576</definedName>
    <definedName name="包头市昆都仑蒙银村镇银行">bank!$DIR$2:$DIR$1048576</definedName>
    <definedName name="包头市南郊农村信用联社">bank!$EO$2:$EO$1048576</definedName>
    <definedName name="宝坻浦发村镇银行">bank!$EP$2:$EP$1048576</definedName>
    <definedName name="宝丰豫丰村镇银行">bank!$EQ$2:$EQ$1048576</definedName>
    <definedName name="宝鸡市陈仓区农村信用合作联社">bank!$ER$2:$ER$1048576</definedName>
    <definedName name="宝兴县农村信用合作联社">bank!$ES$2:$ES$1048576</definedName>
    <definedName name="保德慧融村镇银行">bank!$ET$2:$ET$1048576</definedName>
    <definedName name="保定满城区利丰村镇银行">bank!$EU$2:$EU$1048576</definedName>
    <definedName name="保定清苑区邢农商村镇银行">bank!$EV$2:$EV$1048576</definedName>
    <definedName name="保定市满城区农村信用联社">bank!$EW$2:$EW$1048576</definedName>
    <definedName name="保定市清苑区农村信用联社">bank!$EX$2:$EX$1048576</definedName>
    <definedName name="保定市徐水区农村信用合作联社">bank!$EY$2:$EY$1048576</definedName>
    <definedName name="保定银行">bank!$EZ$2:$EZ$1048576</definedName>
    <definedName name="保山隆阳沪农商村镇银行">bank!$FA$2:$FA$1048576</definedName>
    <definedName name="北川羌族自治县农村信用合作联社">bank!$FB$2:$FB$1048576</definedName>
    <definedName name="北海市区农村信用合作联社">bank!$FC$2:$FC$1048576</definedName>
    <definedName name="北京大兴九银村镇银行">bank!$FD$2:$FD$1048576</definedName>
    <definedName name="北京房山沪农商村镇银行">bank!$FE$2:$FE$1048576</definedName>
    <definedName name="北京怀柔融兴村镇银行">bank!$DIJ$2:$DIJ$1048576</definedName>
    <definedName name="北京门头沟珠江村镇银行">bank!$FF$2:$FF$1048576</definedName>
    <definedName name="北京密云汇丰村镇银行">bank!$FG$2:$FG$1048576</definedName>
    <definedName name="北京农商银行">bank!$FH$2:$FH$1048576</definedName>
    <definedName name="北京顺义银座村镇银行">bank!$DIK$2:$DIK$1048576</definedName>
    <definedName name="北京通州中银富登村镇银行">bank!$FI$2:$FI$1048576</definedName>
    <definedName name="北京银行">bank!$V$2:$V$1048576</definedName>
    <definedName name="北京中关村银行">bank!$FJ$2:$FJ$1048576</definedName>
    <definedName name="北流市农村信用合作联社">bank!$FK$2:$FK$1048576</definedName>
    <definedName name="北票市农村信用合作联社">bank!$FL$2:$FL$1048576</definedName>
    <definedName name="北屯国民村镇银行">bank!$FM$2:$FM$1048576</definedName>
    <definedName name="北镇市农村信用合作联社">bank!$FN$2:$FN$1048576</definedName>
    <definedName name="本溪丰泰村镇银行">bank!$FO$2:$FO$1048576</definedName>
    <definedName name="本溪丰业村镇银行">bank!$FP$2:$FP$1048576</definedName>
    <definedName name="本溪市市区农村信用合作联社">bank!$FQ$2:$FQ$1048576</definedName>
    <definedName name="本溪银行">bank!$FR$2:$FR$1048576</definedName>
    <definedName name="滨海农村商业银行">bank!$FS$2:$FS$1048576</definedName>
    <definedName name="滨州河海村镇银行">bank!$FT$2:$FT$1048576</definedName>
    <definedName name="滨州农村商业银行">bank!$FU$2:$FU$1048576</definedName>
    <definedName name="博白县农村信用合作联社">bank!$FV$2:$FV$1048576</definedName>
    <definedName name="博乐国民村镇银行">bank!$FW$2:$FW$1048576</definedName>
    <definedName name="博山农商银行">bank!$FX$2:$FX$1048576</definedName>
    <definedName name="博兴农商银行">bank!$FY$2:$FY$1048576</definedName>
    <definedName name="博野县农村联社">bank!$FZ$2:$FZ$1048576</definedName>
    <definedName name="渤海银行">bank!$O$2:$O$1048576</definedName>
    <definedName name="苍南农商银行">bank!$GA$2:$GA$1048576</definedName>
    <definedName name="苍梧深通村镇银行">bank!$GB$2:$GB$1048576</definedName>
    <definedName name="沧县吉银村镇银行">bank!$GC$2:$GC$1048576</definedName>
    <definedName name="沧县农村信用联社">bank!$GD$2:$GD$1048576</definedName>
    <definedName name="沧源佤族自治县农村信用合作联社">bank!$GE$2:$GE$1048576</definedName>
    <definedName name="沧州海兴新华村镇银行">bank!$GF$2:$GF$1048576</definedName>
    <definedName name="沧州盐山新华村镇银行">bank!$GG$2:$GG$1048576</definedName>
    <definedName name="沧州银行">bank!$BH$2:$BH$1048576</definedName>
    <definedName name="曹县中银富登村镇银行">bank!$GH$2:$GH$1048576</definedName>
    <definedName name="岑巩县农村信用合作联社">bank!$GI$2:$GI$1048576</definedName>
    <definedName name="察哈尔右翼后旗农村信用合作联社">bank!$GJ$2:$GJ$1048576</definedName>
    <definedName name="察哈尔右翼前旗蒙银村镇银行">bank!$GK$2:$GK$1048576</definedName>
    <definedName name="察哈尔右翼中旗农村信用合作联社">bank!$GL$2:$GL$1048576</definedName>
    <definedName name="昌吉回族自治州国民村镇银行">bank!$GM$2:$GM$1048576</definedName>
    <definedName name="昌乐乐安村镇银行">bank!$GN$2:$GN$1048576</definedName>
    <definedName name="昌黎县农村信用联社">bank!$GO$2:$GO$1048576</definedName>
    <definedName name="昌图民祥村镇银行">bank!$GP$2:$GP$1048576</definedName>
    <definedName name="昌图县农村信用合作联社">bank!$GQ$2:$GQ$1048576</definedName>
    <definedName name="昌邑北海村镇银行">bank!$GR$2:$GR$1048576</definedName>
    <definedName name="常宁珠江村镇银行">bank!$GS$2:$GS$1048576</definedName>
    <definedName name="常山农商银行">bank!$GT$2:$GT$1048576</definedName>
    <definedName name="常熟农村商业银行">bank!$GU$2:$GU$1048576</definedName>
    <definedName name="常州新北中成村镇银行">bank!$DIY$2:$DIY$1048576</definedName>
    <definedName name="巢湖农村商业银行">bank!$GV$2:$GV$1048576</definedName>
    <definedName name="朝阳市龙城区农村信用合作联社">bank!$GW$2:$GW$1048576</definedName>
    <definedName name="朝阳市双塔区农村信用合作联社">bank!$GX$2:$GX$1048576</definedName>
    <definedName name="朝阳县农村信用合作联社">bank!$GY$2:$GY$1048576</definedName>
    <definedName name="潮州农村商业银行">bank!$GZ$2:$GZ$1048576</definedName>
    <definedName name="陈巴尔虎旗农村信用合作联社">bank!$HA$2:$HA$1048576</definedName>
    <definedName name="成安县农村信用合作联社">bank!$HB$2:$HB$1048576</definedName>
    <definedName name="成都农村商业银行">bank!$HC$2:$HC$1048576</definedName>
    <definedName name="成都郫都中银富登村镇银行">bank!$HD$2:$HD$1048576</definedName>
    <definedName name="成都双流诚民村镇银行">bank!$HE$2:$HE$1048576</definedName>
    <definedName name="成都银行">bank!$HF$2:$HF$1048576</definedName>
    <definedName name="承德县恒升村镇银行">bank!$HG$2:$HG$1048576</definedName>
    <definedName name="承德银行">bank!$BK$2:$BK$1048576</definedName>
    <definedName name="城固县农村信用合作联社">bank!$HH$2:$HH$1048576</definedName>
    <definedName name="城固中银富登村镇银行">bank!$HI$2:$HI$1048576</definedName>
    <definedName name="城郊联社">bank!$HJ$2:$HJ$1048576</definedName>
    <definedName name="澄城县农村信用合作联社">bank!$HK$2:$HK$1048576</definedName>
    <definedName name="茌平沪农商村镇银行">bank!$HL$2:$HL$1048576</definedName>
    <definedName name="赤城县农村信用联社">bank!$HM$2:$HM$1048576</definedName>
    <definedName name="赤峰市红山区农村信用合作联社">bank!$HN$2:$HN$1048576</definedName>
    <definedName name="赤峰市红山玉龙村镇银行">bank!$HO$2:$HO$1048576</definedName>
    <definedName name="赤峰市松山立农村镇银行">bank!$HP$2:$HP$1048576</definedName>
    <definedName name="赤峰市松山农村商业银行">bank!$HQ$2:$HQ$1048576</definedName>
    <definedName name="赤峰市元宝山玉龙村镇银行">bank!$HR$2:$HR$1048576</definedName>
    <definedName name="赤峰元宝山农村商业银行">bank!$HS$2:$HS$1048576</definedName>
    <definedName name="赤水中银富登村镇银行">bank!$HT$2:$HT$1048576</definedName>
    <definedName name="崇礼邢农商村镇银行">bank!$HU$2:$HU$1048576</definedName>
    <definedName name="崇仁九银村镇银行">bank!$HV$2:$HV$1048576</definedName>
    <definedName name="楚雄红塔村镇银行">bank!$HW$2:$HW$1048576</definedName>
    <definedName name="淳安农商银行">bank!$HX$2:$HX$1048576</definedName>
    <definedName name="淳安中银富登村镇银行">bank!$HY$2:$HY$1048576</definedName>
    <definedName name="淳化县农村信用合作联社">bank!$HZ$2:$HZ$1048576</definedName>
    <definedName name="淳化中银富登村镇银行">bank!$IA$2:$IA$1048576</definedName>
    <definedName name="慈利沪农商村镇银行">bank!$IB$2:$IB$1048576</definedName>
    <definedName name="磁县齐鲁村镇银行">bank!$IC$2:$IC$1048576</definedName>
    <definedName name="枞阳农村商业银行">bank!$ID$2:$ID$1048576</definedName>
    <definedName name="枞阳泰业村镇银行">bank!$IE$2:$IE$1048576</definedName>
    <definedName name="达拉特旗农村信用合作联社">bank!$IF$2:$IF$1048576</definedName>
    <definedName name="达拉特中银富登村镇银行">bank!$IG$2:$IG$1048576</definedName>
    <definedName name="达州达川中银富登村镇银行">bank!$IH$2:$IH$1048576</definedName>
    <definedName name="达州农村商业银行">bank!$II$2:$II$1048576</definedName>
    <definedName name="达州农村商业银行股份有限公司">bank!$DKA$2:$DKA$1048576</definedName>
    <definedName name="达州银行">bank!$IJ$2:$IJ$1048576</definedName>
    <definedName name="大安惠民村镇银行">bank!$IK$2:$IK$1048576</definedName>
    <definedName name="大城舜丰村镇银行">bank!$IL$2:$IL$1048576</definedName>
    <definedName name="大城县农村信用合作联社">bank!$IM$2:$IM$1048576</definedName>
    <definedName name="大丰江南村镇银行">bank!$IN$2:$IN$1048576</definedName>
    <definedName name="大丰农村商业银行">bank!$IO$2:$IO$1048576</definedName>
    <definedName name="大华银行_中国_有限公司">bank!$IP$2:$IP$1048576</definedName>
    <definedName name="大理古城中成村镇银行">bank!$IQ$2:$IQ$1048576</definedName>
    <definedName name="大理古城中成村镇银行股份有限公司">bank!$DKB$2:$DKB$1048576</definedName>
    <definedName name="大荔县农村信用合作联社">bank!$IR$2:$IR$1048576</definedName>
    <definedName name="大连保税区珠江村镇银行">bank!$IS$2:$IS$1048576</definedName>
    <definedName name="大连甘井子浦发村镇银行">bank!$IT$2:$IT$1048576</definedName>
    <definedName name="大连金州联丰村镇银行">bank!$IU$2:$IU$1048576</definedName>
    <definedName name="大连经济技术开发区鑫汇村镇银行">bank!$IV$2:$IV$1048576</definedName>
    <definedName name="大连旅顺口蒙银村镇银行">bank!$IW$2:$IW$1048576</definedName>
    <definedName name="大连农商银行">bank!$IX$2:$IX$1048576</definedName>
    <definedName name="大连普兰店汇丰村镇银行">bank!$IY$2:$IY$1048576</definedName>
    <definedName name="大连银行">bank!$BI$2:$BI$1048576</definedName>
    <definedName name="大名恒升村镇银行">bank!$IZ$2:$IZ$1048576</definedName>
    <definedName name="大田县农村信用合作联社">bank!$JA$2:$JA$1048576</definedName>
    <definedName name="大通农商银行">bank!$JB$2:$JB$1048576</definedName>
    <definedName name="大通中银富登村镇银行">bank!$JC$2:$JC$1048576</definedName>
    <definedName name="大同农村商业银行">bank!$JD$2:$JD$1048576</definedName>
    <definedName name="大洼恒丰村镇银行">bank!$JE$2:$JE$1048576</definedName>
    <definedName name="大新银行_中国_">bank!$BX$2:$BX$1048576</definedName>
    <definedName name="代县泓都村镇银行">bank!$JF$2:$JF$1048576</definedName>
    <definedName name="代县农村信用合作联社">bank!$JG$2:$JG$1048576</definedName>
    <definedName name="岱山农商行">bank!$JH$2:$JH$1048576</definedName>
    <definedName name="丹东福汇村镇银行">bank!$JI$2:$JI$1048576</definedName>
    <definedName name="丹东农村商业银行">bank!$JJ$2:$JJ$1048576</definedName>
    <definedName name="丹东银行">bank!$BY$2:$BY$1048576</definedName>
    <definedName name="丹徒蒙银村镇银行">bank!$JK$2:$JK$1048576</definedName>
    <definedName name="丹阳农商银行">bank!$JL$2:$JL$1048576</definedName>
    <definedName name="丹阳苏银村镇银行">bank!$JM$2:$JM$1048576</definedName>
    <definedName name="单县中银富登村镇银行">bank!$JN$2:$JN$1048576</definedName>
    <definedName name="郸城县农村信用合作联社">bank!$JO$2:$JO$1048576</definedName>
    <definedName name="郸城中银富登村镇银行">bank!$JP$2:$JP$1048576</definedName>
    <definedName name="当涂新华村镇银行">bank!$JQ$2:$JQ$1048576</definedName>
    <definedName name="当阳兴福村镇银行">bank!$JR$2:$JR$1048576</definedName>
    <definedName name="砀山农村商业银行">bank!$JS$2:$JS$1048576</definedName>
    <definedName name="道真中银富登村镇银行">bank!$JT$2:$JT$1048576</definedName>
    <definedName name="德化县农村信用合作联社">bank!$JU$2:$JU$1048576</definedName>
    <definedName name="德惠敦银村镇银行">bank!$JV$2:$JV$1048576</definedName>
    <definedName name="德江长征村镇银行">bank!$JW$2:$JW$1048576</definedName>
    <definedName name="德清湖商村镇银行">bank!$JX$2:$JX$1048576</definedName>
    <definedName name="德清农商银行">bank!$JY$2:$JY$1048576</definedName>
    <definedName name="德庆华润村镇银行">bank!$JZ$2:$JZ$1048576</definedName>
    <definedName name="德庆农商银行">bank!$KA$2:$KA$1048576</definedName>
    <definedName name="德阳农村商业银行">bank!$KB$2:$KB$1048576</definedName>
    <definedName name="德阳农村商业银行股份有限公司">bank!$DKC$2:$DKC$1048576</definedName>
    <definedName name="德意志银行_中国_">bank!$KC$2:$KC$1048576</definedName>
    <definedName name="德州陵城农村商业银行股份有限公司">bank!$KD$2:$KD$1048576</definedName>
    <definedName name="德州陵城圆融村镇银行">bank!$KE$2:$KE$1048576</definedName>
    <definedName name="德州农村商业银行">bank!$KF$2:$KF$1048576</definedName>
    <definedName name="德州银行">bank!$KG$2:$KG$1048576</definedName>
    <definedName name="磴口蒙银村镇银行">bank!$KH$2:$KH$1048576</definedName>
    <definedName name="迪庆农村商业银行">bank!$KI$2:$KI$1048576</definedName>
    <definedName name="调兵山市农村信用合作联社">bank!$KJ$2:$KJ$1048576</definedName>
    <definedName name="定海海洋农商银行">bank!$KK$2:$KK$1048576</definedName>
    <definedName name="定陶河海村镇银行">bank!$KL$2:$KL$1048576</definedName>
    <definedName name="定兴丰源村镇银行">bank!$KM$2:$KM$1048576</definedName>
    <definedName name="定兴县农村信用联社">bank!$KN$2:$KN$1048576</definedName>
    <definedName name="定远民丰村镇银行">bank!$KO$2:$KO$1048576</definedName>
    <definedName name="定远农村商业银行">bank!$KP$2:$KP$1048576</definedName>
    <definedName name="定州中成村镇银行">bank!$KQ$2:$KQ$1048576</definedName>
    <definedName name="东阿青隆村镇银行">bank!$KR$2:$KR$1048576</definedName>
    <definedName name="东方汇理银行_中国_">bank!$BZ$2:$BZ$1048576</definedName>
    <definedName name="东方惠丰村镇银行">bank!$KS$2:$KS$1048576</definedName>
    <definedName name="东丰吉银村镇银行">bank!$KT$2:$KT$1048576</definedName>
    <definedName name="东港农商银行">bank!$KU$2:$KU$1048576</definedName>
    <definedName name="东港同合村镇银行">bank!$KV$2:$KV$1048576</definedName>
    <definedName name="东莞大朗东盈村镇银行">bank!$KW$2:$KW$1048576</definedName>
    <definedName name="东莞厚街华业村镇银行">bank!$KX$2:$KX$1048576</definedName>
    <definedName name="东莞虎门长江村镇银行">bank!$KY$2:$KY$1048576</definedName>
    <definedName name="东莞黄江珠江村镇银行">bank!$KZ$2:$KZ$1048576</definedName>
    <definedName name="东莞农村商业银行">bank!$LA$2:$LA$1048576</definedName>
    <definedName name="东莞银行">bank!$LB$2:$LB$1048576</definedName>
    <definedName name="东光青隆村镇银行">bank!$LC$2:$LC$1048576</definedName>
    <definedName name="东光县农村信用联社">bank!$LD$2:$LD$1048576</definedName>
    <definedName name="东海农村商业银行">bank!$LE$2:$LE$1048576</definedName>
    <definedName name="东兰县农村信用合作联社">bank!$LF$2:$LF$1048576</definedName>
    <definedName name="东辽农商村镇银行">bank!$LG$2:$LG$1048576</definedName>
    <definedName name="东明中银富登村镇银行">bank!$LH$2:$LH$1048576</definedName>
    <definedName name="东平沪农商村镇银行">bank!$LI$2:$LI$1048576</definedName>
    <definedName name="东山县农村信用合作联社">bank!$LJ$2:$LJ$1048576</definedName>
    <definedName name="东台稠州村镇银行">bank!$LK$2:$LK$1048576</definedName>
    <definedName name="东台农村商业银行">bank!$LL$2:$LL$1048576</definedName>
    <definedName name="东乌珠穆沁农信开元村镇银行">bank!$LM$2:$LM$1048576</definedName>
    <definedName name="东乌珠穆沁旗农村信用合作联社">bank!$LN$2:$LN$1048576</definedName>
    <definedName name="东乡富民村镇银行">bank!$LO$2:$LO$1048576</definedName>
    <definedName name="东兴国民村镇银行">bank!$LP$2:$LP$1048576</definedName>
    <definedName name="东亚银行_中国_">bank!$CP$2:$CP$1048576</definedName>
    <definedName name="东营河口中成村镇银行">bank!$LQ$2:$LQ$1048576</definedName>
    <definedName name="东营莱商村镇银行">bank!$LR$2:$LR$1048576</definedName>
    <definedName name="东营农村商业银行">bank!$LS$2:$LS$1048576</definedName>
    <definedName name="东营银行">bank!$LT$2:$LT$1048576</definedName>
    <definedName name="东源泰业村镇银行">bank!$LU$2:$LU$1048576</definedName>
    <definedName name="东至农村商业银行">bank!$LV$2:$LV$1048576</definedName>
    <definedName name="东至扬子村镇银行">bank!$LW$2:$LW$1048576</definedName>
    <definedName name="洞口潭农商村镇银行">bank!$LX$2:$LX$1048576</definedName>
    <definedName name="洞头农商银行">bank!$LY$2:$LY$1048576</definedName>
    <definedName name="都昌九银村镇银行">bank!$LZ$2:$LZ$1048576</definedName>
    <definedName name="都江堰金都村镇银行">bank!$MA$2:$MA$1048576</definedName>
    <definedName name="都匀融通村镇银行">bank!$CQ$2:$CQ$1048576</definedName>
    <definedName name="敦化江南村镇银行">bank!$MB$2:$MB$1048576</definedName>
    <definedName name="敦煌市金盛村镇银行">bank!$MC$2:$MC$1048576</definedName>
    <definedName name="多伦县农村信用合作联社">bank!$MD$2:$MD$1048576</definedName>
    <definedName name="峨眉山中成村镇银行">bank!$DJJ$2:$DJJ$1048576</definedName>
    <definedName name="峨山彝族自治县农村信用合作联社">bank!$ME$2:$ME$1048576</definedName>
    <definedName name="额尔古纳市农村信用合作联社">bank!$MF$2:$MF$1048576</definedName>
    <definedName name="额济纳旗农村信用合作联社">bank!$MG$2:$MG$1048576</definedName>
    <definedName name="鄂尔多斯康巴什村镇银行">bank!$MH$2:$MH$1048576</definedName>
    <definedName name="鄂尔多斯市罕台村镇银行">bank!$MI$2:$MI$1048576</definedName>
    <definedName name="鄂尔多斯市塔拉壕金谷村镇银行">bank!$MJ$2:$MJ$1048576</definedName>
    <definedName name="鄂尔多斯市天骄蒙银村镇银行">bank!$MK$2:$MK$1048576</definedName>
    <definedName name="鄂尔多斯市铁西蒙银村镇银行">bank!$ML$2:$ML$1048576</definedName>
    <definedName name="鄂尔多斯银行">bank!$DIV$2:$DIV$1048576</definedName>
    <definedName name="鄂托克旗汇泽村镇银行">bank!$MM$2:$MM$1048576</definedName>
    <definedName name="鄂托克旗农村商业银行">bank!$MN$2:$MN$1048576</definedName>
    <definedName name="鄂托克前旗蒙银村镇银行">bank!$MO$2:$MO$1048576</definedName>
    <definedName name="鄂托克兴生源村镇银行">bank!$MP$2:$MP$1048576</definedName>
    <definedName name="鄂温克蒙商村镇银行">bank!$MQ$2:$MQ$1048576</definedName>
    <definedName name="恩施兴福村镇银行">bank!$MR$2:$MR$1048576</definedName>
    <definedName name="二连浩特农村合作银行">bank!$MS$2:$MS$1048576</definedName>
    <definedName name="法国巴黎银行_中国_">bank!$CB$2:$CB$1048576</definedName>
    <definedName name="法国兴业_中国_">bank!$CI$2:$CI$1048576</definedName>
    <definedName name="法库县农村信用合作联社">bank!$MT$2:$MT$1048576</definedName>
    <definedName name="繁昌农村商业银行">bank!$MU$2:$MU$1048576</definedName>
    <definedName name="繁昌中银富登村镇银行">bank!$MV$2:$MV$1048576</definedName>
    <definedName name="繁峙县新田村镇银行">bank!$MW$2:$MW$1048576</definedName>
    <definedName name="方城凤裕村镇银行">bank!$MX$2:$MX$1048576</definedName>
    <definedName name="方城县农村信用合作联社">bank!$MY$2:$MY$1048576</definedName>
    <definedName name="防城港市防城区农村信用合作联社">bank!$MZ$2:$MZ$1048576</definedName>
    <definedName name="防城港市区农村信用合作联社">bank!$NA$2:$NA$1048576</definedName>
    <definedName name="防城国民村镇银行">bank!$NB$2:$NB$1048576</definedName>
    <definedName name="肥东湖商村镇银行">bank!$CR$2:$CR$1048576</definedName>
    <definedName name="肥东农村商业银行">bank!$NC$2:$NC$1048576</definedName>
    <definedName name="肥西农村商业银行">bank!$ND$2:$ND$1048576</definedName>
    <definedName name="肥乡县农村信用合作联社">bank!$NE$2:$NE$1048576</definedName>
    <definedName name="分宜九银村镇银行">bank!$NF$2:$NF$1048576</definedName>
    <definedName name="汾阳九都村镇银行">bank!$NG$2:$NG$1048576</definedName>
    <definedName name="丰城顺银村镇银行">bank!$NH$2:$NH$1048576</definedName>
    <definedName name="丰镇市农村信用合作联社">bank!$NI$2:$NI$1048576</definedName>
    <definedName name="封开农商银行">bank!$NJ$2:$NJ$1048576</definedName>
    <definedName name="封丘县农村信用合作联社">bank!$NK$2:$NK$1048576</definedName>
    <definedName name="凤城丰益村镇银行">bank!$NL$2:$NL$1048576</definedName>
    <definedName name="凤冈中银富登村镇银行">bank!$NM$2:$NM$1048576</definedName>
    <definedName name="凤台农村商业银行">bank!$NN$2:$NN$1048576</definedName>
    <definedName name="凤台通商村镇银行">bank!$NO$2:$NO$1048576</definedName>
    <definedName name="凤翔中银富登村镇银行">bank!$NP$2:$NP$1048576</definedName>
    <definedName name="凤阳利民村镇银行">bank!$NQ$2:$NQ$1048576</definedName>
    <definedName name="凤阳农村商业银行">bank!$NR$2:$NR$1048576</definedName>
    <definedName name="奉化农商银行">bank!$NS$2:$NS$1048576</definedName>
    <definedName name="奉新九银村镇银行">bank!$NT$2:$NT$1048576</definedName>
    <definedName name="扶风县农村信用合作联社">bank!$NU$2:$NU$1048576</definedName>
    <definedName name="扶沟郑银村镇银行">bank!$NV$2:$NV$1048576</definedName>
    <definedName name="扶余惠民村镇银行">bank!$NW$2:$NW$1048576</definedName>
    <definedName name="佛山农村商业银行">bank!$NX$2:$NX$1048576</definedName>
    <definedName name="浮梁农商村镇银行股份有限公司">bank!$NY$2:$NY$1048576</definedName>
    <definedName name="福安市农村信用合作联社">bank!$NZ$2:$NZ$1048576</definedName>
    <definedName name="福建安溪农村商业银行">bank!$OA$2:$OA$1048576</definedName>
    <definedName name="福建福清汇通农村商业银行">bank!$OB$2:$OB$1048576</definedName>
    <definedName name="福建福州农村商业银行">bank!$OC$2:$OC$1048576</definedName>
    <definedName name="福建海峡银行">bank!$OD$2:$OD$1048576</definedName>
    <definedName name="福建华安长信村镇银行">bank!$OE$2:$OE$1048576</definedName>
    <definedName name="福建华通银行">bank!$OF$2:$OF$1048576</definedName>
    <definedName name="福建建瓯农村商业银行">bank!$OG$2:$OG$1048576</definedName>
    <definedName name="福建蕉城刺桐红村镇银行">bank!$OH$2:$OH$1048576</definedName>
    <definedName name="福建晋江农村商业银行">bank!$OI$2:$OI$1048576</definedName>
    <definedName name="福建连江恒欣村镇银行">bank!$OJ$2:$OJ$1048576</definedName>
    <definedName name="福建连江农村商业银行">bank!$OK$2:$OK$1048576</definedName>
    <definedName name="福建龙海农村商业银行">bank!$OL$2:$OL$1048576</definedName>
    <definedName name="福建龙岩农村商业银行">bank!$OM$2:$OM$1048576</definedName>
    <definedName name="福建南安农村商业银行">bank!$ON$2:$ON$1048576</definedName>
    <definedName name="福建南平农村商业银行">bank!$OO$2:$OO$1048576</definedName>
    <definedName name="福建平和农村商业银行">bank!$OP$2:$OP$1048576</definedName>
    <definedName name="福建莆田农村商业银行">bank!$OQ$2:$OQ$1048576</definedName>
    <definedName name="福建三明农村商业银行">bank!$OR$2:$OR$1048576</definedName>
    <definedName name="福建沙县农村商业银行">bank!$OS$2:$OS$1048576</definedName>
    <definedName name="福建上杭农村商业银行">bank!$OT$2:$OT$1048576</definedName>
    <definedName name="福建邵武农村商业银行">bank!$OU$2:$OU$1048576</definedName>
    <definedName name="福建武夷山农村商业银行">bank!$OV$2:$OV$1048576</definedName>
    <definedName name="福建仙游农村商业银行">bank!$OW$2:$OW$1048576</definedName>
    <definedName name="福建永安汇丰村镇银行">bank!$OX$2:$OX$1048576</definedName>
    <definedName name="福建永安农村商业银行">bank!$OY$2:$OY$1048576</definedName>
    <definedName name="福建尤溪成功村镇银行">bank!$OZ$2:$OZ$1048576</definedName>
    <definedName name="福建漳平民泰村镇银行">bank!$PA$2:$PA$1048576</definedName>
    <definedName name="福建漳平农村商业银行">bank!$PB$2:$PB$1048576</definedName>
    <definedName name="福建漳浦农村商业银行">bank!$PC$2:$PC$1048576</definedName>
    <definedName name="福建漳州农村商业银行">bank!$PD$2:$PD$1048576</definedName>
    <definedName name="福建长乐农村商业银行">bank!$PE$2:$PE$1048576</definedName>
    <definedName name="福山珠江村镇银行">bank!$PF$2:$PF$1048576</definedName>
    <definedName name="抚顺东洲抚银村镇银行">bank!$PG$2:$PG$1048576</definedName>
    <definedName name="抚顺市清原村镇银行">bank!$PH$2:$PH$1048576</definedName>
    <definedName name="抚顺市顺城区农村信用合作联社">bank!$PI$2:$PI$1048576</definedName>
    <definedName name="抚顺县农村信用合作联社">bank!$PJ$2:$PJ$1048576</definedName>
    <definedName name="抚顺银行">bank!$PK$2:$PK$1048576</definedName>
    <definedName name="抚松榆银村镇银行">bank!$PL$2:$PL$1048576</definedName>
    <definedName name="抚州农村商业银行股份有限公司">bank!$PM$2:$PM$1048576</definedName>
    <definedName name="阜康津汇村镇银行">bank!$PN$2:$PN$1048576</definedName>
    <definedName name="阜南农村商业银行">bank!$PO$2:$PO$1048576</definedName>
    <definedName name="阜南中银富登村镇银行">bank!$PP$2:$PP$1048576</definedName>
    <definedName name="阜宁民生村镇银行">bank!$PQ$2:$PQ$1048576</definedName>
    <definedName name="阜宁农村商业银行">bank!$PR$2:$PR$1048576</definedName>
    <definedName name="阜平县农村信用合作联社">bank!$PS$2:$PS$1048576</definedName>
    <definedName name="阜新蒙古族自治县农村信用合作联社">bank!$PT$2:$PT$1048576</definedName>
    <definedName name="阜新农村商业银行">bank!$PU$2:$PU$1048576</definedName>
    <definedName name="阜新农商村镇银行">bank!$PV$2:$PV$1048576</definedName>
    <definedName name="阜新银行">bank!$PW$2:$PW$1048576</definedName>
    <definedName name="富邦华一银行">bank!$AO$2:$AO$1048576</definedName>
    <definedName name="富滇银行">bank!$PX$2:$PX$1048576</definedName>
    <definedName name="富民县农村信用合作联社">bank!$PY$2:$PY$1048576</definedName>
    <definedName name="富宁县农村信用合作联社">bank!$PZ$2:$PZ$1048576</definedName>
    <definedName name="富平县农村信用合作联社">bank!$QA$2:$QA$1048576</definedName>
    <definedName name="富阳农商银行">bank!$QB$2:$QB$1048576</definedName>
    <definedName name="富源县农村信用合作联社">bank!$QC$2:$QC$1048576</definedName>
    <definedName name="富蕴中成村镇银行">bank!$DJU$2:$DJU$1048576</definedName>
    <definedName name="甘肃瓜州农村商业银行">bank!$QD$2:$QD$1048576</definedName>
    <definedName name="甘肃泾川中银富登村镇银行">bank!$QE$2:$QE$1048576</definedName>
    <definedName name="甘肃临洮农村商业银行">bank!$QF$2:$QF$1048576</definedName>
    <definedName name="甘肃西固金城村镇银行">bank!$QG$2:$QG$1048576</definedName>
    <definedName name="甘肃银行">bank!$AB$2:$AB$1048576</definedName>
    <definedName name="甘肃榆中农村合作银行">bank!$QH$2:$QH$1048576</definedName>
    <definedName name="甘孜农村商业银行">bank!$QI$2:$QI$1048576</definedName>
    <definedName name="甘孜农村商业银行股份有限公司">bank!$DKD$2:$DKD$1048576</definedName>
    <definedName name="赣州农村商业银行股份有限公司">bank!$QJ$2:$QJ$1048576</definedName>
    <definedName name="赣州银行">bank!$AP$2:$AP$1048576</definedName>
    <definedName name="高碑店中成村镇银行">bank!$DIL$2:$DIL$1048576</definedName>
    <definedName name="高碑店中成村镇银行股份有限公司">bank!$DKE$2:$DKE$1048576</definedName>
    <definedName name="高淳农村商业银行">bank!$QK$2:$QK$1048576</definedName>
    <definedName name="高密惠民村镇银行">bank!$QL$2:$QL$1048576</definedName>
    <definedName name="高平市太行村镇银行">bank!$QM$2:$QM$1048576</definedName>
    <definedName name="高青农商银行">bank!$QN$2:$QN$1048576</definedName>
    <definedName name="高唐青隆村镇银行">bank!$QO$2:$QO$1048576</definedName>
    <definedName name="高阳县农村信用联社">bank!$QP$2:$QP$1048576</definedName>
    <definedName name="高邑县农村信用联社">bank!$QQ$2:$QQ$1048576</definedName>
    <definedName name="个旧沪农商村镇银行">bank!$QR$2:$QR$1048576</definedName>
    <definedName name="个旧市农村信用合作联社">bank!$QS$2:$QS$1048576</definedName>
    <definedName name="根河市农村信用合作联社">bank!$QT$2:$QT$1048576</definedName>
    <definedName name="耿马傣族佤族自治县农村信用合作联社">bank!$QU$2:$QU$1048576</definedName>
    <definedName name="工商银行">bank!$Q$2:$Q$1048576</definedName>
    <definedName name="公安中银富登村镇银行">bank!$QV$2:$QV$1048576</definedName>
    <definedName name="公主岭浦发村镇银行">bank!$QW$2:$QW$1048576</definedName>
    <definedName name="巩义浦发村镇银行">bank!$QX$2:$QX$1048576</definedName>
    <definedName name="共青农村商业银行股份有限公司">bank!$QY$2:$QY$1048576</definedName>
    <definedName name="古田刺桐红村镇银行">bank!$QZ$2:$QZ$1048576</definedName>
    <definedName name="谷城中银富登村镇银行">bank!$RA$2:$RA$1048576</definedName>
    <definedName name="固安恒升村镇银行">bank!$RB$2:$RB$1048576</definedName>
    <definedName name="固始天骄村镇银行">bank!$RC$2:$RC$1048576</definedName>
    <definedName name="固阳蒙商村镇银行">bank!$RD$2:$RD$1048576</definedName>
    <definedName name="固阳县农村信用合作联社">bank!$RE$2:$RE$1048576</definedName>
    <definedName name="固镇农村商业银行">bank!$RF$2:$RF$1048576</definedName>
    <definedName name="故城县农村信用联社">bank!$RG$2:$RG$1048576</definedName>
    <definedName name="冠县齐丰村镇银行">bank!$RH$2:$RH$1048576</definedName>
    <definedName name="馆陶县农村信用合作联社">bank!$RI$2:$RI$1048576</definedName>
    <definedName name="光泽刺桐红村镇银行">bank!$RJ$2:$RJ$1048576</definedName>
    <definedName name="光泽县农村信用合作联社">bank!$RK$2:$RK$1048576</definedName>
    <definedName name="广安农村商业银行股份有限公司">bank!$RL$2:$RL$1048576</definedName>
    <definedName name="广安思源农村商业银行股份有限公司">bank!$DKF$2:$DKF$1048576</definedName>
    <definedName name="广昌南银村镇银行">bank!$RM$2:$RM$1048576</definedName>
    <definedName name="广德农村商业银行">bank!$RN$2:$RN$1048576</definedName>
    <definedName name="广德扬子村镇银行">bank!$RO$2:$RO$1048576</definedName>
    <definedName name="广东博罗农村商业银行股份有限公司">bank!$RP$2:$RP$1048576</definedName>
    <definedName name="广东大埔农村商业银行">bank!$RQ$2:$RQ$1048576</definedName>
    <definedName name="广东东源农村商业银行">bank!$RR$2:$RR$1048576</definedName>
    <definedName name="广东恩平汇丰村镇银行">bank!$RS$2:$RS$1048576</definedName>
    <definedName name="广东丰顺农村商业银行">bank!$RT$2:$RT$1048576</definedName>
    <definedName name="广东佛冈农村商业银行">bank!$RU$2:$RU$1048576</definedName>
    <definedName name="广东高州农村商业银行">bank!$RV$2:$RV$1048576</definedName>
    <definedName name="广东海丰农村商业银行">bank!$RW$2:$RW$1048576</definedName>
    <definedName name="广东和平农村商业银行">bank!$RX$2:$RX$1048576</definedName>
    <definedName name="广东河源农村商业银行">bank!$RY$2:$RY$1048576</definedName>
    <definedName name="广东鹤山农村商业银行">bank!$RZ$2:$RZ$1048576</definedName>
    <definedName name="广东华兴银行">bank!$DIG$2:$DIG$1048576</definedName>
    <definedName name="广东化州农村商业银行">bank!$SA$2:$SA$1048576</definedName>
    <definedName name="广东惠东农村商业银行">bank!$SB$2:$SB$1048576</definedName>
    <definedName name="广东惠来农村商业银行">bank!$SC$2:$SC$1048576</definedName>
    <definedName name="广东蕉岭农村商业银行">bank!$SD$2:$SD$1048576</definedName>
    <definedName name="广东揭西农村商业银行">bank!$SE$2:$SE$1048576</definedName>
    <definedName name="广东揭阳农村商业银行">bank!$SF$2:$SF$1048576</definedName>
    <definedName name="广东雷州农村商业银行">bank!$SG$2:$SG$1048576</definedName>
    <definedName name="广东连南农村商业银行">bank!$SH$2:$SH$1048576</definedName>
    <definedName name="广东连平农村商业银行">bank!$SI$2:$SI$1048576</definedName>
    <definedName name="广东连山农村商业银行">bank!$SJ$2:$SJ$1048576</definedName>
    <definedName name="广东连州农村商业银行">bank!$SK$2:$SK$1048576</definedName>
    <definedName name="广东廉江农村商业银行">bank!$SL$2:$SL$1048576</definedName>
    <definedName name="广东龙川农村商业银行">bank!$SM$2:$SM$1048576</definedName>
    <definedName name="广东龙门农村商业银行股份有限公司">bank!$SN$2:$SN$1048576</definedName>
    <definedName name="广东陆河农村商业银行">bank!$SO$2:$SO$1048576</definedName>
    <definedName name="广东罗定农村商业银行">bank!$SP$2:$SP$1048576</definedName>
    <definedName name="广东茂名农村商业银行">bank!$SQ$2:$SQ$1048576</definedName>
    <definedName name="广东南粤银行">bank!$AC$2:$AC$1048576</definedName>
    <definedName name="广东平远农村商业银行">bank!$SR$2:$SR$1048576</definedName>
    <definedName name="广东普宁汇成村镇银行">bank!$SS$2:$SS$1048576</definedName>
    <definedName name="广东普宁农村商业银行">bank!$ST$2:$ST$1048576</definedName>
    <definedName name="广东清新农村商业银行股份有限公司">bank!$SU$2:$SU$1048576</definedName>
    <definedName name="广东清远农村商业银行">bank!$SV$2:$SV$1048576</definedName>
    <definedName name="广东乳源农村商业银行">bank!$SW$2:$SW$1048576</definedName>
    <definedName name="广东顺德农村商业银行股份有限公司">bank!$DJZ$2:$DJZ$1048576</definedName>
    <definedName name="广东四会泰隆村镇银行">bank!$SX$2:$SX$1048576</definedName>
    <definedName name="广东遂溪农村商业银行股份有限公司">bank!$SY$2:$SY$1048576</definedName>
    <definedName name="广东新丰农村商业银行">bank!$SZ$2:$SZ$1048576</definedName>
    <definedName name="广东信宜农村商业银行">bank!$TA$2:$TA$1048576</definedName>
    <definedName name="广东兴宁农村商业银行">bank!$TB$2:$TB$1048576</definedName>
    <definedName name="广东徐闻农村商业银行">bank!$TC$2:$TC$1048576</definedName>
    <definedName name="广东阳春农村商业银行">bank!$TD$2:$TD$1048576</definedName>
    <definedName name="广东阳山农村商业银行">bank!$TE$2:$TE$1048576</definedName>
    <definedName name="广东阳西农村商业银行">bank!$TF$2:$TF$1048576</definedName>
    <definedName name="广东英德泰隆村镇银行">bank!$TG$2:$TG$1048576</definedName>
    <definedName name="广东郁南农村商业银行">bank!$TH$2:$TH$1048576</definedName>
    <definedName name="广东云浮农村商业银行">bank!$TI$2:$TI$1048576</definedName>
    <definedName name="广东紫金农村商业银行">bank!$TJ$2:$TJ$1048576</definedName>
    <definedName name="广发银行">bank!$A$2:$A$1048576</definedName>
    <definedName name="广丰广信村镇银行">bank!$TK$2:$TK$1048576</definedName>
    <definedName name="广汉珠江村镇银行">bank!$TL$2:$TL$1048576</definedName>
    <definedName name="广宁农商银行">bank!$TM$2:$TM$1048576</definedName>
    <definedName name="广平县农村信用合作联社">bank!$TN$2:$TN$1048576</definedName>
    <definedName name="广饶梁邹村镇银行">bank!$TO$2:$TO$1048576</definedName>
    <definedName name="广西巴马农村商业银行">bank!$TP$2:$TP$1048576</definedName>
    <definedName name="广西百色右江农村合作银行">bank!$TQ$2:$TQ$1048576</definedName>
    <definedName name="广西北部湾银行">bank!$TR$2:$TR$1048576</definedName>
    <definedName name="广西宾阳农村商业银行">bank!$TS$2:$TS$1048576</definedName>
    <definedName name="广西苍梧农村商业银行">bank!$TT$2:$TT$1048576</definedName>
    <definedName name="广西岑溪农村商业银行">bank!$TU$2:$TU$1048576</definedName>
    <definedName name="广西崇左农村商业银行">bank!$TV$2:$TV$1048576</definedName>
    <definedName name="广西大化农村商业银行">bank!$TW$2:$TW$1048576</definedName>
    <definedName name="广西大新农村商业银行">bank!$TX$2:$TX$1048576</definedName>
    <definedName name="广西德保农村商业银行">bank!$TY$2:$TY$1048576</definedName>
    <definedName name="广西东兴农村商业银行">bank!$TZ$2:$TZ$1048576</definedName>
    <definedName name="广西都安农村商业银行">bank!$UA$2:$UA$1048576</definedName>
    <definedName name="广西凤山农村商业银行">bank!$UB$2:$UB$1048576</definedName>
    <definedName name="广西扶绥农村商业银行">bank!$UC$2:$UC$1048576</definedName>
    <definedName name="广西富川农村商业银行">bank!$UD$2:$UD$1048576</definedName>
    <definedName name="广西恭城农村商业银行">bank!$UE$2:$UE$1048576</definedName>
    <definedName name="广西灌阳农村商业银行">bank!$UF$2:$UF$1048576</definedName>
    <definedName name="广西贵港农村商业银行">bank!$UG$2:$UG$1048576</definedName>
    <definedName name="广西桂林漓江农村合作银行">bank!$UH$2:$UH$1048576</definedName>
    <definedName name="广西桂平桂银村镇银行">bank!$UI$2:$UI$1048576</definedName>
    <definedName name="广西贺州桂东农村合作银行">bank!$UJ$2:$UJ$1048576</definedName>
    <definedName name="广西横州桂银村镇银行">bank!$UK$2:$UK$1048576</definedName>
    <definedName name="广西金秀农村商业银行">bank!$UL$2:$UL$1048576</definedName>
    <definedName name="广西靖西农村商业银行">bank!$UM$2:$UM$1048576</definedName>
    <definedName name="广西来宾农村商业银行">bank!$UN$2:$UN$1048576</definedName>
    <definedName name="广西乐业农村商业银行">bank!$UO$2:$UO$1048576</definedName>
    <definedName name="广西荔浦农村商业银行">bank!$UP$2:$UP$1048576</definedName>
    <definedName name="广西临桂农村商业银行">bank!$UQ$2:$UQ$1048576</definedName>
    <definedName name="广西灵川农村商业银行">bank!$UR$2:$UR$1048576</definedName>
    <definedName name="广西凌云农村商业银行">bank!$US$2:$US$1048576</definedName>
    <definedName name="广西柳城农村商业银行">bank!$UT$2:$UT$1048576</definedName>
    <definedName name="广西柳江农村合作银行">bank!$UU$2:$UU$1048576</definedName>
    <definedName name="广西龙胜农村商业银行">bank!$UV$2:$UV$1048576</definedName>
    <definedName name="广西龙州农村商业银行">bank!$UW$2:$UW$1048576</definedName>
    <definedName name="广西隆安农村商业银行">bank!$UX$2:$UX$1048576</definedName>
    <definedName name="广西隆林农村商业银行">bank!$UY$2:$UY$1048576</definedName>
    <definedName name="广西陆川农村商业银行">bank!$UZ$2:$UZ$1048576</definedName>
    <definedName name="广西鹿寨农村商业银行">bank!$VA$2:$VA$1048576</definedName>
    <definedName name="广西罗城农村商业银行">bank!$VB$2:$VB$1048576</definedName>
    <definedName name="广西马山农村商业银行">bank!$VC$2:$VC$1048576</definedName>
    <definedName name="广西蒙山农村商业银行">bank!$VD$2:$VD$1048576</definedName>
    <definedName name="广西那坡农村商业银行">bank!$VE$2:$VE$1048576</definedName>
    <definedName name="广西宁明农村商业银行">bank!$VF$2:$VF$1048576</definedName>
    <definedName name="广西平果农村合作银行">bank!$VG$2:$VG$1048576</definedName>
    <definedName name="广西平乐农村合作银行">bank!$VH$2:$VH$1048576</definedName>
    <definedName name="广西平南桂银村镇银行">bank!$VI$2:$VI$1048576</definedName>
    <definedName name="广西凭祥农村商业银行">bank!$VJ$2:$VJ$1048576</definedName>
    <definedName name="广西浦北国民村镇银行">bank!$VK$2:$VK$1048576</definedName>
    <definedName name="广西浦北农村商业银行">bank!$VL$2:$VL$1048576</definedName>
    <definedName name="广西钦州市钦南国民村镇银行">bank!$VM$2:$VM$1048576</definedName>
    <definedName name="广西全州农村合作银行">bank!$VN$2:$VN$1048576</definedName>
    <definedName name="广西容县桂银村镇银行">bank!$VO$2:$VO$1048576</definedName>
    <definedName name="广西融安农村商业银行">bank!$VP$2:$VP$1048576</definedName>
    <definedName name="广西融水农村商业银行">bank!$VQ$2:$VQ$1048576</definedName>
    <definedName name="广西三江农村商业银行">bank!$VR$2:$VR$1048576</definedName>
    <definedName name="广西上林国民村镇银行">bank!$VS$2:$VS$1048576</definedName>
    <definedName name="广西上林农村商业银行">bank!$VT$2:$VT$1048576</definedName>
    <definedName name="广西上思农村商业银行">bank!$VU$2:$VU$1048576</definedName>
    <definedName name="广西藤县桂银村镇银行">bank!$VV$2:$VV$1048576</definedName>
    <definedName name="广西天等农村商业银行">bank!$VW$2:$VW$1048576</definedName>
    <definedName name="广西天峨农村商业银行">bank!$VX$2:$VX$1048576</definedName>
    <definedName name="广西田东农村商业银行">bank!$VY$2:$VY$1048576</definedName>
    <definedName name="广西田林农村商业银行">bank!$VZ$2:$VZ$1048576</definedName>
    <definedName name="广西田阳农村商业银行">bank!$WA$2:$WA$1048576</definedName>
    <definedName name="广西武宣农村商业银行">bank!$WB$2:$WB$1048576</definedName>
    <definedName name="广西西林农村商业银行">bank!$WC$2:$WC$1048576</definedName>
    <definedName name="广西象州农村合作银行">bank!$WD$2:$WD$1048576</definedName>
    <definedName name="广西兴安民兴村镇银行">bank!$WE$2:$WE$1048576</definedName>
    <definedName name="广西兴安农村合作银行">bank!$WF$2:$WF$1048576</definedName>
    <definedName name="广西阳朔农村商业银行">bank!$WG$2:$WG$1048576</definedName>
    <definedName name="广西宜州农村合作银行">bank!$WH$2:$WH$1048576</definedName>
    <definedName name="广西银海国民村镇银行">bank!$WI$2:$WI$1048576</definedName>
    <definedName name="广西永福农村商业银行">bank!$WJ$2:$WJ$1048576</definedName>
    <definedName name="广西昭平农村商业银行">bank!$WK$2:$WK$1048576</definedName>
    <definedName name="广西钟山农村商业银行">bank!$WL$2:$WL$1048576</definedName>
    <definedName name="广西资源农村商业银行">bank!$WM$2:$WM$1048576</definedName>
    <definedName name="广元农村商业银行股份有限公司">bank!$WN$2:$WN$1048576</definedName>
    <definedName name="广元市贵商村镇银行">bank!$WO$2:$WO$1048576</definedName>
    <definedName name="广州白云民泰村镇银行">bank!$WP$2:$WP$1048576</definedName>
    <definedName name="广州从化柳银村镇银行">bank!$WQ$2:$WQ$1048576</definedName>
    <definedName name="广州花都稠州村镇银行">bank!$WR$2:$WR$1048576</definedName>
    <definedName name="广州黄埔惠民村镇银行">bank!$WS$2:$WS$1048576</definedName>
    <definedName name="广州黄埔融和村镇银行">bank!$WT$2:$WT$1048576</definedName>
    <definedName name="广州农村商业银行">bank!$DJV$2:$DJV$1048576</definedName>
    <definedName name="广州银行">bank!$WU$2:$WU$1048576</definedName>
    <definedName name="广州增城长江村镇银行">bank!$WV$2:$WV$1048576</definedName>
    <definedName name="贵安新区发展村镇银行">bank!$WW$2:$WW$1048576</definedName>
    <definedName name="贵池民生村镇银行">bank!$WX$2:$WX$1048576</definedName>
    <definedName name="贵定恒升村镇银行">bank!$WY$2:$WY$1048576</definedName>
    <definedName name="贵阳白云德信村镇银行">bank!$WZ$2:$WZ$1048576</definedName>
    <definedName name="贵阳观山湖富民村镇银行">bank!$XA$2:$XA$1048576</definedName>
    <definedName name="贵阳花溪建设村镇银行">bank!$XB$2:$XB$1048576</definedName>
    <definedName name="贵阳农商银行">bank!$XC$2:$XC$1048576</definedName>
    <definedName name="贵阳银行">bank!$AV$2:$AV$1048576</definedName>
    <definedName name="贵州天柱农村商业银行">bank!$XD$2:$XD$1048576</definedName>
    <definedName name="贵州银行">bank!$DII$2:$DII$1048576</definedName>
    <definedName name="贵州镇远农村商业银行">bank!$XE$2:$XE$1048576</definedName>
    <definedName name="桂林银行">bank!$AH$2:$AH$1048576</definedName>
    <definedName name="桂平市农村信用合作联社">bank!$XF$2:$XF$1048576</definedName>
    <definedName name="桂阳沪农商村镇银行">bank!$XG$2:$XG$1048576</definedName>
    <definedName name="国家开发银行">bank!$G$2:$G$1048576</definedName>
    <definedName name="国民银行_中国_">bank!$BS$2:$BS$1048576</definedName>
    <definedName name="国泰世华银行_中国_">bank!$XH$2:$XH$1048576</definedName>
    <definedName name="哈尔滨农商银行">bank!$XI$2:$XI$1048576</definedName>
    <definedName name="哈尔滨银行">bank!$W$2:$W$1048576</definedName>
    <definedName name="哈密红星国民村镇银行">bank!$XJ$2:$XJ$1048576</definedName>
    <definedName name="哈密市商业银行">bank!$XK$2:$XK$1048576</definedName>
    <definedName name="哈密天山村镇银行">bank!$XL$2:$XL$1048576</definedName>
    <definedName name="海安农村商业银行">bank!$XM$2:$XM$1048576</definedName>
    <definedName name="海口联合农商银行">bank!$XN$2:$XN$1048576</definedName>
    <definedName name="海林市农村信用合作联社">bank!$XO$2:$XO$1048576</definedName>
    <definedName name="海林远东村镇银行">bank!$XP$2:$XP$1048576</definedName>
    <definedName name="海伦惠丰村镇银行">bank!$XQ$2:$XQ$1048576</definedName>
    <definedName name="海门中银富登村镇银行">bank!$XR$2:$XR$1048576</definedName>
    <definedName name="海南儋州绿色村镇银行">bank!$XS$2:$XS$1048576</definedName>
    <definedName name="海南农村商业银行">bank!$DKL$2:$DKL$1048576</definedName>
    <definedName name="海南银行">bank!$XT$2:$XT$1048576</definedName>
    <definedName name="海宁农商银行">bank!$XU$2:$XU$1048576</definedName>
    <definedName name="海兴联社">bank!$XV$2:$XV$1048576</definedName>
    <definedName name="海盐湖商村镇银行">bank!$XW$2:$XW$1048576</definedName>
    <definedName name="海盐农商银行">bank!$XX$2:$XX$1048576</definedName>
    <definedName name="海阳珠江村镇银行">bank!$XY$2:$XY$1048576</definedName>
    <definedName name="邯郸肥乡恒升村镇银行">bank!$XZ$2:$XZ$1048576</definedName>
    <definedName name="邯郸邯山齐鲁村镇银行">bank!$YA$2:$YA$1048576</definedName>
    <definedName name="邯郸市城区农村信用合作联社">bank!$YB$2:$YB$1048576</definedName>
    <definedName name="邯郸市峰峰矿区农村信用合作联社">bank!$YC$2:$YC$1048576</definedName>
    <definedName name="邯郸银行">bank!$CS$2:$CS$1048576</definedName>
    <definedName name="邯郸永年齐鲁村镇银行">bank!$YD$2:$YD$1048576</definedName>
    <definedName name="含山惠民村镇银行">bank!$YE$2:$YE$1048576</definedName>
    <definedName name="含山农村商业银行">bank!$YF$2:$YF$1048576</definedName>
    <definedName name="韩亚银行_中国_">bank!$AI$2:$AI$1048576</definedName>
    <definedName name="汉口银行">bank!$AD$2:$AD$1048576</definedName>
    <definedName name="汉中汉台铺镇聚利村镇银行">bank!$YG$2:$YG$1048576</definedName>
    <definedName name="杭锦大众村镇银行">bank!$YH$2:$YH$1048576</definedName>
    <definedName name="杭锦后旗河套村镇银行">bank!$DIU$2:$DIU$1048576</definedName>
    <definedName name="杭州联合银行">bank!$YI$2:$YI$1048576</definedName>
    <definedName name="杭州银行">bank!$YJ$2:$YJ$1048576</definedName>
    <definedName name="禾城农商银行">bank!$YK$2:$YK$1048576</definedName>
    <definedName name="合肥科技农商行">bank!$YL$2:$YL$1048576</definedName>
    <definedName name="合浦国民村镇银行">bank!$YM$2:$YM$1048576</definedName>
    <definedName name="合浦县农村信用合作联社">bank!$YN$2:$YN$1048576</definedName>
    <definedName name="合山市农村信用合作联社">bank!$YO$2:$YO$1048576</definedName>
    <definedName name="合阳惠民村镇银行">bank!$YP$2:$YP$1048576</definedName>
    <definedName name="和林格尔县农村信用合作联社">bank!$YQ$2:$YQ$1048576</definedName>
    <definedName name="和龙敦银村镇银行">bank!$YR$2:$YR$1048576</definedName>
    <definedName name="和县农村商业银行">bank!$YS$2:$YS$1048576</definedName>
    <definedName name="和县新华村镇银行">bank!$YT$2:$YT$1048576</definedName>
    <definedName name="河北安国农村商业银行">bank!$YU$2:$YU$1048576</definedName>
    <definedName name="河北安平农村商业银行">bank!$YV$2:$YV$1048576</definedName>
    <definedName name="河北霸州农村商业银行">bank!$YW$2:$YW$1048576</definedName>
    <definedName name="河北柏乡农村商业银行">bank!$YX$2:$YX$1048576</definedName>
    <definedName name="河北保定农村商业银行">bank!$YY$2:$YY$1048576</definedName>
    <definedName name="河北沧州农村商业银行">bank!$YZ$2:$YZ$1048576</definedName>
    <definedName name="河北承德热河农村商业银行">bank!$ZA$2:$ZA$1048576</definedName>
    <definedName name="河北大厂农村商业银行">bank!$ZB$2:$ZB$1048576</definedName>
    <definedName name="河北大名农村商业银行">bank!$ZC$2:$ZC$1048576</definedName>
    <definedName name="河北定州农村商业银行">bank!$ZD$2:$ZD$1048576</definedName>
    <definedName name="河北丰宁中银富登村镇银行">bank!$ZE$2:$ZE$1048576</definedName>
    <definedName name="河北阜城农村商业银行">bank!$ZF$2:$ZF$1048576</definedName>
    <definedName name="河北高碑店农村商业银行">bank!$ZG$2:$ZG$1048576</definedName>
    <definedName name="河北沽源农村商业银行">bank!$ZH$2:$ZH$1048576</definedName>
    <definedName name="河北固安农村商业银行">bank!$ZI$2:$ZI$1048576</definedName>
    <definedName name="河北广宗农村商业银行">bank!$ZJ$2:$ZJ$1048576</definedName>
    <definedName name="河北衡水农村商业银行">bank!$ZK$2:$ZK$1048576</definedName>
    <definedName name="河北黄骅农村商业银行">bank!$ZL$2:$ZL$1048576</definedName>
    <definedName name="河北鸡泽农村商业银行">bank!$ZM$2:$ZM$1048576</definedName>
    <definedName name="河北冀州农村商业银行">bank!$ZN$2:$ZN$1048576</definedName>
    <definedName name="河北晋州农村商业银行">bank!$ZO$2:$ZO$1048576</definedName>
    <definedName name="河北井陉农村商业银行">bank!$ZP$2:$ZP$1048576</definedName>
    <definedName name="河北景州农村商业银行">bank!$ZQ$2:$ZQ$1048576</definedName>
    <definedName name="河北巨鹿农村商业银行">bank!$ZR$2:$ZR$1048576</definedName>
    <definedName name="河北涞水农村商业银行">bank!$ZS$2:$ZS$1048576</definedName>
    <definedName name="河北蠡州北银农村商业银行">bank!$ZT$2:$ZT$1048576</definedName>
    <definedName name="河北临城农村商业银行">bank!$ZU$2:$ZU$1048576</definedName>
    <definedName name="河北临西农村商业银行">bank!$ZV$2:$ZV$1048576</definedName>
    <definedName name="河北灵寿农村商业银行">bank!$ZW$2:$ZW$1048576</definedName>
    <definedName name="河北卢龙农村商业银行">bank!$ZX$2:$ZX$1048576</definedName>
    <definedName name="河北滦南农村商业银行">bank!$ZY$2:$ZY$1048576</definedName>
    <definedName name="河北滦平农村商业银行">bank!$ZZ$2:$ZZ$1048576</definedName>
    <definedName name="河北滦州农村商业银行">bank!$AAA$2:$AAA$1048576</definedName>
    <definedName name="河北南和农村商业银行">bank!$AAB$2:$AAB$1048576</definedName>
    <definedName name="河北南皮农村商业银行">bank!$AAC$2:$AAC$1048576</definedName>
    <definedName name="河北宁晋农村商业银行">bank!$AAD$2:$AAD$1048576</definedName>
    <definedName name="河北平山农村商业银行">bank!$AAE$2:$AAE$1048576</definedName>
    <definedName name="河北迁安农村商业银行">bank!$AAF$2:$AAF$1048576</definedName>
    <definedName name="河北清河农村商业银行">bank!$AAG$2:$AAG$1048576</definedName>
    <definedName name="河北任县农村商业银行">bank!$AAH$2:$AAH$1048576</definedName>
    <definedName name="河北沙河农村商业银行">bank!$AAI$2:$AAI$1048576</definedName>
    <definedName name="河北深州农村商业银行">bank!$AAJ$2:$AAJ$1048576</definedName>
    <definedName name="河北唐山曹妃甸农村商业银行">bank!$AAK$2:$AAK$1048576</definedName>
    <definedName name="河北唐山农商银行">bank!$AAL$2:$AAL$1048576</definedName>
    <definedName name="河北围场农村商业银行">bank!$AAM$2:$AAM$1048576</definedName>
    <definedName name="河北武强农村商业银行">bank!$AAN$2:$AAN$1048576</definedName>
    <definedName name="河北献县农村商业银行">bank!$AAO$2:$AAO$1048576</definedName>
    <definedName name="河北香河农村商业银行">bank!$AAP$2:$AAP$1048576</definedName>
    <definedName name="河北辛集农村商业银行">bank!$AAQ$2:$AAQ$1048576</definedName>
    <definedName name="河北邢台农村商业银行">bank!$AAR$2:$AAR$1048576</definedName>
    <definedName name="河北邢州农村商业银行">bank!$AAS$2:$AAS$1048576</definedName>
    <definedName name="河北阳原农村商业银行">bank!$AAT$2:$AAT$1048576</definedName>
    <definedName name="河北银行">bank!$AJ$2:$AJ$1048576</definedName>
    <definedName name="河北永清农村商业银行">bank!$AAU$2:$AAU$1048576</definedName>
    <definedName name="河北玉田农村商业银行">bank!$AAV$2:$AAV$1048576</definedName>
    <definedName name="河北元氏农村商业银行">bank!$AAW$2:$AAW$1048576</definedName>
    <definedName name="河北枣强农村商业银行">bank!$AAX$2:$AAX$1048576</definedName>
    <definedName name="河北张北农村商业银行">bank!$AAY$2:$AAY$1048576</definedName>
    <definedName name="河北正定农村商业银行">bank!$AAZ$2:$AAZ$1048576</definedName>
    <definedName name="河北涿鹿农村商业银行">bank!$ABA$2:$ABA$1048576</definedName>
    <definedName name="河北涿州农村商业银行">bank!$ABB$2:$ABB$1048576</definedName>
    <definedName name="河池市区农村信用合作联社">bank!$ABC$2:$ABC$1048576</definedName>
    <definedName name="河间融惠村镇银行">bank!$ABD$2:$ABD$1048576</definedName>
    <definedName name="河间市农村信用合作联社">bank!$ABE$2:$ABE$1048576</definedName>
    <definedName name="河津市龙都村镇银行">bank!$ABF$2:$ABF$1048576</definedName>
    <definedName name="河南安阳商都农村商业银行">bank!$ABG$2:$ABG$1048576</definedName>
    <definedName name="河南安阳相州农村商业银行">bank!$ABH$2:$ABH$1048576</definedName>
    <definedName name="河南宝丰农村商业银行">bank!$ABI$2:$ABI$1048576</definedName>
    <definedName name="河南汴京农村商业银行">bank!$ABJ$2:$ABJ$1048576</definedName>
    <definedName name="河南博爱农村商业银行">bank!$ABK$2:$ABK$1048576</definedName>
    <definedName name="河南登封农村商业银行">bank!$ABL$2:$ABL$1048576</definedName>
    <definedName name="河南邓州农村商业银行">bank!$ABM$2:$ABM$1048576</definedName>
    <definedName name="河南范县农村商业银行">bank!$ABN$2:$ABN$1048576</definedName>
    <definedName name="河南扶沟农村商业银行">bank!$ABO$2:$ABO$1048576</definedName>
    <definedName name="河南巩义农村商业银行">bank!$ABP$2:$ABP$1048576</definedName>
    <definedName name="河南固始农村商业银行">bank!$ABQ$2:$ABQ$1048576</definedName>
    <definedName name="河南光山农村商业银行">bank!$ABR$2:$ABR$1048576</definedName>
    <definedName name="河南滑县农村商业银行">bank!$ABS$2:$ABS$1048576</definedName>
    <definedName name="河南淮滨农村商业银行">bank!$ABT$2:$ABT$1048576</definedName>
    <definedName name="河南潢川农村商业银行">bank!$ABU$2:$ABU$1048576</definedName>
    <definedName name="河南获嘉农村商业银行">bank!$ABV$2:$ABV$1048576</definedName>
    <definedName name="河南济源农村商业银行">bank!$ABW$2:$ABW$1048576</definedName>
    <definedName name="河南浚县农村商业银行">bank!$ABX$2:$ABX$1048576</definedName>
    <definedName name="河南兰考农村商业银行">bank!$ABY$2:$ABY$1048576</definedName>
    <definedName name="河南林州农村商业银行">bank!$ABZ$2:$ABZ$1048576</definedName>
    <definedName name="河南临颍农村商业银行">bank!$ACA$2:$ACA$1048576</definedName>
    <definedName name="河南灵宝农村商业银行">bank!$ACB$2:$ACB$1048576</definedName>
    <definedName name="河南卢氏农村商业银行">bank!$ACC$2:$ACC$1048576</definedName>
    <definedName name="河南鹿邑农村商业银行">bank!$ACD$2:$ACD$1048576</definedName>
    <definedName name="河南栾川农村商业银行">bank!$ACE$2:$ACE$1048576</definedName>
    <definedName name="河南罗山农村商业银行">bank!$ACF$2:$ACF$1048576</definedName>
    <definedName name="河南洛宁农村商业银行">bank!$ACG$2:$ACG$1048576</definedName>
    <definedName name="河南孟津农村商业银行">bank!$ACH$2:$ACH$1048576</definedName>
    <definedName name="河南孟州农村商业银行">bank!$ACI$2:$ACI$1048576</definedName>
    <definedName name="河南泌阳农村商业银行">bank!$ACJ$2:$ACJ$1048576</definedName>
    <definedName name="河南渑池农村商业银行">bank!$ACK$2:$ACK$1048576</definedName>
    <definedName name="河南民权农村商业银行">bank!$ACL$2:$ACL$1048576</definedName>
    <definedName name="河南南乐农村商业银行">bank!$ACM$2:$ACM$1048576</definedName>
    <definedName name="河南南召农村商业银行">bank!$ACN$2:$ACN$1048576</definedName>
    <definedName name="河南内乡农村商业银行">bank!$ACO$2:$ACO$1048576</definedName>
    <definedName name="河南平舆农村商业银行">bank!$ACP$2:$ACP$1048576</definedName>
    <definedName name="河南濮阳开州农村商业银行">bank!$ACQ$2:$ACQ$1048576</definedName>
    <definedName name="河南杞县农村商业银行">bank!$ACR$2:$ACR$1048576</definedName>
    <definedName name="河南沁阳农村商业银行">bank!$ACS$2:$ACS$1048576</definedName>
    <definedName name="河南清丰农村商业银行">bank!$ACT$2:$ACT$1048576</definedName>
    <definedName name="河南确山农村商业银行">bank!$ACU$2:$ACU$1048576</definedName>
    <definedName name="河南汝南农村商业银行">bank!$ACV$2:$ACV$1048576</definedName>
    <definedName name="河南汝阳农村商业银行">bank!$ACW$2:$ACW$1048576</definedName>
    <definedName name="河南汝州农村商业银行">bank!$ACX$2:$ACX$1048576</definedName>
    <definedName name="河南商水农村商业银行">bank!$ACY$2:$ACY$1048576</definedName>
    <definedName name="河南上蔡农村商业银行">bank!$ACZ$2:$ACZ$1048576</definedName>
    <definedName name="河南社旗农村商业银行">bank!$ADA$2:$ADA$1048576</definedName>
    <definedName name="河南沈丘农村商业银行">bank!$ADB$2:$ADB$1048576</definedName>
    <definedName name="河南嵩县农村商业银行">bank!$ADC$2:$ADC$1048576</definedName>
    <definedName name="河南遂平农村商业银行">bank!$ADD$2:$ADD$1048576</definedName>
    <definedName name="河南台前农村商业银行">bank!$ADE$2:$ADE$1048576</definedName>
    <definedName name="河南太康农村商业银行">bank!$ADF$2:$ADF$1048576</definedName>
    <definedName name="河南汤阴农村商业银行">bank!$ADG$2:$ADG$1048576</definedName>
    <definedName name="河南通许农村商业银行">bank!$ADH$2:$ADH$1048576</definedName>
    <definedName name="河南桐柏农村商业银行">bank!$ADI$2:$ADI$1048576</definedName>
    <definedName name="河南卫辉农村商业银行">bank!$ADJ$2:$ADJ$1048576</definedName>
    <definedName name="河南尉氏农村商业银行">bank!$ADK$2:$ADK$1048576</definedName>
    <definedName name="河南武陟农村商业银行">bank!$ADL$2:$ADL$1048576</definedName>
    <definedName name="河南舞钢农村商业银行">bank!$ADM$2:$ADM$1048576</definedName>
    <definedName name="河南西平农村商业银行">bank!$ADN$2:$ADN$1048576</definedName>
    <definedName name="河南西峡农村商业银行">bank!$ADO$2:$ADO$1048576</definedName>
    <definedName name="河南息县农村商业银行">bank!$ADP$2:$ADP$1048576</definedName>
    <definedName name="河南淅川农村商业银行">bank!$ADQ$2:$ADQ$1048576</definedName>
    <definedName name="河南襄城农村商业银行">bank!$ADR$2:$ADR$1048576</definedName>
    <definedName name="河南项城农村商业银行">bank!$ADS$2:$ADS$1048576</definedName>
    <definedName name="河南新安农村商业银行">bank!$ADT$2:$ADT$1048576</definedName>
    <definedName name="河南新蔡农村商业银行">bank!$ADU$2:$ADU$1048576</definedName>
    <definedName name="河南新密农村商业银行">bank!$ADV$2:$ADV$1048576</definedName>
    <definedName name="河南新县农村商业银行">bank!$ADW$2:$ADW$1048576</definedName>
    <definedName name="河南新乡新中农村商业银行">bank!$ADX$2:$ADX$1048576</definedName>
    <definedName name="河南新野农村商业银行">bank!$ADY$2:$ADY$1048576</definedName>
    <definedName name="河南新野中银富登村镇银行">bank!$ADZ$2:$ADZ$1048576</definedName>
    <definedName name="河南新郑农村商业银行">bank!$AEA$2:$AEA$1048576</definedName>
    <definedName name="河南荥阳农村商业银行">bank!$AEB$2:$AEB$1048576</definedName>
    <definedName name="河南修武农村商业银行">bank!$AEC$2:$AEC$1048576</definedName>
    <definedName name="河南许昌许都农村商业银行">bank!$AED$2:$AED$1048576</definedName>
    <definedName name="河南鄢陵农村商业银行">bank!$AEE$2:$AEE$1048576</definedName>
    <definedName name="河南延津农村商业银行">bank!$AEF$2:$AEF$1048576</definedName>
    <definedName name="河南偃师农村商业银行">bank!$AEG$2:$AEG$1048576</definedName>
    <definedName name="河南叶县农村商业银行">bank!$AEH$2:$AEH$1048576</definedName>
    <definedName name="河南伊川农村商业银行">bank!$AEI$2:$AEI$1048576</definedName>
    <definedName name="河南宜阳农村商业银行">bank!$AEJ$2:$AEJ$1048576</definedName>
    <definedName name="河南义马农村商业银行">bank!$AEK$2:$AEK$1048576</definedName>
    <definedName name="河南永城农村商业银行">bank!$AEL$2:$AEL$1048576</definedName>
    <definedName name="河南原阳农村商业银行">bank!$AEM$2:$AEM$1048576</definedName>
    <definedName name="河南长葛农村商业银行">bank!$AEN$2:$AEN$1048576</definedName>
    <definedName name="河南长垣农村商业银行">bank!$AEO$2:$AEO$1048576</definedName>
    <definedName name="河南柘城农村商业银行">bank!$AEP$2:$AEP$1048576</definedName>
    <definedName name="河南镇平农村商业银行">bank!$AEQ$2:$AEQ$1048576</definedName>
    <definedName name="河南正阳农村商业银行">bank!$AER$2:$AER$1048576</definedName>
    <definedName name="河南中牟农村商业银行">bank!$AES$2:$AES$1048576</definedName>
    <definedName name="菏泽牡丹北海村镇银行">bank!$AET$2:$AET$1048576</definedName>
    <definedName name="贺州八步东盈村镇银行">bank!$AEU$2:$AEU$1048576</definedName>
    <definedName name="鹤壁农村商业银行">bank!$AEV$2:$AEV$1048576</definedName>
    <definedName name="鹤岗市市区农村信用合作联社">bank!$AEW$2:$AEW$1048576</definedName>
    <definedName name="鹤庆渝农商村镇银行">bank!$AEX$2:$AEX$1048576</definedName>
    <definedName name="黑龙江巴彦农村商业银行">bank!$AEY$2:$AEY$1048576</definedName>
    <definedName name="黑龙江东宁农村商业银行">bank!$AEZ$2:$AEZ$1048576</definedName>
    <definedName name="黑龙江鸡西农村商业银行">bank!$AFA$2:$AFA$1048576</definedName>
    <definedName name="黑龙江林口农村商业银行">bank!$AFB$2:$AFB$1048576</definedName>
    <definedName name="黑龙江萝北农村商业银行">bank!$AFC$2:$AFC$1048576</definedName>
    <definedName name="黑龙江木兰农村商业银行">bank!$AFD$2:$AFD$1048576</definedName>
    <definedName name="黑龙江讷河农村商业银行">bank!$AFE$2:$AFE$1048576</definedName>
    <definedName name="黑龙江绥滨农村商业银行">bank!$AFF$2:$AFF$1048576</definedName>
    <definedName name="黑龙江绥芬河农村商业银行">bank!$AFG$2:$AFG$1048576</definedName>
    <definedName name="黑龙江通河农村商业银行">bank!$AFH$2:$AFH$1048576</definedName>
    <definedName name="黑龙江五常农村商业银行">bank!$AFI$2:$AFI$1048576</definedName>
    <definedName name="黑龙江肇东中银富登村镇银行">bank!$AFJ$2:$AFJ$1048576</definedName>
    <definedName name="黑山县农村信用合作联社">bank!$AFK$2:$AFK$1048576</definedName>
    <definedName name="恒丰银行">bank!$S$2:$S$1048576</definedName>
    <definedName name="恒生银行_中国_有限公司">bank!$AK$2:$AK$1048576</definedName>
    <definedName name="横峰恒通村镇银行">bank!$AFL$2:$AFL$1048576</definedName>
    <definedName name="横县农村信用合作联社">bank!$AFM$2:$AFM$1048576</definedName>
    <definedName name="衡水冀州丰源村镇银行">bank!$AFN$2:$AFN$1048576</definedName>
    <definedName name="红河县农村信用合作联社">bank!$AFO$2:$AFO$1048576</definedName>
    <definedName name="洪雅县农村信用合作联社">bank!$AFP$2:$AFP$1048576</definedName>
    <definedName name="洪泽金阳光村镇银行">bank!$AFQ$2:$AFQ$1048576</definedName>
    <definedName name="洪泽农村商业银行">bank!$AFR$2:$AFR$1048576</definedName>
    <definedName name="呼和浩特市赛罕金谷村镇银行">bank!$AFS$2:$AFS$1048576</definedName>
    <definedName name="呼和浩特市新城蒙银村镇银行">bank!$AFT$2:$AFT$1048576</definedName>
    <definedName name="呼伦贝尔农村商业银行">bank!$AFU$2:$AFU$1048576</definedName>
    <definedName name="呼玛农商银行">bank!$AFV$2:$AFV$1048576</definedName>
    <definedName name="壶关县晋融村镇银行">bank!$AFW$2:$AFW$1048576</definedName>
    <definedName name="葫芦岛国信村镇银行">bank!$AFX$2:$AFX$1048576</definedName>
    <definedName name="葫芦岛农村商业银行">bank!$AFY$2:$AFY$1048576</definedName>
    <definedName name="葫芦岛银行">bank!$AFZ$2:$AFZ$1048576</definedName>
    <definedName name="湖北安陆农村商业银行">bank!$AGA$2:$AGA$1048576</definedName>
    <definedName name="湖北巴东农村商业银行">bank!$AGB$2:$AGB$1048576</definedName>
    <definedName name="湖北保康农村商业银行">bank!$AGC$2:$AGC$1048576</definedName>
    <definedName name="湖北赤壁农村商业银行">bank!$AGD$2:$AGD$1048576</definedName>
    <definedName name="湖北崇阳农村商业银行">bank!$AGE$2:$AGE$1048576</definedName>
    <definedName name="湖北大悟农村商业银行">bank!$AGF$2:$AGF$1048576</definedName>
    <definedName name="湖北大冶农村商业银行">bank!$AGG$2:$AGG$1048576</definedName>
    <definedName name="湖北丹江口农村商业银行">bank!$AGH$2:$AGH$1048576</definedName>
    <definedName name="湖北当阳农村商业银行">bank!$AGI$2:$AGI$1048576</definedName>
    <definedName name="湖北鄂州农村商业银行">bank!$AGJ$2:$AGJ$1048576</definedName>
    <definedName name="湖北恩施农村商业银行">bank!$AGK$2:$AGK$1048576</definedName>
    <definedName name="湖北房县农村商业银行">bank!$AGL$2:$AGL$1048576</definedName>
    <definedName name="湖北公安农村商业银行">bank!$AGM$2:$AGM$1048576</definedName>
    <definedName name="湖北谷城农村商业银行">bank!$AGN$2:$AGN$1048576</definedName>
    <definedName name="湖北广水农村商业银行">bank!$AGO$2:$AGO$1048576</definedName>
    <definedName name="湖北汉川农村商业银行">bank!$AGP$2:$AGP$1048576</definedName>
    <definedName name="湖北鹤峰农村商业银行">bank!$AGQ$2:$AGQ$1048576</definedName>
    <definedName name="湖北红安农村商业银行">bank!$AGR$2:$AGR$1048576</definedName>
    <definedName name="湖北洪湖农村商业银行">bank!$AGS$2:$AGS$1048576</definedName>
    <definedName name="湖北黄冈农村商业银行">bank!$AGT$2:$AGT$1048576</definedName>
    <definedName name="湖北黄梅农村商业银行">bank!$AGU$2:$AGU$1048576</definedName>
    <definedName name="湖北嘉鱼农村商业银行">bank!$AGV$2:$AGV$1048576</definedName>
    <definedName name="湖北监利农村商业银行">bank!$AGW$2:$AGW$1048576</definedName>
    <definedName name="湖北建始农村商业银行">bank!$AGX$2:$AGX$1048576</definedName>
    <definedName name="湖北江陵农村商业银行">bank!$AGY$2:$AGY$1048576</definedName>
    <definedName name="湖北京山农村商业银行">bank!$AGZ$2:$AGZ$1048576</definedName>
    <definedName name="湖北荆门农村商业银行">bank!$AHA$2:$AHA$1048576</definedName>
    <definedName name="湖北荆州农村商业银行">bank!$AHB$2:$AHB$1048576</definedName>
    <definedName name="湖北来凤农村商业银行">bank!$AHC$2:$AHC$1048576</definedName>
    <definedName name="湖北老河口农村商业银行">bank!$AHD$2:$AHD$1048576</definedName>
    <definedName name="湖北利川农村商业银行">bank!$AHE$2:$AHE$1048576</definedName>
    <definedName name="湖北罗田农村商业银行">bank!$AHF$2:$AHF$1048576</definedName>
    <definedName name="湖北麻城汇丰村镇银行">bank!$AHG$2:$AHG$1048576</definedName>
    <definedName name="湖北麻城农村商业银行">bank!$AHH$2:$AHH$1048576</definedName>
    <definedName name="湖北南漳农村商业银行">bank!$AHI$2:$AHI$1048576</definedName>
    <definedName name="湖北蕲春农村商业银行">bank!$AHJ$2:$AHJ$1048576</definedName>
    <definedName name="湖北潜江农村商业银行">bank!$AHK$2:$AHK$1048576</definedName>
    <definedName name="湖北三峡农村商业银行">bank!$AHL$2:$AHL$1048576</definedName>
    <definedName name="湖北沙洋农村商业银行">bank!$AHM$2:$AHM$1048576</definedName>
    <definedName name="湖北神农架农村商业银行">bank!$AHN$2:$AHN$1048576</definedName>
    <definedName name="湖北十堰农村商业银行">bank!$AHO$2:$AHO$1048576</definedName>
    <definedName name="湖北石首农村商业银行">bank!$AHP$2:$AHP$1048576</definedName>
    <definedName name="湖北松滋农村商业银行">bank!$AHQ$2:$AHQ$1048576</definedName>
    <definedName name="湖北随州曾都汇丰村镇银行">bank!$AHR$2:$AHR$1048576</definedName>
    <definedName name="湖北随州农村商业银行">bank!$AHS$2:$AHS$1048576</definedName>
    <definedName name="湖北天门汇丰村镇银行">bank!$AHT$2:$AHT$1048576</definedName>
    <definedName name="湖北天门农村商业银行">bank!$AHU$2:$AHU$1048576</definedName>
    <definedName name="湖北通城农村商业银行">bank!$AHV$2:$AHV$1048576</definedName>
    <definedName name="湖北通山农村商业银行">bank!$AHW$2:$AHW$1048576</definedName>
    <definedName name="湖北团风农村商业银行">bank!$AHX$2:$AHX$1048576</definedName>
    <definedName name="湖北五峰农村商业银行">bank!$AHY$2:$AHY$1048576</definedName>
    <definedName name="湖北武当山农村商业银行">bank!$AHZ$2:$AHZ$1048576</definedName>
    <definedName name="湖北武穴农村商业银行">bank!$AIA$2:$AIA$1048576</definedName>
    <definedName name="湖北浠水农村商业银行">bank!$AIB$2:$AIB$1048576</definedName>
    <definedName name="湖北仙桃农村商业银行">bank!$AIC$2:$AIC$1048576</definedName>
    <definedName name="湖北咸丰农村商业银行">bank!$AID$2:$AID$1048576</definedName>
    <definedName name="湖北咸宁农村商业银行">bank!$AIE$2:$AIE$1048576</definedName>
    <definedName name="湖北襄阳农村商业银行">bank!$AIF$2:$AIF$1048576</definedName>
    <definedName name="湖北孝昌农村商业银行">bank!$AIG$2:$AIG$1048576</definedName>
    <definedName name="湖北孝感农村商业银行">bank!$AIH$2:$AIH$1048576</definedName>
    <definedName name="湖北兴山农村商业银行">bank!$AII$2:$AII$1048576</definedName>
    <definedName name="湖北宣恩农村商业银行">bank!$AIJ$2:$AIJ$1048576</definedName>
    <definedName name="湖北阳新农村商业银行">bank!$AIK$2:$AIK$1048576</definedName>
    <definedName name="湖北宜城农村商业银行">bank!$AIL$2:$AIL$1048576</definedName>
    <definedName name="湖北宜都农村商业银行">bank!$AIM$2:$AIM$1048576</definedName>
    <definedName name="湖北银行">bank!$AIN$2:$AIN$1048576</definedName>
    <definedName name="湖北应城农村商业银行">bank!$AIO$2:$AIO$1048576</definedName>
    <definedName name="湖北英山农村商业银行">bank!$AIP$2:$AIP$1048576</definedName>
    <definedName name="湖北远安农村商业银行">bank!$AIQ$2:$AIQ$1048576</definedName>
    <definedName name="湖北云梦农村商业银行">bank!$AIR$2:$AIR$1048576</definedName>
    <definedName name="湖北郧西农村商业银行">bank!$AIS$2:$AIS$1048576</definedName>
    <definedName name="湖北郧县农村商业银行">bank!$AIT$2:$AIT$1048576</definedName>
    <definedName name="湖北枣阳农村商业银行">bank!$AIU$2:$AIU$1048576</definedName>
    <definedName name="湖北长阳农村商业银行">bank!$AIV$2:$AIV$1048576</definedName>
    <definedName name="湖北枝江农村商业银行">bank!$AIW$2:$AIW$1048576</definedName>
    <definedName name="湖北钟祥农村商业银行">bank!$AIX$2:$AIX$1048576</definedName>
    <definedName name="湖北竹山农村商业银行">bank!$AIY$2:$AIY$1048576</definedName>
    <definedName name="湖北竹溪农村商业银行">bank!$AIZ$2:$AIZ$1048576</definedName>
    <definedName name="湖北秭归农村商业银行">bank!$AJA$2:$AJA$1048576</definedName>
    <definedName name="湖南安仁农村商业银行">bank!$AJB$2:$AJB$1048576</definedName>
    <definedName name="湖南茶陵农村商业银行">bank!$AJC$2:$AJC$1048576</definedName>
    <definedName name="湖南辰溪农村商业银行">bank!$AJD$2:$AJD$1048576</definedName>
    <definedName name="湖南城步湘农村镇银行">bank!$AJE$2:$AJE$1048576</definedName>
    <definedName name="湖南东安农村商业银行">bank!$AJF$2:$AJF$1048576</definedName>
    <definedName name="湖南东安星龙村镇银行">bank!$AJG$2:$AJG$1048576</definedName>
    <definedName name="湖南桂东星龙村镇银行">bank!$AJH$2:$AJH$1048576</definedName>
    <definedName name="湖南桂阳农村商业银行">bank!$AJI$2:$AJI$1048576</definedName>
    <definedName name="湖南汉寿农村商业银行">bank!$AJJ$2:$AJJ$1048576</definedName>
    <definedName name="湖南衡山潭农商村镇银行">bank!$AJK$2:$AJK$1048576</definedName>
    <definedName name="湖南花垣农村商业银行">bank!$AJL$2:$AJL$1048576</definedName>
    <definedName name="湖南华容农村商业银行">bank!$AJM$2:$AJM$1048576</definedName>
    <definedName name="湖南会同农村商业银行">bank!$AJN$2:$AJN$1048576</definedName>
    <definedName name="湖南嘉禾农村商业银行">bank!$AJO$2:$AJO$1048576</definedName>
    <definedName name="湖南嘉禾星龙村镇银行">bank!$AJP$2:$AJP$1048576</definedName>
    <definedName name="湖南江华农村商业银行">bank!$AJQ$2:$AJQ$1048576</definedName>
    <definedName name="湖南江华新阳村镇银行">bank!$AJR$2:$AJR$1048576</definedName>
    <definedName name="湖南江永湘农村镇银行">bank!$AJS$2:$AJS$1048576</definedName>
    <definedName name="湖南蓝山神农村镇银行">bank!$AJT$2:$AJT$1048576</definedName>
    <definedName name="湖南冷水江湘淮村镇银行">bank!$AJU$2:$AJU$1048576</definedName>
    <definedName name="湖南醴陵农村商业银行">bank!$AJV$2:$AJV$1048576</definedName>
    <definedName name="湖南临武农村商业银行">bank!$AJW$2:$AJW$1048576</definedName>
    <definedName name="湖南临湘农村商业银行">bank!$AJX$2:$AJX$1048576</definedName>
    <definedName name="湖南浏阳农村商业银行">bank!$AJY$2:$AJY$1048576</definedName>
    <definedName name="湖南龙山农村商业银行">bank!$AJZ$2:$AJZ$1048576</definedName>
    <definedName name="湖南隆回湘江村镇银行">bank!$AKA$2:$AKA$1048576</definedName>
    <definedName name="湖南娄底农村商业银行">bank!$AKB$2:$AKB$1048576</definedName>
    <definedName name="湖南宁远潭农商村镇银行">bank!$AKC$2:$AKC$1048576</definedName>
    <definedName name="湖南平江汇丰村镇银行">bank!$AKD$2:$AKD$1048576</definedName>
    <definedName name="湖南平江农村商业银行">bank!$AKE$2:$AKE$1048576</definedName>
    <definedName name="湖南汝城农村商业银行">bank!$AKF$2:$AKF$1048576</definedName>
    <definedName name="湖南三湘银行">bank!$AKG$2:$AKG$1048576</definedName>
    <definedName name="湖南桑植湘农村镇银行">bank!$AKH$2:$AKH$1048576</definedName>
    <definedName name="湖南双峰农村商业银行">bank!$AKI$2:$AKI$1048576</definedName>
    <definedName name="湖南武冈农村商业银行">bank!$AKJ$2:$AKJ$1048576</definedName>
    <definedName name="湖南湘潭湘淮村镇银行">bank!$AKK$2:$AKK$1048576</definedName>
    <definedName name="湖南新化农村商业银行">bank!$AKL$2:$AKL$1048576</definedName>
    <definedName name="湖南新化星龙村镇银行">bank!$AKM$2:$AKM$1048576</definedName>
    <definedName name="湖南新宁农村商业银行">bank!$AKN$2:$AKN$1048576</definedName>
    <definedName name="湖南新宁潭农商村镇银行">bank!$AKO$2:$AKO$1048576</definedName>
    <definedName name="湖南银行">bank!$DJX$2:$DJX$1048576</definedName>
    <definedName name="湖南永兴农村商业银行">bank!$AKP$2:$AKP$1048576</definedName>
    <definedName name="湖州银行">bank!$CJ$2:$CJ$1048576</definedName>
    <definedName name="花旗银行_中国_">bank!$AKQ$2:$AKQ$1048576</definedName>
    <definedName name="花溪建设村镇银行">bank!$AKR$2:$AKR$1048576</definedName>
    <definedName name="华安县农村信用合作联社">bank!$AKS$2:$AKS$1048576</definedName>
    <definedName name="华美银行_中国_">bank!$CK$2:$CK$1048576</definedName>
    <definedName name="华侨银行有限公司">bank!$AQ$2:$AQ$1048576</definedName>
    <definedName name="华商银行">bank!$CL$2:$CL$1048576</definedName>
    <definedName name="华夏银行">bank!$F$2:$F$1048576</definedName>
    <definedName name="华阴市农村信用合作联社">bank!$AKT$2:$AKT$1048576</definedName>
    <definedName name="滑县中银富登村镇银行">bank!$AKU$2:$AKU$1048576</definedName>
    <definedName name="化德蒙商村镇银行">bank!$AKV$2:$AKV$1048576</definedName>
    <definedName name="化德县农村信用合作联社">bank!$AKW$2:$AKW$1048576</definedName>
    <definedName name="桦川融兴村镇银行">bank!$AKX$2:$AKX$1048576</definedName>
    <definedName name="桦甸惠民村镇银行">bank!$AKY$2:$AKY$1048576</definedName>
    <definedName name="桦南融兴村镇银行">bank!$AKZ$2:$AKZ$1048576</definedName>
    <definedName name="怀安县农村信用联社">bank!$ALA$2:$ALA$1048576</definedName>
    <definedName name="怀集农商银行">bank!$ALB$2:$ALB$1048576</definedName>
    <definedName name="怀来利丰村镇银行">bank!$ALC$2:$ALC$1048576</definedName>
    <definedName name="怀来农商行">bank!$ALD$2:$ALD$1048576</definedName>
    <definedName name="怀宁江淮村镇银行">bank!$ALE$2:$ALE$1048576</definedName>
    <definedName name="怀宁农村商业银行">bank!$ALF$2:$ALF$1048576</definedName>
    <definedName name="怀远本富村镇银行">bank!$ALG$2:$ALG$1048576</definedName>
    <definedName name="怀远农村商业银行">bank!$ALH$2:$ALH$1048576</definedName>
    <definedName name="淮安光大村镇银行">bank!$ALI$2:$ALI$1048576</definedName>
    <definedName name="淮安农村商业银行">bank!$ALJ$2:$ALJ$1048576</definedName>
    <definedName name="淮北农村商业银行">bank!$ALK$2:$ALK$1048576</definedName>
    <definedName name="淮南淮河农村商业银行">bank!$ALL$2:$ALL$1048576</definedName>
    <definedName name="淮南通商农村商业银行">bank!$ALM$2:$ALM$1048576</definedName>
    <definedName name="淮阳县农村信用合作联社">bank!$ALN$2:$ALN$1048576</definedName>
    <definedName name="淮阳中银富登村镇银行">bank!$ALO$2:$ALO$1048576</definedName>
    <definedName name="环江毛南族自治县农村信用合作联社">bank!$ALP$2:$ALP$1048576</definedName>
    <definedName name="桓台农商银行">bank!$ALQ$2:$ALQ$1048576</definedName>
    <definedName name="桓台青隆村镇银行">bank!$ALR$2:$ALR$1048576</definedName>
    <definedName name="黄骅青隆村镇银行">bank!$ALS$2:$ALS$1048576</definedName>
    <definedName name="黄陵县农村信用合作联社">bank!$ALT$2:$ALT$1048576</definedName>
    <definedName name="黄龙县农村信用合作联社">bank!$ALU$2:$ALU$1048576</definedName>
    <definedName name="黄梅中银富登村镇银行">bank!$ALV$2:$ALV$1048576</definedName>
    <definedName name="黄石农村商业银行">bank!$ALW$2:$ALW$1048576</definedName>
    <definedName name="黄岩农商银行">bank!$ALX$2:$ALX$1048576</definedName>
    <definedName name="珲春吉银村镇银行">bank!$ALY$2:$ALY$1048576</definedName>
    <definedName name="辉南榆银村镇银行">bank!$ALZ$2:$ALZ$1048576</definedName>
    <definedName name="徽商银行">bank!$AMA$2:$AMA$1048576</definedName>
    <definedName name="徽州农村商业银行">bank!$AMB$2:$AMB$1048576</definedName>
    <definedName name="徽州铜源村镇银行">bank!$AMC$2:$AMC$1048576</definedName>
    <definedName name="汇丰银行_中国_">bank!$N$2:$N$1048576</definedName>
    <definedName name="会宁会师村镇银行">bank!$AMD$2:$AMD$1048576</definedName>
    <definedName name="惠安县农村信用合作联社">bank!$AME$2:$AME$1048576</definedName>
    <definedName name="惠安中成村镇银行">bank!$DIZ$2:$DIZ$1048576</definedName>
    <definedName name="惠东惠民村镇银行">bank!$AMF$2:$AMF$1048576</definedName>
    <definedName name="惠民舜丰村镇银行">bank!$AMG$2:$AMG$1048576</definedName>
    <definedName name="惠水恒升村镇银行">bank!$AMH$2:$AMH$1048576</definedName>
    <definedName name="惠州博罗长江村镇银行">bank!$AMI$2:$AMI$1048576</definedName>
    <definedName name="惠州农村商业银行">bank!$AMJ$2:$AMJ$1048576</definedName>
    <definedName name="霍林郭勒市农村信用合作社">bank!$AMK$2:$AMK$1048576</definedName>
    <definedName name="霍邱联合村镇银行">bank!$AML$2:$AML$1048576</definedName>
    <definedName name="霍邱农村商业银行">bank!$AMM$2:$AMM$1048576</definedName>
    <definedName name="霍山联合村镇银行">bank!$AMN$2:$AMN$1048576</definedName>
    <definedName name="霍山农村商业银行">bank!$AMO$2:$AMO$1048576</definedName>
    <definedName name="吉安稠州村镇银行">bank!$AMP$2:$AMP$1048576</definedName>
    <definedName name="吉安农村商业银行股份有限公司">bank!$AMQ$2:$AMQ$1048576</definedName>
    <definedName name="吉林安图农村商业银行">bank!$AMR$2:$AMR$1048576</definedName>
    <definedName name="吉林昌邑榆银村镇银行">bank!$AMS$2:$AMS$1048576</definedName>
    <definedName name="吉林船营惠民村镇银行">bank!$AMT$2:$AMT$1048576</definedName>
    <definedName name="吉林春城农村商业银行">bank!$AMU$2:$AMU$1048576</definedName>
    <definedName name="吉林大安农村商业银行">bank!$AMV$2:$AMV$1048576</definedName>
    <definedName name="吉林德惠农村商业银行">bank!$AMW$2:$AMW$1048576</definedName>
    <definedName name="吉林东丰农村商业银行">bank!$AMX$2:$AMX$1048576</definedName>
    <definedName name="吉林敦化农村商业银行">bank!$AMY$2:$AMY$1048576</definedName>
    <definedName name="吉林丰满惠民村镇银行">bank!$AMZ$2:$AMZ$1048576</definedName>
    <definedName name="吉林郭尔罗斯农村商业银行">bank!$ANA$2:$ANA$1048576</definedName>
    <definedName name="吉林和龙农村商业银行">bank!$ANB$2:$ANB$1048576</definedName>
    <definedName name="吉林桦甸农村商业银行">bank!$ANC$2:$ANC$1048576</definedName>
    <definedName name="吉林环城农村商业银行">bank!$AND$2:$AND$1048576</definedName>
    <definedName name="吉林珲春农村商业银行">bank!$ANE$2:$ANE$1048576</definedName>
    <definedName name="吉林辉南农村商业银行">bank!$ANF$2:$ANF$1048576</definedName>
    <definedName name="吉林浑江农村商业银行">bank!$ANG$2:$ANG$1048576</definedName>
    <definedName name="吉林集安农村商业银行">bank!$ANH$2:$ANH$1048576</definedName>
    <definedName name="吉林蛟河农村商业银行">bank!$ANI$2:$ANI$1048576</definedName>
    <definedName name="吉林靖宇农村商业银行">bank!$ANJ$2:$ANJ$1048576</definedName>
    <definedName name="吉林九台农村商业银行">bank!$CT$2:$CT$1048576</definedName>
    <definedName name="吉林临江农村商业银行">bank!$ANK$2:$ANK$1048576</definedName>
    <definedName name="吉林龙井农村商业银行">bank!$ANL$2:$ANL$1048576</definedName>
    <definedName name="吉林龙潭华益村镇银行">bank!$ANM$2:$ANM$1048576</definedName>
    <definedName name="吉林农安农村商业银行">bank!$ANN$2:$ANN$1048576</definedName>
    <definedName name="吉林磐石农村商业银行">bank!$ANO$2:$ANO$1048576</definedName>
    <definedName name="吉林舒兰农村商业银行">bank!$ANP$2:$ANP$1048576</definedName>
    <definedName name="吉林双阳农村商业银行">bank!$ANQ$2:$ANQ$1048576</definedName>
    <definedName name="吉林通化海科农村商业银行">bank!$ANR$2:$ANR$1048576</definedName>
    <definedName name="吉林通榆农村商业银行">bank!$ANS$2:$ANS$1048576</definedName>
    <definedName name="吉林汪清农村商业银行">bank!$ANT$2:$ANT$1048576</definedName>
    <definedName name="吉林亿联银行">bank!$ANU$2:$ANU$1048576</definedName>
    <definedName name="吉林银行">bank!$AW$2:$AW$1048576</definedName>
    <definedName name="吉林永吉农村商业银行">bank!$ANV$2:$ANV$1048576</definedName>
    <definedName name="吉林榆树农村商业银行">bank!$ANW$2:$ANW$1048576</definedName>
    <definedName name="吉林镇赉农村商业银行">bank!$ANX$2:$ANX$1048576</definedName>
    <definedName name="吉水庐陵村镇银股份有限公司">bank!$ANY$2:$ANY$1048576</definedName>
    <definedName name="吉州珠江村镇银行">bank!$ANZ$2:$ANZ$1048576</definedName>
    <definedName name="集安惠鑫村镇银行">bank!$AOA$2:$AOA$1048576</definedName>
    <definedName name="济南高新北海村镇银行">bank!$AOB$2:$AOB$1048576</definedName>
    <definedName name="济南槐荫沪农商村镇银行">bank!$AOC$2:$AOC$1048576</definedName>
    <definedName name="济南农商银行">bank!$AOD$2:$AOD$1048576</definedName>
    <definedName name="济南长清沪农商村镇银行">bank!$AOE$2:$AOE$1048576</definedName>
    <definedName name="济宁蓝海村镇银行">bank!$AOF$2:$AOF$1048576</definedName>
    <definedName name="济宁农村商业银行">bank!$AOG$2:$AOG$1048576</definedName>
    <definedName name="济宁儒商村镇银行">bank!$AOH$2:$AOH$1048576</definedName>
    <definedName name="济宁银行">bank!$AOI$2:$AOI$1048576</definedName>
    <definedName name="济阳农村商业银行">bank!$AOJ$2:$AOJ$1048576</definedName>
    <definedName name="济源齐鲁村镇银行">bank!$AOK$2:$AOK$1048576</definedName>
    <definedName name="绩溪农银村镇银行">bank!$AOL$2:$AOL$1048576</definedName>
    <definedName name="嘉善农商银行">bank!$AOM$2:$AOM$1048576</definedName>
    <definedName name="嘉祥中银富登村镇银行">bank!$AON$2:$AON$1048576</definedName>
    <definedName name="嘉兴银行">bank!$CA$2:$CA$1048576</definedName>
    <definedName name="嘉鱼吴江村镇银行">bank!$AOO$2:$AOO$1048576</definedName>
    <definedName name="郏县广天村镇银行">bank!$AOP$2:$AOP$1048576</definedName>
    <definedName name="监利中银富登村镇银行">bank!$AOQ$2:$AOQ$1048576</definedName>
    <definedName name="犍为中成村镇银行">bank!$DJN$2:$DJN$1048576</definedName>
    <definedName name="建昌县农村信用合作联社">bank!$AOR$2:$AOR$1048576</definedName>
    <definedName name="建德农商银行">bank!$AOS$2:$AOS$1048576</definedName>
    <definedName name="建湖农村商业银行">bank!$AOT$2:$AOT$1048576</definedName>
    <definedName name="建湖中成村镇银行">bank!$DIW$2:$DIW$1048576</definedName>
    <definedName name="建宁刺桐红村镇银行">bank!$AOU$2:$AOU$1048576</definedName>
    <definedName name="建宁县农村信用合作联社">bank!$AOV$2:$AOV$1048576</definedName>
    <definedName name="建水沪农商村镇银行">bank!$AOW$2:$AOW$1048576</definedName>
    <definedName name="江城哈尼族彝族自治县农村信用合作联社">bank!$AOX$2:$AOX$1048576</definedName>
    <definedName name="江川兴福村镇银行">bank!$AOY$2:$AOY$1048576</definedName>
    <definedName name="江都农村商业银行">bank!$AOZ$2:$AOZ$1048576</definedName>
    <definedName name="江口长征村镇银行">bank!$APA$2:$APA$1048576</definedName>
    <definedName name="江门农村商业银行">bank!$APB$2:$APB$1048576</definedName>
    <definedName name="江山农商银行">bank!$APC$2:$APC$1048576</definedName>
    <definedName name="江山中银富登村镇银行">bank!$APD$2:$APD$1048576</definedName>
    <definedName name="江苏宝应农村商业银行">bank!$APE$2:$APE$1048576</definedName>
    <definedName name="江苏丰县农村商业银行">bank!$APF$2:$APF$1048576</definedName>
    <definedName name="江苏赣榆农村商业银行">bank!$APG$2:$APG$1048576</definedName>
    <definedName name="江苏高淳武家嘴中银富登村镇银行">bank!$APH$2:$APH$1048576</definedName>
    <definedName name="江苏高邮农村商业银行">bank!$API$2:$API$1048576</definedName>
    <definedName name="江苏灌南民丰村镇银行">bank!$APJ$2:$APJ$1048576</definedName>
    <definedName name="江苏灌南农村商业银行">bank!$APK$2:$APK$1048576</definedName>
    <definedName name="江苏海门农村商业银行">bank!$APL$2:$APL$1048576</definedName>
    <definedName name="江苏邗江民泰村镇银行">bank!$APM$2:$APM$1048576</definedName>
    <definedName name="江苏惠山民泰村镇银行">bank!$APN$2:$APN$1048576</definedName>
    <definedName name="江苏江都吉银村镇银行">bank!$APO$2:$APO$1048576</definedName>
    <definedName name="江苏江南农村商业银行">bank!$APP$2:$APP$1048576</definedName>
    <definedName name="江苏江宁上银村镇银行">bank!$APQ$2:$APQ$1048576</definedName>
    <definedName name="江苏江阴农村商业银行">bank!$APR$2:$APR$1048576</definedName>
    <definedName name="江苏姜堰农村商业银行">bank!$APS$2:$APS$1048576</definedName>
    <definedName name="江苏靖江农村商业银行">bank!$APT$2:$APT$1048576</definedName>
    <definedName name="江苏溧水民丰村镇银行">bank!$APU$2:$APU$1048576</definedName>
    <definedName name="江苏民丰农商银行">bank!$APV$2:$APV$1048576</definedName>
    <definedName name="江苏沛县农村商业银行">bank!$APW$2:$APW$1048576</definedName>
    <definedName name="江苏邳州陇海村镇银行">bank!$APX$2:$APX$1048576</definedName>
    <definedName name="江苏邳州农村商业银行">bank!$APY$2:$APY$1048576</definedName>
    <definedName name="江苏如东农村商业银行">bank!$APZ$2:$APZ$1048576</definedName>
    <definedName name="江苏如皋农村商业银行">bank!$AQA$2:$AQA$1048576</definedName>
    <definedName name="江苏沭阳农村商业银行">bank!$AQB$2:$AQB$1048576</definedName>
    <definedName name="江苏泗洪农村商业银行">bank!$AQC$2:$AQC$1048576</definedName>
    <definedName name="江苏泗阳农村商业银行">bank!$AQD$2:$AQD$1048576</definedName>
    <definedName name="江苏苏宁银行">bank!$AQE$2:$AQE$1048576</definedName>
    <definedName name="江苏苏州农村商业银行股份有限公司">bank!$AQF$2:$AQF$1048576</definedName>
    <definedName name="江苏睢宁农村商业银行股份有限公司">bank!$AQG$2:$AQG$1048576</definedName>
    <definedName name="江苏泰兴农村商业银行">bank!$AQH$2:$AQH$1048576</definedName>
    <definedName name="江苏泰兴中银富登村镇银行">bank!$AQI$2:$AQI$1048576</definedName>
    <definedName name="江苏泰州农村商业银行">bank!$AQJ$2:$AQJ$1048576</definedName>
    <definedName name="江苏铜山锡州村镇银行">bank!$AQK$2:$AQK$1048576</definedName>
    <definedName name="江苏武进中银富登村镇银行">bank!$AQL$2:$AQL$1048576</definedName>
    <definedName name="江苏锡山中银富登村镇银行">bank!$AQM$2:$AQM$1048576</definedName>
    <definedName name="江苏新沂汉源村镇银行">bank!$AQN$2:$AQN$1048576</definedName>
    <definedName name="江苏新沂农村商业银行">bank!$AQO$2:$AQO$1048576</definedName>
    <definedName name="江苏兴化农村商业银行">bank!$AQP$2:$AQP$1048576</definedName>
    <definedName name="江苏扬州农村商业银行">bank!$AQQ$2:$AQQ$1048576</definedName>
    <definedName name="江苏仪征农村商业银行">bank!$AQR$2:$AQR$1048576</definedName>
    <definedName name="江苏宜兴农村商业银行">bank!$AQS$2:$AQS$1048576</definedName>
    <definedName name="江苏银行">bank!$AQT$2:$AQT$1048576</definedName>
    <definedName name="江苏长江商业银行">bank!$AQU$2:$AQU$1048576</definedName>
    <definedName name="江苏紫金农商银行">bank!$AQV$2:$AQV$1048576</definedName>
    <definedName name="江西安福农村商业银行股份有限公司">bank!$AQW$2:$AQW$1048576</definedName>
    <definedName name="江西安义农村商业银行股份有限公司">bank!$AQX$2:$AQX$1048576</definedName>
    <definedName name="江西安远农村商业银行股份有限公司">bank!$AQY$2:$AQY$1048576</definedName>
    <definedName name="江西崇仁农村商业银行股份有限公司">bank!$AQZ$2:$AQZ$1048576</definedName>
    <definedName name="江西崇义农村商业银行股份有限公司">bank!$ARA$2:$ARA$1048576</definedName>
    <definedName name="江西大余农村商业银行股份有限公司">bank!$ARB$2:$ARB$1048576</definedName>
    <definedName name="江西德兴农村商业银行股份有限公司">bank!$ARC$2:$ARC$1048576</definedName>
    <definedName name="江西定南农村商业银行股份有限公司">bank!$ARD$2:$ARD$1048576</definedName>
    <definedName name="江西东乡农村商业银行股份有限公司">bank!$ARE$2:$ARE$1048576</definedName>
    <definedName name="江西都昌农村商业银行股份有限公司">bank!$ARF$2:$ARF$1048576</definedName>
    <definedName name="江西丰城农村商业银行股份有限公司">bank!$ARG$2:$ARG$1048576</definedName>
    <definedName name="江西奉新农村商业银行股份有限公司">bank!$ARH$2:$ARH$1048576</definedName>
    <definedName name="江西赣昌农村商业银行股份有限公司">bank!$ARI$2:$ARI$1048576</definedName>
    <definedName name="江西赣县农村商业银行股份有限公司">bank!$ARJ$2:$ARJ$1048576</definedName>
    <definedName name="江西赣州银座村镇银行">bank!$ARK$2:$ARK$1048576</definedName>
    <definedName name="江西高安富民村镇银行">bank!$ARL$2:$ARL$1048576</definedName>
    <definedName name="江西高安农村商业银行股份有限公司">bank!$ARM$2:$ARM$1048576</definedName>
    <definedName name="江西广昌农村商业银行股份有限公司">bank!$ARN$2:$ARN$1048576</definedName>
    <definedName name="江西广丰农村商业银行股份有限公司">bank!$ARO$2:$ARO$1048576</definedName>
    <definedName name="江西广信农村商业银行股份有限公司">bank!$ARP$2:$ARP$1048576</definedName>
    <definedName name="江西横峰农村商业银行股份有限公司">bank!$ARQ$2:$ARQ$1048576</definedName>
    <definedName name="江西湖口农村商业银行股份有限公司">bank!$ARR$2:$ARR$1048576</definedName>
    <definedName name="江西会昌农村商业银行股份有限公司">bank!$ARS$2:$ARS$1048576</definedName>
    <definedName name="江西吉水农村商业银行股份有限公司">bank!$ART$2:$ART$1048576</definedName>
    <definedName name="江西江州农村商业银行股份有限公司">bank!$ARU$2:$ARU$1048576</definedName>
    <definedName name="江西金溪农村商业银行股份有限公司">bank!$ARV$2:$ARV$1048576</definedName>
    <definedName name="江西进贤农村商业银行股份有限公司">bank!$ARW$2:$ARW$1048576</definedName>
    <definedName name="江西井冈山农村商业银行股份有限公司">bank!$ARX$2:$ARX$1048576</definedName>
    <definedName name="江西靖安农村商业银行股份有限公司">bank!$ARY$2:$ARY$1048576</definedName>
    <definedName name="江西乐安农村商业银行股份有限公司">bank!$ARZ$2:$ARZ$1048576</definedName>
    <definedName name="江西黎川农村商业银行股份有限公司">bank!$ASA$2:$ASA$1048576</definedName>
    <definedName name="江西莲花农村商业银行股份有限公司">bank!$ASB$2:$ASB$1048576</definedName>
    <definedName name="江西龙南农村商业银行股份有限公司">bank!$ASC$2:$ASC$1048576</definedName>
    <definedName name="江西芦溪农村商业银行股份有限公司">bank!$ASD$2:$ASD$1048576</definedName>
    <definedName name="江西庐陵农村商业银行股份有限公司">bank!$ASE$2:$ASE$1048576</definedName>
    <definedName name="江西庐山农村商业银行股份有限公司">bank!$ASF$2:$ASF$1048576</definedName>
    <definedName name="江西南城农村商业银行股份有限公司">bank!$ASG$2:$ASG$1048576</definedName>
    <definedName name="江西南丰农村商业银行股份有限公司">bank!$ASH$2:$ASH$1048576</definedName>
    <definedName name="江西宁都农村商业银行股份有限公司">bank!$ASI$2:$ASI$1048576</definedName>
    <definedName name="江西彭泽农村商业银行股份有限公司">bank!$ASJ$2:$ASJ$1048576</definedName>
    <definedName name="江西鄱阳农村商业银行股份有限公司">bank!$ASK$2:$ASK$1048576</definedName>
    <definedName name="江西铅山农村商业银行股份有限公司">bank!$ASL$2:$ASL$1048576</definedName>
    <definedName name="江西全南农村商业银行股份有限公司">bank!$ASM$2:$ASM$1048576</definedName>
    <definedName name="江西瑞昌农村商业银行股份有限公司">bank!$ASN$2:$ASN$1048576</definedName>
    <definedName name="江西瑞金光大村镇银行">bank!$ASO$2:$ASO$1048576</definedName>
    <definedName name="江西瑞金农村商业银行股份有限公司">bank!$ASP$2:$ASP$1048576</definedName>
    <definedName name="江西上高富民村镇银行">bank!$ASQ$2:$ASQ$1048576</definedName>
    <definedName name="江西上高农村商业银行股份有限公司">bank!$ASR$2:$ASR$1048576</definedName>
    <definedName name="江西上栗农村商业银行股份有限公司">bank!$ASS$2:$ASS$1048576</definedName>
    <definedName name="江西上犹农村商业银行股份有限公司">bank!$AST$2:$AST$1048576</definedName>
    <definedName name="江西石城农村商业银行股份有限公司">bank!$ASU$2:$ASU$1048576</definedName>
    <definedName name="江西遂川农村商业银行股份有限公司">bank!$ASV$2:$ASV$1048576</definedName>
    <definedName name="江西泰和农村商业银行股份有限公司">bank!$ASW$2:$ASW$1048576</definedName>
    <definedName name="江西铜鼓农村商业银行股份有限公司">bank!$ASX$2:$ASX$1048576</definedName>
    <definedName name="江西湾里农村商业银行股份有限公司">bank!$ASY$2:$ASY$1048576</definedName>
    <definedName name="江西万安农村商业银行股份有限公司">bank!$ASZ$2:$ASZ$1048576</definedName>
    <definedName name="江西万年农村商业银行股份有限公司">bank!$ATA$2:$ATA$1048576</definedName>
    <definedName name="江西万载富民村镇银行">bank!$ATB$2:$ATB$1048576</definedName>
    <definedName name="江西万载农村商业银行股份有限公司">bank!$ATC$2:$ATC$1048576</definedName>
    <definedName name="江西武宁农村商业银行股份有限公司">bank!$ATD$2:$ATD$1048576</definedName>
    <definedName name="江西婺源江淮村镇银行">bank!$ATE$2:$ATE$1048576</definedName>
    <definedName name="江西婺源农村商业银行股份有限公司">bank!$ATF$2:$ATF$1048576</definedName>
    <definedName name="江西峡江农村商业银行股份有限公司">bank!$ATG$2:$ATG$1048576</definedName>
    <definedName name="江西新干农村商业银行股份有限公司">bank!$ATH$2:$ATH$1048576</definedName>
    <definedName name="江西新建农村商业银行股份有限公司">bank!$ATI$2:$ATI$1048576</definedName>
    <definedName name="江西信丰农村商业银行股份有限公司">bank!$ATJ$2:$ATJ$1048576</definedName>
    <definedName name="江西信州江淮村镇银行">bank!$ATK$2:$ATK$1048576</definedName>
    <definedName name="江西兴国农村商业银行股份有限公司">bank!$ATL$2:$ATL$1048576</definedName>
    <definedName name="江西修水农村商业银行股份有限公司">bank!$ATM$2:$ATM$1048576</definedName>
    <definedName name="江西寻乌农村商业银行股份有限公司">bank!$ATN$2:$ATN$1048576</definedName>
    <definedName name="江西宜丰农村商业银行股份有限公司">bank!$ATO$2:$ATO$1048576</definedName>
    <definedName name="江西宜黄农村商业银行股份有限公司">bank!$ATP$2:$ATP$1048576</definedName>
    <definedName name="江西弋阳农村商业银行股份有限公司">bank!$ATQ$2:$ATQ$1048576</definedName>
    <definedName name="江西银行">bank!$AE$2:$AE$1048576</definedName>
    <definedName name="江西永丰农村商业银行股份有限公司">bank!$ATR$2:$ATR$1048576</definedName>
    <definedName name="江西永新农村商业银行股份有限公司">bank!$ATS$2:$ATS$1048576</definedName>
    <definedName name="江西永修农村商业银行股份有限公司">bank!$ATT$2:$ATT$1048576</definedName>
    <definedName name="江西于都农村商业银行股份有限公司">bank!$ATU$2:$ATU$1048576</definedName>
    <definedName name="江西余干农村商业银行股份有限公司">bank!$ATV$2:$ATV$1048576</definedName>
    <definedName name="江西玉山农村商业银行股份有限公司">bank!$ATW$2:$ATW$1048576</definedName>
    <definedName name="江西裕民银行">bank!$ATX$2:$ATX$1048576</definedName>
    <definedName name="江西樟树农村商业银行股份有限公司">bank!$ATY$2:$ATY$1048576</definedName>
    <definedName name="江西资溪农村商业银行股份有限公司">bank!$ATZ$2:$ATZ$1048576</definedName>
    <definedName name="江阴浦发村镇银行">bank!$AUA$2:$AUA$1048576</definedName>
    <definedName name="将乐县农村信用合作联社">bank!$AUB$2:$AUB$1048576</definedName>
    <definedName name="交通银行">bank!$I$2:$I$1048576</definedName>
    <definedName name="椒江农商银行">bank!$AUC$2:$AUC$1048576</definedName>
    <definedName name="焦作解放农村商业银行">bank!$AUD$2:$AUD$1048576</definedName>
    <definedName name="焦作市马村区农村信用合作联社">bank!$AUE$2:$AUE$1048576</definedName>
    <definedName name="焦作市山阳区农村信用合作联社">bank!$AUF$2:$AUF$1048576</definedName>
    <definedName name="焦作市中站区农村信用合作联社">bank!$AUG$2:$AUG$1048576</definedName>
    <definedName name="介休市华都村镇银行">bank!$AUH$2:$AUH$1048576</definedName>
    <definedName name="界首农村商业银行">bank!$AUI$2:$AUI$1048576</definedName>
    <definedName name="界首中银富登村镇银行">bank!$AUJ$2:$AUJ$1048576</definedName>
    <definedName name="金湖民泰村镇银行">bank!$AUK$2:$AUK$1048576</definedName>
    <definedName name="金湖农村商业银行">bank!$AUL$2:$AUL$1048576</definedName>
    <definedName name="金华成泰农商银行">bank!$AUM$2:$AUM$1048576</definedName>
    <definedName name="金华银行">bank!$BL$2:$BL$1048576</definedName>
    <definedName name="金平苗族瑶族傣族自治县农村信用合作联社">bank!$AUN$2:$AUN$1048576</definedName>
    <definedName name="金桥河套村镇银行">bank!$AUO$2:$AUO$1048576</definedName>
    <definedName name="金堂汇金村镇银行">bank!$AUP$2:$AUP$1048576</definedName>
    <definedName name="金溪抚商村镇银行股份有限公司">bank!$AUQ$2:$AUQ$1048576</definedName>
    <definedName name="金乡农商银行">bank!$AUR$2:$AUR$1048576</definedName>
    <definedName name="金寨徽银村镇银行">bank!$AUS$2:$AUS$1048576</definedName>
    <definedName name="金寨江淮村镇银行">bank!$AUT$2:$AUT$1048576</definedName>
    <definedName name="金寨农村商业银行">bank!$AUU$2:$AUU$1048576</definedName>
    <definedName name="津市农商银行">bank!$AUV$2:$AUV$1048576</definedName>
    <definedName name="锦屏县农村信用合作联社">bank!$AUW$2:$AUW$1048576</definedName>
    <definedName name="锦州农村商业银行">bank!$AUX$2:$AUX$1048576</definedName>
    <definedName name="锦州松山农商村镇银行">bank!$AUY$2:$AUY$1048576</definedName>
    <definedName name="锦州银行">bank!$AUZ$2:$AUZ$1048576</definedName>
    <definedName name="进贤瑞丰村镇银行">bank!$AVA$2:$AVA$1048576</definedName>
    <definedName name="晋城农村商业银行">bank!$AVB$2:$AVB$1048576</definedName>
    <definedName name="晋商银行">bank!$AVC$2:$AVC$1048576</definedName>
    <definedName name="晋中开发区农村商业银行">bank!$AVD$2:$AVD$1048576</definedName>
    <definedName name="晋中市榆次融信村镇银行">bank!$AVE$2:$AVE$1048576</definedName>
    <definedName name="晋中市左权华丰村镇银行">bank!$AVF$2:$AVF$1048576</definedName>
    <definedName name="缙云农商银行">bank!$AVG$2:$AVG$1048576</definedName>
    <definedName name="京山中银富登村镇银行">bank!$AVH$2:$AVH$1048576</definedName>
    <definedName name="泾县农村商业银行">bank!$AVI$2:$AVI$1048576</definedName>
    <definedName name="泾县铜源村镇银行">bank!$AVJ$2:$AVJ$1048576</definedName>
    <definedName name="泾阳县农村信用合作联社">bank!$AVK$2:$AVK$1048576</definedName>
    <definedName name="荆门东宝惠民村镇银行">bank!$AVL$2:$AVL$1048576</definedName>
    <definedName name="旌德民商村镇银行">bank!$AVM$2:$AVM$1048576</definedName>
    <definedName name="旌德农村商业银行">bank!$AVN$2:$AVN$1048576</definedName>
    <definedName name="景德镇昌江九银村镇银行">bank!$AVO$2:$AVO$1048576</definedName>
    <definedName name="景德镇农村商业银行股份有限公司">bank!$AVP$2:$AVP$1048576</definedName>
    <definedName name="景谷傣族彝族自治县农村信用合作联社">bank!$AVQ$2:$AVQ$1048576</definedName>
    <definedName name="景宁农商银行">bank!$AVR$2:$AVR$1048576</definedName>
    <definedName name="景县丰源村镇银行">bank!$AVS$2:$AVS$1048576</definedName>
    <definedName name="靖安九银村镇银行">bank!$AVT$2:$AVT$1048576</definedName>
    <definedName name="靖江润丰村镇银行">bank!$AVU$2:$AVU$1048576</definedName>
    <definedName name="靖宇乾丰村镇银行">bank!$AVV$2:$AVV$1048576</definedName>
    <definedName name="九华农村商业银行">bank!$AVW$2:$AVW$1048576</definedName>
    <definedName name="九江共青村镇银行股份有限公司">bank!$AVX$2:$AVX$1048576</definedName>
    <definedName name="九江庐山浔银村镇银行股份有限公司">bank!$AVY$2:$AVY$1048576</definedName>
    <definedName name="九江农村商业银行股份有限公司">bank!$AVZ$2:$AVZ$1048576</definedName>
    <definedName name="九江银行">bank!$Y$2:$Y$1048576</definedName>
    <definedName name="九台龙嘉村镇银行">bank!$AWA$2:$AWA$1048576</definedName>
    <definedName name="莒县金谷村镇银行">bank!$AWB$2:$AWB$1048576</definedName>
    <definedName name="莒县农商银行">bank!$AWC$2:$AWC$1048576</definedName>
    <definedName name="巨野中银富登村镇银行">bank!$AWD$2:$AWD$1048576</definedName>
    <definedName name="句容农商银行">bank!$AWE$2:$AWE$1048576</definedName>
    <definedName name="鄄城牡丹村镇银行">bank!$AWF$2:$AWF$1048576</definedName>
    <definedName name="浚县郑银村镇银行">bank!$AWG$2:$AWG$1048576</definedName>
    <definedName name="喀喇沁旗农村信用合作联社">bank!$AWH$2:$AWH$1048576</definedName>
    <definedName name="喀喇沁玉龙村镇银行">bank!$AWI$2:$AWI$1048576</definedName>
    <definedName name="喀左县农村信用合作联社">bank!$AWJ$2:$AWJ$1048576</definedName>
    <definedName name="开封宋都农村商业银行">bank!$AWK$2:$AWK$1048576</definedName>
    <definedName name="开封新东方村镇银行">bank!$AWL$2:$AWL$1048576</definedName>
    <definedName name="开化农商银行">bank!$AWM$2:$AWM$1048576</definedName>
    <definedName name="开江县农村信用合作联社">bank!$AWN$2:$AWN$1048576</definedName>
    <definedName name="开鲁蒙银村镇银行">bank!$AWO$2:$AWO$1048576</definedName>
    <definedName name="开平农商银行">bank!$AWP$2:$AWP$1048576</definedName>
    <definedName name="开泰银行_中国_">bank!$CM$2:$CM$1048576</definedName>
    <definedName name="开原市农村信用合作联社">bank!$AWQ$2:$AWQ$1048576</definedName>
    <definedName name="开原象牙山村镇银行">bank!$AWR$2:$AWR$1048576</definedName>
    <definedName name="开远沪农商村镇银行">bank!$AWS$2:$AWS$1048576</definedName>
    <definedName name="开远市农村信用合作联社">bank!$AWT$2:$AWT$1048576</definedName>
    <definedName name="康保县农村信用联社">bank!$AWU$2:$AWU$1048576</definedName>
    <definedName name="康平县农村信用合作联社">bank!$AWV$2:$AWV$1048576</definedName>
    <definedName name="克拉玛依金龙国民村镇银行">bank!$AWW$2:$AWW$1048576</definedName>
    <definedName name="库车国民村镇银行">bank!$AWX$2:$AWX$1048576</definedName>
    <definedName name="库尔勒银行">bank!$AWY$2:$AWY$1048576</definedName>
    <definedName name="宽甸百丰村镇银行">bank!$AWZ$2:$AWZ$1048576</definedName>
    <definedName name="奎屯国民村镇银行">bank!$AXA$2:$AXA$1048576</definedName>
    <definedName name="奎文中成村镇银行">bank!$DJD$2:$DJD$1048576</definedName>
    <definedName name="昆仑银行">bank!$AR$2:$AR$1048576</definedName>
    <definedName name="昆明东川中成村镇银行">bank!$AXB$2:$AXB$1048576</definedName>
    <definedName name="昆明官渡沪农商村镇银行">bank!$AXC$2:$AXC$1048576</definedName>
    <definedName name="昆明官渡农村合作银行">bank!$AXD$2:$AXD$1048576</definedName>
    <definedName name="昆明晋宁融丰村镇银行">bank!$AXE$2:$AXE$1048576</definedName>
    <definedName name="昆明禄劝中成村镇银行">bank!$AXF$2:$AXF$1048576</definedName>
    <definedName name="昆明马金铺中成村镇银行">bank!$AXG$2:$AXG$1048576</definedName>
    <definedName name="昆明马金铺中成村镇银行股份有限公司">bank!$DKG$2:$DKG$1048576</definedName>
    <definedName name="昆明盘龙兴福村镇银行">bank!$AXH$2:$AXH$1048576</definedName>
    <definedName name="昆明石林中成村镇银行">bank!$AXI$2:$AXI$1048576</definedName>
    <definedName name="昆明市呈贡区农村信用合作联社">bank!$AXJ$2:$AXJ$1048576</definedName>
    <definedName name="昆明市东川区农村信用合作联社">bank!$AXK$2:$AXK$1048576</definedName>
    <definedName name="昆明市晋宁区农村信用合作联社">bank!$AXL$2:$AXL$1048576</definedName>
    <definedName name="昆明市农村信用合作社联合社">bank!$AXM$2:$AXM$1048576</definedName>
    <definedName name="昆明市盘龙区农村信用合作联社">bank!$AXN$2:$AXN$1048576</definedName>
    <definedName name="昆明市五华区农村信用合作联社">bank!$AXO$2:$AXO$1048576</definedName>
    <definedName name="昆明市西山区农村信用合作联社">bank!$AXP$2:$AXP$1048576</definedName>
    <definedName name="昆明寻甸中成村镇银行">bank!$AXQ$2:$AXQ$1048576</definedName>
    <definedName name="昆明宜良融丰村镇银行">bank!$AXR$2:$AXR$1048576</definedName>
    <definedName name="昆山鹿城村镇银行">bank!$AXS$2:$AXS$1048576</definedName>
    <definedName name="昆山农村商业银行">bank!$AXT$2:$AXT$1048576</definedName>
    <definedName name="来安农村商业银行">bank!$AXU$2:$AXU$1048576</definedName>
    <definedName name="来安中银富登村镇银行">bank!$AXV$2:$AXV$1048576</definedName>
    <definedName name="莱山齐丰村镇银行">bank!$AXW$2:$AXW$1048576</definedName>
    <definedName name="莱商银行">bank!$AXX$2:$AXX$1048576</definedName>
    <definedName name="莱芜农村商业银行">bank!$AXY$2:$AXY$1048576</definedName>
    <definedName name="莱芜中成村镇银行">bank!$DJE$2:$DJE$1048576</definedName>
    <definedName name="莱芜珠江村镇银行">bank!$AXZ$2:$AXZ$1048576</definedName>
    <definedName name="莱州珠江村镇银行">bank!$AYA$2:$AYA$1048576</definedName>
    <definedName name="涞源县农村信用联社">bank!$AYB$2:$AYB$1048576</definedName>
    <definedName name="兰考齐鲁村镇银行">bank!$AYC$2:$AYC$1048576</definedName>
    <definedName name="兰陵村镇银行">bank!$AYD$2:$AYD$1048576</definedName>
    <definedName name="兰西农商村镇银行">bank!$AYE$2:$AYE$1048576</definedName>
    <definedName name="兰溪农商银行">bank!$AYF$2:$AYF$1048576</definedName>
    <definedName name="兰州安宁神舟村镇银行">bank!$AYG$2:$AYG$1048576</definedName>
    <definedName name="兰州皋兰新华村镇银行">bank!$DJR$2:$DJR$1048576</definedName>
    <definedName name="兰州农商银行">bank!$AYH$2:$AYH$1048576</definedName>
    <definedName name="兰州银行">bank!$AYI$2:$AYI$1048576</definedName>
    <definedName name="兰州永登新华村镇银行">bank!$DJS$2:$DJS$1048576</definedName>
    <definedName name="兰州榆中浦发村镇银行">bank!$AYJ$2:$AYJ$1048576</definedName>
    <definedName name="岚山农商银行">bank!$AYK$2:$AYK$1048576</definedName>
    <definedName name="岚县慧融村镇银行">bank!$AYL$2:$AYL$1048576</definedName>
    <definedName name="蓝海银行">bank!$AYM$2:$AYM$1048576</definedName>
    <definedName name="蓝田中银富登村镇银行">bank!$AYN$2:$AYN$1048576</definedName>
    <definedName name="郎溪农村商业银行">bank!$AYO$2:$AYO$1048576</definedName>
    <definedName name="郎溪新华村镇银行">bank!$AYP$2:$AYP$1048576</definedName>
    <definedName name="廊坊市安次区惠民村镇银行">bank!$AYQ$2:$AYQ$1048576</definedName>
    <definedName name="廊坊市广阳舜丰村镇银行">bank!$AYR$2:$AYR$1048576</definedName>
    <definedName name="廊坊银行">bank!$CC$2:$CC$1048576</definedName>
    <definedName name="老河口中银富登村镇银行">bank!$AYS$2:$AYS$1048576</definedName>
    <definedName name="乐安洪都村镇银行股份有限公司">bank!$AYT$2:$AYT$1048576</definedName>
    <definedName name="乐东惠丰村镇银行">bank!$AYU$2:$AYU$1048576</definedName>
    <definedName name="乐陵圆融村镇银行">bank!$AYV$2:$AYV$1048576</definedName>
    <definedName name="乐清农商银行">bank!$AYW$2:$AYW$1048576</definedName>
    <definedName name="乐山农村商业银行">bank!$AYX$2:$AYX$1048576</definedName>
    <definedName name="乐山市商业银行">bank!$AX$2:$AX$1048576</definedName>
    <definedName name="乐亭舜丰村镇银行">bank!$AYY$2:$AYY$1048576</definedName>
    <definedName name="乐亭县农村信用合作联社">bank!$AYZ$2:$AYZ$1048576</definedName>
    <definedName name="雷州惠民村镇银行">bank!$AZA$2:$AZA$1048576</definedName>
    <definedName name="梨树源泰村镇银行">bank!$AZB$2:$AZB$1048576</definedName>
    <definedName name="黎川抚商村镇银行股份有限公司">bank!$AZC$2:$AZC$1048576</definedName>
    <definedName name="礼泉县农村信用合作联社">bank!$AZD$2:$AZD$1048576</definedName>
    <definedName name="澧县农村商业银行">bank!$AZE$2:$AZE$1048576</definedName>
    <definedName name="醴陵沪农商村镇银行">bank!$AZF$2:$AZF$1048576</definedName>
    <definedName name="丽江古城农村商业银行">bank!$AZG$2:$AZG$1048576</definedName>
    <definedName name="利津舜丰村镇银行">bank!$AZH$2:$AZH$1048576</definedName>
    <definedName name="利辛湖商村镇银行">bank!$CU$2:$CU$1048576</definedName>
    <definedName name="利辛农村商业银行">bank!$AZI$2:$AZI$1048576</definedName>
    <definedName name="溧水农商行">bank!$AZJ$2:$AZJ$1048576</definedName>
    <definedName name="溧阳浦发村镇银行">bank!$AZK$2:$AZK$1048576</definedName>
    <definedName name="连城县农村信用合作联社">bank!$AZL$2:$AZL$1048576</definedName>
    <definedName name="连云港东方农村商业银行">bank!$AZM$2:$AZM$1048576</definedName>
    <definedName name="连云港灌云农村商业银行">bank!$AZN$2:$AZN$1048576</definedName>
    <definedName name="莲都农商银行">bank!$AZO$2:$AZO$1048576</definedName>
    <definedName name="涟水农村商业银行">bank!$AZP$2:$AZP$1048576</definedName>
    <definedName name="涟水太商村镇银行">bank!$AZQ$2:$AZQ$1048576</definedName>
    <definedName name="涟源沪农商村镇银行">bank!$AZR$2:$AZR$1048576</definedName>
    <definedName name="凉城县农村信用合作联社">bank!$AZS$2:$AZS$1048576</definedName>
    <definedName name="凉城县乌拉特村镇银行">bank!$DIT$2:$DIT$1048576</definedName>
    <definedName name="凉山农村商业银行">bank!$AZT$2:$AZT$1048576</definedName>
    <definedName name="辽宁本溪南芬农村商业银行">bank!$AZU$2:$AZU$1048576</definedName>
    <definedName name="辽宁大石桥农村商业银行">bank!$AZV$2:$AZV$1048576</definedName>
    <definedName name="辽宁大洼农村商业银行">bank!$AZW$2:$AZW$1048576</definedName>
    <definedName name="辽宁灯塔农村商业银行">bank!$AZX$2:$AZX$1048576</definedName>
    <definedName name="辽宁东港农村商业银行">bank!$AZY$2:$AZY$1048576</definedName>
    <definedName name="辽宁凤城农村商业银行">bank!$AZZ$2:$AZZ$1048576</definedName>
    <definedName name="辽宁盖州农村商业银行">bank!$BAA$2:$BAA$1048576</definedName>
    <definedName name="辽宁海城金海村镇银行">bank!$BAB$2:$BAB$1048576</definedName>
    <definedName name="辽宁海城农村商业银行">bank!$BAC$2:$BAC$1048576</definedName>
    <definedName name="辽宁桓仁农村商业银行">bank!$BAD$2:$BAD$1048576</definedName>
    <definedName name="辽宁建平农村商业银行">bank!$BAE$2:$BAE$1048576</definedName>
    <definedName name="辽宁宽甸农村商业银行">bank!$BAF$2:$BAF$1048576</definedName>
    <definedName name="辽宁清原农村商业银行">bank!$BAG$2:$BAG$1048576</definedName>
    <definedName name="辽宁沈本农村商业银行">bank!$BAH$2:$BAH$1048576</definedName>
    <definedName name="辽宁沈东村镇银行">bank!$BAI$2:$BAI$1048576</definedName>
    <definedName name="辽宁沈抚农村商业银行">bank!$BAJ$2:$BAJ$1048576</definedName>
    <definedName name="辽宁新宾农村商业银行">bank!$BAK$2:$BAK$1048576</definedName>
    <definedName name="辽宁新民农村商业银行">bank!$BAL$2:$BAL$1048576</definedName>
    <definedName name="辽宁兴城农村商业银行">bank!$BAM$2:$BAM$1048576</definedName>
    <definedName name="辽宁岫岩金玉村镇银行">bank!$BAN$2:$BAN$1048576</definedName>
    <definedName name="辽宁岫岩农村商业银行">bank!$BAO$2:$BAO$1048576</definedName>
    <definedName name="辽宁彰武金通村镇银行">bank!$BAP$2:$BAP$1048576</definedName>
    <definedName name="辽宁振兴银行">bank!$BAQ$2:$BAQ$1048576</definedName>
    <definedName name="辽沈银行">bank!$BJ$2:$BJ$1048576</definedName>
    <definedName name="辽阳辽东农村商业银行">bank!$BAR$2:$BAR$1048576</definedName>
    <definedName name="辽源龙山榆银村镇银行">bank!$BAS$2:$BAS$1048576</definedName>
    <definedName name="辽源农村商业银行">bank!$BAT$2:$BAT$1048576</definedName>
    <definedName name="辽源西安区榆银村镇银行">bank!$BAU$2:$BAU$1048576</definedName>
    <definedName name="聊城沪农商村镇银行">bank!$BAV$2:$BAV$1048576</definedName>
    <definedName name="邻水中银富登村镇银行">bank!$BAW$2:$BAW$1048576</definedName>
    <definedName name="林芝民生村镇银行">bank!$BAX$2:$BAX$1048576</definedName>
    <definedName name="临安农商银行">bank!$BAY$2:$BAY$1048576</definedName>
    <definedName name="临沧临翔沪农商村镇银行">bank!$BAZ$2:$BAZ$1048576</definedName>
    <definedName name="临汾市尧都区惠都村镇银行">bank!$BBA$2:$BBA$1048576</definedName>
    <definedName name="临高惠丰村镇银行">bank!$BBB$2:$BBB$1048576</definedName>
    <definedName name="临海农商银行">bank!$BBC$2:$BBC$1048576</definedName>
    <definedName name="临清沪农商村镇银行">bank!$BBD$2:$BBD$1048576</definedName>
    <definedName name="临朐聚丰村镇银行">bank!$BBE$2:$BBE$1048576</definedName>
    <definedName name="临泉农村商业银行">bank!$BBF$2:$BBF$1048576</definedName>
    <definedName name="临泉中银富登村镇银行">bank!$BBG$2:$BBG$1048576</definedName>
    <definedName name="临商银行">bank!$BBH$2:$BBH$1048576</definedName>
    <definedName name="临沭民丰村镇银行">bank!$BBI$2:$BBI$1048576</definedName>
    <definedName name="临洮县金城村镇银行">bank!$BBJ$2:$BBJ$1048576</definedName>
    <definedName name="临县农村信用合作联社">bank!$BBK$2:$BBK$1048576</definedName>
    <definedName name="临县泉都村镇银行">bank!$BBL$2:$BBL$1048576</definedName>
    <definedName name="临猗县新田村镇银行">bank!$BBM$2:$BBM$1048576</definedName>
    <definedName name="临邑中银富登村镇银行">bank!$BBN$2:$BBN$1048576</definedName>
    <definedName name="临颍中银富登村镇银行">bank!$BBO$2:$BBO$1048576</definedName>
    <definedName name="临漳县农村信用合作联社">bank!$BBP$2:$BBP$1048576</definedName>
    <definedName name="临淄农商银行">bank!$BBQ$2:$BBQ$1048576</definedName>
    <definedName name="灵宝融丰村镇银行">bank!$BBR$2:$BBR$1048576</definedName>
    <definedName name="灵璧本富村镇银行">bank!$BBS$2:$BBS$1048576</definedName>
    <definedName name="灵璧农村商业银行">bank!$BBT$2:$BBT$1048576</definedName>
    <definedName name="灵川深通村镇银行">bank!$BBU$2:$BBU$1048576</definedName>
    <definedName name="灵丘长青村镇银行">bank!$BBV$2:$BBV$1048576</definedName>
    <definedName name="灵山县农村信用合作联社">bank!$BBW$2:$BBW$1048576</definedName>
    <definedName name="凌海市农村信用合作联社">bank!$BBX$2:$BBX$1048576</definedName>
    <definedName name="凌源市农村信用合作联社">bank!$BBY$2:$BBY$1048576</definedName>
    <definedName name="凌源天元村镇银行">bank!$BBZ$2:$BBZ$1048576</definedName>
    <definedName name="陵川县农村信用合作联社">bank!$BCA$2:$BCA$1048576</definedName>
    <definedName name="陵水惠民村镇银行">bank!$BCB$2:$BCB$1048576</definedName>
    <definedName name="留坝县农村信用合作联社">bank!$BCC$2:$BCC$1048576</definedName>
    <definedName name="柳河蒙银村镇银行">bank!$BCD$2:$BCD$1048576</definedName>
    <definedName name="柳林汇泽村镇银行">bank!$BCE$2:$BCE$1048576</definedName>
    <definedName name="柳州市区农村信用合作联社">bank!$BCF$2:$BCF$1048576</definedName>
    <definedName name="柳州银行">bank!$BM$2:$BM$1048576</definedName>
    <definedName name="六安农商银行">bank!$BCG$2:$BCG$1048576</definedName>
    <definedName name="六盘水钟山凉都村镇银行">bank!$BCH$2:$BCH$1048576</definedName>
    <definedName name="六枝富民村镇银行">bank!$BCI$2:$BCI$1048576</definedName>
    <definedName name="龙川融和村镇银行">bank!$BCJ$2:$BCJ$1048576</definedName>
    <definedName name="龙港农商银行">bank!$BCK$2:$BCK$1048576</definedName>
    <definedName name="龙江银行">bank!$AF$2:$AF$1048576</definedName>
    <definedName name="龙井榆银村镇银行">bank!$BCL$2:$BCL$1048576</definedName>
    <definedName name="龙口中银富登南山村镇银行">bank!$BCM$2:$BCM$1048576</definedName>
    <definedName name="龙里国丰村镇银行">bank!$BCN$2:$BCN$1048576</definedName>
    <definedName name="龙泉农商银行">bank!$BCO$2:$BCO$1048576</definedName>
    <definedName name="龙湾农商银行">bank!$BCP$2:$BCP$1048576</definedName>
    <definedName name="龙岩市永定区农村信用合作联社">bank!$BCQ$2:$BCQ$1048576</definedName>
    <definedName name="龙游农商银行">bank!$BCR$2:$BCR$1048576</definedName>
    <definedName name="隆德六盘山村镇银行">bank!$BCS$2:$BCS$1048576</definedName>
    <definedName name="隆化县农村信用合作联社">bank!$BCT$2:$BCT$1048576</definedName>
    <definedName name="隆尧县农村信用合作联社">bank!$BCU$2:$BCU$1048576</definedName>
    <definedName name="陇西神舟村镇银行">bank!$BCV$2:$BCV$1048576</definedName>
    <definedName name="庐江惠民村镇银行">bank!$BCW$2:$BCW$1048576</definedName>
    <definedName name="庐江农村商业银行">bank!$BCX$2:$BCX$1048576</definedName>
    <definedName name="庐山九银艺术村镇银行">bank!$BCY$2:$BCY$1048576</definedName>
    <definedName name="泸水中成村镇银行">bank!$DJQ$2:$DJQ$1048576</definedName>
    <definedName name="泸西县农村信用合作联社">bank!$BCZ$2:$BCZ$1048576</definedName>
    <definedName name="泸州农村商业银行">bank!$BDA$2:$BDA$1048576</definedName>
    <definedName name="泸州银行">bank!$BDB$2:$BDB$1048576</definedName>
    <definedName name="鲁甸县农村信用合作联社">bank!$BDC$2:$BDC$1048576</definedName>
    <definedName name="鲁山县农村信用合作联社">bank!$BDD$2:$BDD$1048576</definedName>
    <definedName name="陆良兴福村镇银行">bank!$BDE$2:$BDE$1048576</definedName>
    <definedName name="鹿城农商银行">bank!$BDF$2:$BDF$1048576</definedName>
    <definedName name="鹿邑中银富登村镇银行">bank!$BDG$2:$BDG$1048576</definedName>
    <definedName name="禄劝彝族苗族自治县农村信用合作联社">bank!$BDH$2:$BDH$1048576</definedName>
    <definedName name="路桥富民村镇银行">bank!$BDI$2:$BDI$1048576</definedName>
    <definedName name="路桥农商银行">bank!$BDJ$2:$BDJ$1048576</definedName>
    <definedName name="栾川民丰村镇银行">bank!$BDK$2:$BDK$1048576</definedName>
    <definedName name="滦南中成村镇银行">bank!$BDL$2:$BDL$1048576</definedName>
    <definedName name="滦平盛阳村镇银行">bank!$BDM$2:$BDM$1048576</definedName>
    <definedName name="滦州中成村镇银行">bank!$BDN$2:$BDN$1048576</definedName>
    <definedName name="罗平兴福村镇银行">bank!$BDO$2:$BDO$1048576</definedName>
    <definedName name="罗源县农村信用合作联社">bank!$BDP$2:$BDP$1048576</definedName>
    <definedName name="洛南县农村信用合作联社">bank!$BDQ$2:$BDQ$1048576</definedName>
    <definedName name="洛宁兴福村镇银行">bank!$BDR$2:$BDR$1048576</definedName>
    <definedName name="洛阳农村商业银行">bank!$BDS$2:$BDS$1048576</definedName>
    <definedName name="漯河市郾城区农村信用合作联社">bank!$BDT$2:$BDT$1048576</definedName>
    <definedName name="漯河市源汇区农村信用合作联社">bank!$BDU$2:$BDU$1048576</definedName>
    <definedName name="漯河市召陵区农村信用合作联社">bank!$BDV$2:$BDV$1048576</definedName>
    <definedName name="吕梁农村商业银行">bank!$BDW$2:$BDW$1048576</definedName>
    <definedName name="吕梁市农村信用合作社联合社">bank!$BDX$2:$BDX$1048576</definedName>
    <definedName name="略阳县农村信用合作联社">bank!$BDY$2:$BDY$1048576</definedName>
    <definedName name="麻阳农商银行">bank!$BDZ$2:$BDZ$1048576</definedName>
    <definedName name="马鞍山农村商业银行">bank!$BEA$2:$BEA$1048576</definedName>
    <definedName name="满洲里农村商业银行">bank!$BEB$2:$BEB$1048576</definedName>
    <definedName name="眉山农村商业银行股份有限公司">bank!$BEC$2:$BEC$1048576</definedName>
    <definedName name="梅州客家村镇银行">bank!$BED$2:$BED$1048576</definedName>
    <definedName name="梅州客商银行">bank!$BEE$2:$BEE$1048576</definedName>
    <definedName name="梅州农村商业银行">bank!$BEF$2:$BEF$1048576</definedName>
    <definedName name="湄潭中银富登村镇银行">bank!$BEG$2:$BEG$1048576</definedName>
    <definedName name="门源大通村镇银行">bank!$BEH$2:$BEH$1048576</definedName>
    <definedName name="蒙城湖商村镇银行">bank!$CV$2:$CV$1048576</definedName>
    <definedName name="蒙城农村商业银行">bank!$BEI$2:$BEI$1048576</definedName>
    <definedName name="蒙商银行">bank!$DIS$2:$DIS$1048576</definedName>
    <definedName name="蒙特利尔银行_中国_">bank!$CD$2:$CD$1048576</definedName>
    <definedName name="蒙自沪农商村镇银行">bank!$BEJ$2:$BEJ$1048576</definedName>
    <definedName name="孟村回族自治县农村信用合作联社">bank!$BEK$2:$BEK$1048576</definedName>
    <definedName name="孟州射阳村镇银行">bank!$BEL$2:$BEL$1048576</definedName>
    <definedName name="弥勒沪农商村镇银行">bank!$BEM$2:$BEM$1048576</definedName>
    <definedName name="汨罗中银富登村镇银行">bank!$BEN$2:$BEN$1048576</definedName>
    <definedName name="泌阳玉川村镇银行">bank!$BEO$2:$BEO$1048576</definedName>
    <definedName name="绵阳农村商业银行股份有限公司">bank!$BEP$2:$BEP$1048576</definedName>
    <definedName name="绵阳市商业银行">bank!$BEQ$2:$BEQ$1048576</definedName>
    <definedName name="勉县农村信用合作联社">bank!$BER$2:$BER$1048576</definedName>
    <definedName name="渑池齐鲁村镇银行">bank!$BES$2:$BES$1048576</definedName>
    <definedName name="民勤融信村镇银行">bank!$BET$2:$BET$1048576</definedName>
    <definedName name="民权德商村镇银行">bank!$BEU$2:$BEU$1048576</definedName>
    <definedName name="闽侯县农村信用合作联社">bank!$BEV$2:$BEV$1048576</definedName>
    <definedName name="闽清县农村信用合作联社">bank!$BEW$2:$BEW$1048576</definedName>
    <definedName name="明光民丰村镇银行">bank!$BEX$2:$BEX$1048576</definedName>
    <definedName name="明光农村商业银行">bank!$BEY$2:$BEY$1048576</definedName>
    <definedName name="摩根大通银行_中国_有限公司">bank!$BP$2:$BP$1048576</definedName>
    <definedName name="摩根士丹利国际银行_中国_">bank!$BEZ$2:$BEZ$1048576</definedName>
    <definedName name="莫力达旗农村信用合作联社">bank!$BFA$2:$BFA$1048576</definedName>
    <definedName name="莫力达瓦蒙商银行">bank!$BFB$2:$BFB$1048576</definedName>
    <definedName name="漠河农商银行">bank!$BFC$2:$BFC$1048576</definedName>
    <definedName name="墨江哈尼族自治县农村信用合作联社">bank!$BFD$2:$BFD$1048576</definedName>
    <definedName name="墨玉县农村信用合作联社">bank!$BFE$2:$BFE$1048576</definedName>
    <definedName name="牟定县农村信用合作联社">bank!$BFF$2:$BFF$1048576</definedName>
    <definedName name="牟平胶东村镇银行">bank!$BFG$2:$BFG$1048576</definedName>
    <definedName name="牡丹江市城郊农村信用合作联社">bank!$BFH$2:$BFH$1048576</definedName>
    <definedName name="穆棱市农村信用合作联社">bank!$BFI$2:$BFI$1048576</definedName>
    <definedName name="穆棱远东村镇银行">bank!$BFJ$2:$BFJ$1048576</definedName>
    <definedName name="南部县中成村镇银行">bank!$DJP$2:$DJP$1048576</definedName>
    <definedName name="南昌大丰村镇银行">bank!$BFK$2:$BFK$1048576</definedName>
    <definedName name="南昌农商银行">bank!$BFL$2:$BFL$1048576</definedName>
    <definedName name="南昌新建恒通村镇银行">bank!$BFM$2:$BFM$1048576</definedName>
    <definedName name="南城富民村镇银行">bank!$BFN$2:$BFN$1048576</definedName>
    <definedName name="南充嘉陵中成村镇银行">bank!$DJO$2:$DJO$1048576</definedName>
    <definedName name="南充农村商业银行股份有限公司">bank!$BFO$2:$BFO$1048576</definedName>
    <definedName name="南丹县农村信用合作联社">bank!$BFP$2:$BFP$1048576</definedName>
    <definedName name="南宫市农村信用联社">bank!$BFQ$2:$BFQ$1048576</definedName>
    <definedName name="南海农商银行">bank!$BFR$2:$BFR$1048576</definedName>
    <definedName name="南江农科村镇银行">bank!$BFS$2:$BFS$1048576</definedName>
    <definedName name="南京六合九银村镇银行">bank!$BFT$2:$BFT$1048576</definedName>
    <definedName name="南京浦口靖发村镇银行">bank!$BFU$2:$BFU$1048576</definedName>
    <definedName name="南京银行">bank!$BFV$2:$BFV$1048576</definedName>
    <definedName name="南靖县农村信用合作联社">bank!$BFW$2:$BFW$1048576</definedName>
    <definedName name="南靖中成村镇银行">bank!$DJA$2:$DJA$1048576</definedName>
    <definedName name="南宁江南国民村镇银行">bank!$BFX$2:$BFX$1048576</definedName>
    <definedName name="南宁市区农村信用合作联社">bank!$BFY$2:$BFY$1048576</definedName>
    <definedName name="南宁市武鸣区农村信用合作联社">bank!$BFZ$2:$BFZ$1048576</definedName>
    <definedName name="南宁市邕宁区农村信用合作联社">bank!$BGA$2:$BGA$1048576</definedName>
    <definedName name="南宁武鸣漓江村镇银行">bank!$BGB$2:$BGB$1048576</definedName>
    <definedName name="南通农村商业银行">bank!$BGC$2:$BGC$1048576</definedName>
    <definedName name="南浔农商银行">bank!$BGD$2:$BGD$1048576</definedName>
    <definedName name="南阳村镇银行">bank!$BGE$2:$BGE$1048576</definedName>
    <definedName name="南阳市宛城区农村信用合作联社">bank!$BGF$2:$BGF$1048576</definedName>
    <definedName name="南阳市卧龙区农村信用合作联社">bank!$BGG$2:$BGG$1048576</definedName>
    <definedName name="南洋商业银行_中国_有限公司">bank!$BGH$2:$BGH$1048576</definedName>
    <definedName name="南漳中银富登村镇银行">bank!$BGI$2:$BGI$1048576</definedName>
    <definedName name="内黄县农村信用合作联社">bank!$BGJ$2:$BGJ$1048576</definedName>
    <definedName name="内江农村商业银行">bank!$BGK$2:$BGK$1048576</definedName>
    <definedName name="内江兴隆村镇银行">bank!$BGL$2:$BGL$1048576</definedName>
    <definedName name="内蒙古阿尔山农村商业银行">bank!$BGM$2:$BGM$1048576</definedName>
    <definedName name="内蒙古阿鲁科尔沁农村商业银行">bank!$BGN$2:$BGN$1048576</definedName>
    <definedName name="内蒙古鄂伦春农村商业银行">bank!$BGO$2:$BGO$1048576</definedName>
    <definedName name="内蒙古鄂托克前旗农村商业银行">bank!$BGP$2:$BGP$1048576</definedName>
    <definedName name="内蒙古鄂温克农村商业银行">bank!$BGQ$2:$BGQ$1048576</definedName>
    <definedName name="内蒙古杭锦农村商业银行">bank!$BGR$2:$BGR$1048576</definedName>
    <definedName name="内蒙古开鲁农村商业银行">bank!$BGS$2:$BGS$1048576</definedName>
    <definedName name="内蒙古克什克腾农村商业银行">bank!$BGT$2:$BGT$1048576</definedName>
    <definedName name="内蒙古库伦农村商业银行">bank!$BGU$2:$BGU$1048576</definedName>
    <definedName name="内蒙古林西农村商业银行">bank!$BGV$2:$BGV$1048576</definedName>
    <definedName name="内蒙古宁城农村商业银行">bank!$BGW$2:$BGW$1048576</definedName>
    <definedName name="内蒙古苏尼特左旗农村商业银行">bank!$BGX$2:$BGX$1048576</definedName>
    <definedName name="内蒙古太仆寺农村商业银行">bank!$BGY$2:$BGY$1048576</definedName>
    <definedName name="内蒙古土默特右旗农村商业银行">bank!$BGZ$2:$BGZ$1048576</definedName>
    <definedName name="内蒙古托克托立农村镇银行">bank!$BHA$2:$BHA$1048576</definedName>
    <definedName name="内蒙古五原农村商业银行">bank!$BHB$2:$BHB$1048576</definedName>
    <definedName name="内蒙古西乌珠穆沁农村商业银行">bank!$BHC$2:$BHC$1048576</definedName>
    <definedName name="内蒙古银行">bank!$BHD$2:$BHD$1048576</definedName>
    <definedName name="内蒙古扎鲁特农村商业银行">bank!$BHE$2:$BHE$1048576</definedName>
    <definedName name="内丘县农村信用合作联社">bank!$BHF$2:$BHF$1048576</definedName>
    <definedName name="宁安融兴村镇银行">bank!$BHG$2:$BHG$1048576</definedName>
    <definedName name="宁安市农村信用合作联社">bank!$BHH$2:$BHH$1048576</definedName>
    <definedName name="宁波北仑农村商业银行">bank!$BHI$2:$BHI$1048576</definedName>
    <definedName name="宁波北仑中银富登村镇银行">bank!$BHJ$2:$BHJ$1048576</definedName>
    <definedName name="宁波慈溪农村商业银行">bank!$BHK$2:$BHK$1048576</definedName>
    <definedName name="宁波慈溪中银富登村镇银行">bank!$BHL$2:$BHL$1048576</definedName>
    <definedName name="宁波东海银行">bank!$BHM$2:$BHM$1048576</definedName>
    <definedName name="宁波奉化罗蒙村镇银行">bank!$BHN$2:$BHN$1048576</definedName>
    <definedName name="宁波海曙浦发村镇银行">bank!$BHO$2:$BHO$1048576</definedName>
    <definedName name="宁波市海曙国民村镇银行">bank!$BHP$2:$BHP$1048576</definedName>
    <definedName name="宁波通商银行">bank!$CE$2:$CE$1048576</definedName>
    <definedName name="宁波银行">bank!$X$2:$X$1048576</definedName>
    <definedName name="宁波鄞州农村商业银行">bank!$BHQ$2:$BHQ$1048576</definedName>
    <definedName name="宁波余姚农村商业银行">bank!$BHR$2:$BHR$1048576</definedName>
    <definedName name="宁波镇海农村商业银行">bank!$BHS$2:$BHS$1048576</definedName>
    <definedName name="宁波镇海中银富登村镇银行">bank!$BHT$2:$BHT$1048576</definedName>
    <definedName name="宁城蒙商村镇银行">bank!$BHU$2:$BHU$1048576</definedName>
    <definedName name="宁洱哈尼族彝族自治县农村信用合作联社">bank!$BHV$2:$BHV$1048576</definedName>
    <definedName name="宁国农村商业银行">bank!$BHW$2:$BHW$1048576</definedName>
    <definedName name="宁海农村商业银行">bank!$BHX$2:$BHX$1048576</definedName>
    <definedName name="宁海中银富登村镇银行">bank!$BHY$2:$BHY$1048576</definedName>
    <definedName name="宁化县农村信用合作联社">bank!$BHZ$2:$BHZ$1048576</definedName>
    <definedName name="宁津胶东村镇银行">bank!$BIA$2:$BIA$1048576</definedName>
    <definedName name="宁陵县农村信用合作联社">bank!$BIB$2:$BIB$1048576</definedName>
    <definedName name="宁夏红寺堡汇发村镇银行">bank!$BIC$2:$BIC$1048576</definedName>
    <definedName name="宁夏回族自治区固原农村商业银行">bank!$BID$2:$BID$1048576</definedName>
    <definedName name="宁夏回族自治区海原农村商业银行">bank!$BIE$2:$BIE$1048576</definedName>
    <definedName name="宁夏回族自治区贺兰回商村镇银行">bank!$BIF$2:$BIF$1048576</definedName>
    <definedName name="宁夏回族自治区贺兰农村商业银行">bank!$BIG$2:$BIG$1048576</definedName>
    <definedName name="宁夏回族自治区红寺堡农村商业银行">bank!$BIH$2:$BIH$1048576</definedName>
    <definedName name="宁夏回族自治区黄河农村商业银行">bank!$BII$2:$BII$1048576</definedName>
    <definedName name="宁夏回族自治区惠农农村商业银行">bank!$BIJ$2:$BIJ$1048576</definedName>
    <definedName name="宁夏回族自治区泾源农村商业银行">bank!$BIK$2:$BIK$1048576</definedName>
    <definedName name="宁夏回族自治区灵武农村商业银行">bank!$BIL$2:$BIL$1048576</definedName>
    <definedName name="宁夏回族自治区隆德农村商业银行">bank!$BIM$2:$BIM$1048576</definedName>
    <definedName name="宁夏回族自治区彭阳农村商业银行">bank!$BIN$2:$BIN$1048576</definedName>
    <definedName name="宁夏回族自治区平罗农村商业银行">bank!$BIO$2:$BIO$1048576</definedName>
    <definedName name="宁夏回族自治区青铜峡贺兰山村镇银行">bank!$BIP$2:$BIP$1048576</definedName>
    <definedName name="宁夏回族自治区青铜峡农村商业银行">bank!$BIQ$2:$BIQ$1048576</definedName>
    <definedName name="宁夏回族自治区石嘴山农村商业银行">bank!$BIR$2:$BIR$1048576</definedName>
    <definedName name="宁夏回族自治区同心农村商业银行">bank!$BIS$2:$BIS$1048576</definedName>
    <definedName name="宁夏回族自治区吴忠农村商业银行">bank!$BIT$2:$BIT$1048576</definedName>
    <definedName name="宁夏回族自治区西吉农村商业银行">bank!$BIU$2:$BIU$1048576</definedName>
    <definedName name="宁夏回族自治区西夏贺兰山村镇银行">bank!$BIV$2:$BIV$1048576</definedName>
    <definedName name="宁夏回族自治区盐池农村商业银行">bank!$BIW$2:$BIW$1048576</definedName>
    <definedName name="宁夏回族自治区银行">bank!$BIX$2:$BIX$1048576</definedName>
    <definedName name="宁夏回族自治区永宁农村商业银行">bank!$BIY$2:$BIY$1048576</definedName>
    <definedName name="宁夏回族自治区原州津汇村镇银行">bank!$BIZ$2:$BIZ$1048576</definedName>
    <definedName name="宁夏回族自治区中宁农村商业银行">bank!$BJA$2:$BJA$1048576</definedName>
    <definedName name="宁夏回族自治区中卫农村商业银行">bank!$BJB$2:$BJB$1048576</definedName>
    <definedName name="宁夏宁东本富村镇银行">bank!$BJC$2:$BJC$1048576</definedName>
    <definedName name="宁夏彭阳贺兰山村镇银行">bank!$DJT$2:$DJT$1048576</definedName>
    <definedName name="宁夏西吉汇发村镇银行">bank!$BJD$2:$BJD$1048576</definedName>
    <definedName name="宁夏盐池汇发村镇银行">bank!$BJE$2:$BJE$1048576</definedName>
    <definedName name="宁夏银行">bank!$CW$2:$CW$1048576</definedName>
    <definedName name="宁夏永宁汇发村镇银行">bank!$BJF$2:$BJF$1048576</definedName>
    <definedName name="宁夏中宁青银村镇银行">bank!$BJG$2:$BJG$1048576</definedName>
    <definedName name="宁乡沪农商村镇银行">bank!$BJH$2:$BJH$1048576</definedName>
    <definedName name="宁阳沪农商村镇银行">bank!$BJI$2:$BJI$1048576</definedName>
    <definedName name="农安北银村镇银行">bank!$BJJ$2:$BJJ$1048576</definedName>
    <definedName name="怒江农村商业银行">bank!$BJK$2:$BJK$1048576</definedName>
    <definedName name="瓯海农商银行">bank!$BJL$2:$BJL$1048576</definedName>
    <definedName name="攀枝花农村商业银行">bank!$BJM$2:$BJM$1048576</definedName>
    <definedName name="盘谷银行_中国_">bank!$BJN$2:$BJN$1048576</definedName>
    <definedName name="盘锦农村商业银行">bank!$BJO$2:$BJO$1048576</definedName>
    <definedName name="盘锦银行">bank!$BJP$2:$BJP$1048576</definedName>
    <definedName name="盘山安泰村镇银行">bank!$BJQ$2:$BJQ$1048576</definedName>
    <definedName name="盘山县农村信用合作联社">bank!$BJR$2:$BJR$1048576</definedName>
    <definedName name="盘州万和村镇银行">bank!$BJS$2:$BJS$1048576</definedName>
    <definedName name="磐安农商银行">bank!$BJT$2:$BJT$1048576</definedName>
    <definedName name="磐石吉银村镇银行">bank!$BJU$2:$BJU$1048576</definedName>
    <definedName name="沛县汉源村镇银行">bank!$BJV$2:$BJV$1048576</definedName>
    <definedName name="彭山珠江村镇银行">bank!$BJW$2:$BJW$1048576</definedName>
    <definedName name="蓬溪中银富登村镇银行">bank!$BJX$2:$BJX$1048576</definedName>
    <definedName name="平安大通村镇银行">bank!$BJY$2:$BJY$1048576</definedName>
    <definedName name="平安银行">bank!$C$2:$C$1048576</definedName>
    <definedName name="平坝鼎立村镇银行">bank!$BJZ$2:$BJZ$1048576</definedName>
    <definedName name="平昌农科村镇银行">bank!$BKA$2:$BKA$1048576</definedName>
    <definedName name="平顶山市石龙区农村信用合作联社">bank!$BKB$2:$BKB$1048576</definedName>
    <definedName name="平顶山卫东农村商业银行">bank!$BKC$2:$BKC$1048576</definedName>
    <definedName name="平顶山鹰城农村商业银行">bank!$BKD$2:$BKD$1048576</definedName>
    <definedName name="平果国民村镇银行">bank!$BKE$2:$BKE$1048576</definedName>
    <definedName name="平和润丰村镇银行">bank!$BKF$2:$BKF$1048576</definedName>
    <definedName name="平湖农商银行">bank!$BKG$2:$BKG$1048576</definedName>
    <definedName name="平凉崆峒融兴村镇银行">bank!$BKH$2:$BKH$1048576</definedName>
    <definedName name="平陆河东村镇银行">bank!$BKI$2:$BKI$1048576</definedName>
    <definedName name="平南县农村信用合作联社">bank!$BKJ$2:$BKJ$1048576</definedName>
    <definedName name="平阳农商银行">bank!$BKK$2:$BKK$1048576</definedName>
    <definedName name="平阴蓝海村镇银行">bank!$BKL$2:$BKL$1048576</definedName>
    <definedName name="平阴农村商业银行">bank!$BKM$2:$BKM$1048576</definedName>
    <definedName name="平舆玉川村镇银行">bank!$BKN$2:$BKN$1048576</definedName>
    <definedName name="平原圆融村镇银行">bank!$BKO$2:$BKO$1048576</definedName>
    <definedName name="屏边县农村信用合作联社">bank!$BKP$2:$BKP$1048576</definedName>
    <definedName name="屏南刺桐红村镇银行">bank!$BKQ$2:$BKQ$1048576</definedName>
    <definedName name="萍乡安源富民村镇银行">bank!$BKR$2:$BKR$1048576</definedName>
    <definedName name="萍乡农村商业银行股份有限公司">bank!$BKS$2:$BKS$1048576</definedName>
    <definedName name="萍乡湘东黄海村镇银行">bank!$BKT$2:$BKT$1048576</definedName>
    <definedName name="泊头联社">bank!$BKU$2:$BKU$1048576</definedName>
    <definedName name="鄱阳恒通村镇银行">bank!$BKV$2:$BKV$1048576</definedName>
    <definedName name="蒲城县农村信用合作联社">bank!$BKW$2:$BKW$1048576</definedName>
    <definedName name="蒲城中银富登村镇银行">bank!$BKX$2:$BKX$1048576</definedName>
    <definedName name="濮阳农村商业银行">bank!$BKY$2:$BKY$1048576</definedName>
    <definedName name="浦城县农村信用合作联社">bank!$BKZ$2:$BKZ$1048576</definedName>
    <definedName name="浦城中成村镇银行">bank!$DJC$2:$DJC$1048576</definedName>
    <definedName name="浦东中银富登村镇银行">bank!$BLA$2:$BLA$1048576</definedName>
    <definedName name="浦发银行">bank!$J$2:$J$1048576</definedName>
    <definedName name="普安普惠村镇银行">bank!$BLB$2:$BLB$1048576</definedName>
    <definedName name="普陀农商行">bank!$BLC$2:$BLC$1048576</definedName>
    <definedName name="栖霞中银富登村镇银行">bank!$BLD$2:$BLD$1048576</definedName>
    <definedName name="齐河胶东村镇银行">bank!$BLE$2:$BLE$1048576</definedName>
    <definedName name="齐鲁银行">bank!$BLF$2:$BLF$1048576</definedName>
    <definedName name="齐齐哈尔农村商业银行">bank!$BLG$2:$BLG$1048576</definedName>
    <definedName name="齐商银行">bank!$BLH$2:$BLH$1048576</definedName>
    <definedName name="祁门农村商业银行">bank!$BLI$2:$BLI$1048576</definedName>
    <definedName name="祁门铜源村镇银行">bank!$BLJ$2:$BLJ$1048576</definedName>
    <definedName name="祁阳村镇银行">bank!$BLK$2:$BLK$1048576</definedName>
    <definedName name="奇台利丰村镇银行">bank!$BLL$2:$BLL$1048576</definedName>
    <definedName name="淇县农村信用合作联社">bank!$BLM$2:$BLM$1048576</definedName>
    <definedName name="淇县中原村镇银行">bank!$BLN$2:$BLN$1048576</definedName>
    <definedName name="蕲春中银富登村镇银行">bank!$BLO$2:$BLO$1048576</definedName>
    <definedName name="企业银行_中国_">bank!$BN$2:$BN$1048576</definedName>
    <definedName name="杞县中银富登村镇银行">bank!$BLP$2:$BLP$1048576</definedName>
    <definedName name="启东农商银行">bank!$BLQ$2:$BLQ$1048576</definedName>
    <definedName name="迁安襄隆村镇银行">bank!$BLR$2:$BLR$1048576</definedName>
    <definedName name="迁西县农村信用合作联社">bank!$BLS$2:$BLS$1048576</definedName>
    <definedName name="前郭县阳光村镇银行">bank!$BLT$2:$BLT$1048576</definedName>
    <definedName name="乾安惠民村镇银行">bank!$BLU$2:$BLU$1048576</definedName>
    <definedName name="乾县农村信用合作联社">bank!$BLV$2:$BLV$1048576</definedName>
    <definedName name="乾县中银富登村镇银行">bank!$BLW$2:$BLW$1048576</definedName>
    <definedName name="潜江中银富登村镇银行">bank!$BLX$2:$BLX$1048576</definedName>
    <definedName name="潜山江淮村镇银行">bank!$BLY$2:$BLY$1048576</definedName>
    <definedName name="潜山农村商业银行">bank!$BLZ$2:$BLZ$1048576</definedName>
    <definedName name="黔西花都村镇银行">bank!$BMA$2:$BMA$1048576</definedName>
    <definedName name="谯城湖商村镇银行">bank!$CX$2:$CX$1048576</definedName>
    <definedName name="钦州市区农村信用合作联社">bank!$BMB$2:$BMB$1048576</definedName>
    <definedName name="秦皇岛抚宁家银村镇银行">bank!$BMC$2:$BMC$1048576</definedName>
    <definedName name="秦皇岛市抚宁农村信用联社">bank!$BMD$2:$BMD$1048576</definedName>
    <definedName name="秦皇岛市区农村信用合作联社">bank!$BME$2:$BME$1048576</definedName>
    <definedName name="秦皇岛银行">bank!$CN$2:$CN$1048576</definedName>
    <definedName name="青岛城阳珠江村镇银行">bank!$BMF$2:$BMF$1048576</definedName>
    <definedName name="青岛即墨惠民村镇银行">bank!$BMG$2:$BMG$1048576</definedName>
    <definedName name="青岛胶州中成村镇银行">bank!$BMH$2:$BMH$1048576</definedName>
    <definedName name="青岛莱西元泰村镇银行">bank!$BMI$2:$BMI$1048576</definedName>
    <definedName name="青岛崂山交银村镇银行">bank!$BMJ$2:$BMJ$1048576</definedName>
    <definedName name="青岛农商银行">bank!$BMK$2:$BMK$1048576</definedName>
    <definedName name="青岛西海岸海汇村镇银行">bank!$BML$2:$BML$1048576</definedName>
    <definedName name="青岛银行">bank!$BMM$2:$BMM$1048576</definedName>
    <definedName name="青海柴达木农村商业银行">bank!$BMN$2:$BMN$1048576</definedName>
    <definedName name="青海都兰农村商业银行">bank!$BMO$2:$BMO$1048576</definedName>
    <definedName name="青海刚察农村商业银行">bank!$BMP$2:$BMP$1048576</definedName>
    <definedName name="青海格尔木农村商业银行">bank!$BMQ$2:$BMQ$1048576</definedName>
    <definedName name="青海共和农村商业银行">bank!$BMR$2:$BMR$1048576</definedName>
    <definedName name="青海贵德农村商业银行">bank!$BMS$2:$BMS$1048576</definedName>
    <definedName name="青海贵南农村商业银行">bank!$BMT$2:$BMT$1048576</definedName>
    <definedName name="青海果洛农村商业银行">bank!$BMU$2:$BMU$1048576</definedName>
    <definedName name="青海海东农村商业银行">bank!$BMV$2:$BMV$1048576</definedName>
    <definedName name="青海海晏农村商业银行">bank!$BMW$2:$BMW$1048576</definedName>
    <definedName name="青海河南农村商业银行">bank!$BMX$2:$BMX$1048576</definedName>
    <definedName name="青海互助农村商业银行">bank!$BMY$2:$BMY$1048576</definedName>
    <definedName name="青海化隆农村商业银行">bank!$BMZ$2:$BMZ$1048576</definedName>
    <definedName name="青海湟源农村商业银行">bank!$BNA$2:$BNA$1048576</definedName>
    <definedName name="青海湟中农村商业银行">bank!$BNB$2:$BNB$1048576</definedName>
    <definedName name="青海尖扎农村商业银行">bank!$BNC$2:$BNC$1048576</definedName>
    <definedName name="青海乐都三江村镇银行">bank!$BND$2:$BND$1048576</definedName>
    <definedName name="青海门源农村商业银行">bank!$BNE$2:$BNE$1048576</definedName>
    <definedName name="青海民和农村商业银行">bank!$BNF$2:$BNF$1048576</definedName>
    <definedName name="青海祁连农村商业银行">bank!$BNG$2:$BNG$1048576</definedName>
    <definedName name="青海天峻农村商业银行">bank!$BNH$2:$BNH$1048576</definedName>
    <definedName name="青海同德农村商业银行">bank!$BNI$2:$BNI$1048576</definedName>
    <definedName name="青海同仁农村商业银行">bank!$BNJ$2:$BNJ$1048576</definedName>
    <definedName name="青海乌兰农村商业银行">bank!$BNK$2:$BNK$1048576</definedName>
    <definedName name="青海兴海农村商业银行">bank!$BNL$2:$BNL$1048576</definedName>
    <definedName name="青海循化农村商业银行">bank!$BNM$2:$BNM$1048576</definedName>
    <definedName name="青海银行">bank!$BNN$2:$BNN$1048576</definedName>
    <definedName name="青海玉树农村商业银行">bank!$BNO$2:$BNO$1048576</definedName>
    <definedName name="青海泽库农村商业银行">bank!$BNP$2:$BNP$1048576</definedName>
    <definedName name="青龙满族自治县农村信用联社">bank!$BNQ$2:$BNQ$1048576</definedName>
    <definedName name="青龙融兴村镇银行">bank!$BNR$2:$BNR$1048576</definedName>
    <definedName name="青田农商银行">bank!$BNS$2:$BNS$1048576</definedName>
    <definedName name="青县农村信用联社">bank!$BNT$2:$BNT$1048576</definedName>
    <definedName name="青县青隆村镇银行">bank!$BNU$2:$BNU$1048576</definedName>
    <definedName name="青阳九华村镇银行">bank!$BNV$2:$BNV$1048576</definedName>
    <definedName name="青阳农村商业银行">bank!$BNW$2:$BNW$1048576</definedName>
    <definedName name="青原庐陵村镇银行股份有限公司">bank!$BNX$2:$BNX$1048576</definedName>
    <definedName name="青州中银富登村镇银行">bank!$BNY$2:$BNY$1048576</definedName>
    <definedName name="清丰中银富登村镇银行">bank!$BNZ$2:$BNZ$1048576</definedName>
    <definedName name="清河金农村镇银行">bank!$DIN$2:$DIN$1048576</definedName>
    <definedName name="清河兴福村镇银行">bank!$BOA$2:$BOA$1048576</definedName>
    <definedName name="清浦兴福村镇银行">bank!$BOB$2:$BOB$1048576</definedName>
    <definedName name="清水河县农村信用合作联社">bank!$BOC$2:$BOC$1048576</definedName>
    <definedName name="清徐惠民村镇银行">bank!$BOD$2:$BOD$1048576</definedName>
    <definedName name="清远清新惠民村镇银行">bank!$BOE$2:$BOE$1048576</definedName>
    <definedName name="清镇兴邦村镇银行">bank!$CY$2:$CY$1048576</definedName>
    <definedName name="庆城县金城村镇银行">bank!$BOF$2:$BOF$1048576</definedName>
    <definedName name="庆阳市西峰瑞信村镇银行">bank!$BOG$2:$BOG$1048576</definedName>
    <definedName name="庆元农商银行">bank!$BOH$2:$BOH$1048576</definedName>
    <definedName name="庆云乐安村镇银行">bank!$BOI$2:$BOI$1048576</definedName>
    <definedName name="邛崃国民村镇银行">bank!$BOJ$2:$BOJ$1048576</definedName>
    <definedName name="邱县农村信用合作联社">bank!$BOK$2:$BOK$1048576</definedName>
    <definedName name="曲阜中银富登村镇银行">bank!$BOL$2:$BOL$1048576</definedName>
    <definedName name="曲靖富源富滇村镇银行">bank!$BOM$2:$BOM$1048576</definedName>
    <definedName name="曲靖会泽长江村镇银行">bank!$BON$2:$BON$1048576</definedName>
    <definedName name="曲靖惠民村镇银行">bank!$BOO$2:$BOO$1048576</definedName>
    <definedName name="曲靖市马龙区农村信用社合作联社">bank!$BOP$2:$BOP$1048576</definedName>
    <definedName name="曲靖市农村信用合作社联合社">bank!$BOQ$2:$BOQ$1048576</definedName>
    <definedName name="曲靖市麒麟区农村信用合作联社">bank!$BOR$2:$BOR$1048576</definedName>
    <definedName name="曲靖市商业银行">bank!$BO$2:$BO$1048576</definedName>
    <definedName name="曲靖市沾益区农村信用合作联社">bank!$BOS$2:$BOS$1048576</definedName>
    <definedName name="曲靖宣威长江村镇银行">bank!$BOT$2:$BOT$1048576</definedName>
    <definedName name="曲靖沾益兴福村镇银行">bank!$BOU$2:$BOU$1048576</definedName>
    <definedName name="曲阳联社">bank!$BOV$2:$BOV$1048576</definedName>
    <definedName name="曲阳中成村镇银行">bank!$BOW$2:$BOW$1048576</definedName>
    <definedName name="曲周恒升村镇银行">bank!$BOX$2:$BOX$1048576</definedName>
    <definedName name="曲周县农村信用合作联社">bank!$BOY$2:$BOY$1048576</definedName>
    <definedName name="衢江农商银行">bank!$BOZ$2:$BOZ$1048576</definedName>
    <definedName name="衢江上银村镇银行">bank!$BPA$2:$BPA$1048576</definedName>
    <definedName name="全椒农村商业银行">bank!$BPB$2:$BPB$1048576</definedName>
    <definedName name="全椒中银富登村镇银行">bank!$BPC$2:$BPC$1048576</definedName>
    <definedName name="泉州农村商业银行">bank!$BPD$2:$BPD$1048576</definedName>
    <definedName name="泉州银行">bank!$BPE$2:$BPE$1048576</definedName>
    <definedName name="确山郑银村镇银行">bank!$BPF$2:$BPF$1048576</definedName>
    <definedName name="饶平融和村镇银行">bank!$BPG$2:$BPG$1048576</definedName>
    <definedName name="饶阳民商村镇银行">bank!$BPH$2:$BPH$1048576</definedName>
    <definedName name="饶阳县农村信用联社">bank!$BPI$2:$BPI$1048576</definedName>
    <definedName name="仁怀蒙银村镇银行">bank!$BPJ$2:$BPJ$1048576</definedName>
    <definedName name="任丘村镇银行">bank!$BPK$2:$BPK$1048576</definedName>
    <definedName name="任丘市农村信用合作联社">bank!$BPL$2:$BPL$1048576</definedName>
    <definedName name="日照沪农商村镇银行">bank!$BPM$2:$BPM$1048576</definedName>
    <definedName name="日照九银村镇银行">bank!$BPN$2:$BPN$1048576</definedName>
    <definedName name="日照蓝海村镇银行">bank!$BPO$2:$BPO$1048576</definedName>
    <definedName name="日照银行">bank!$BPP$2:$BPP$1048576</definedName>
    <definedName name="荣县农村信用合作联社">bank!$BPQ$2:$BPQ$1048576</definedName>
    <definedName name="容城县农村信用合作联社">bank!$BPR$2:$BPR$1048576</definedName>
    <definedName name="容城邢农商村镇银行">bank!$BPS$2:$BPS$1048576</definedName>
    <definedName name="容县农村信用合作联社">bank!$BPT$2:$BPT$1048576</definedName>
    <definedName name="汝阳兴福村镇银行">bank!$BPU$2:$BPU$1048576</definedName>
    <definedName name="汝州玉川村镇银行">bank!$BPV$2:$BPV$1048576</definedName>
    <definedName name="乳山天骄村镇银行">bank!$BPW$2:$BPW$1048576</definedName>
    <definedName name="瑞安湖商村镇银行">bank!$BPX$2:$BPX$1048576</definedName>
    <definedName name="瑞安农商银行">bank!$BPY$2:$BPY$1048576</definedName>
    <definedName name="瑞昌九银村镇银行">bank!$BPZ$2:$BPZ$1048576</definedName>
    <definedName name="瑞丰银行">bank!$BQA$2:$BQA$1048576</definedName>
    <definedName name="瑞丽市农村信用合作联社">bank!$BQB$2:$BQB$1048576</definedName>
    <definedName name="瑞士银行_中国_">bank!$BQC$2:$BQC$1048576</definedName>
    <definedName name="瑞穗银行_中国_">bank!$AY$2:$AY$1048576</definedName>
    <definedName name="三河蒙银村镇银行">bank!$BQD$2:$BQD$1048576</definedName>
    <definedName name="三河农商银行">bank!$BQE$2:$BQE$1048576</definedName>
    <definedName name="三井住友银行_中国_">bank!$BE$2:$BE$1048576</definedName>
    <definedName name="三菱日联银行_中国_有限公司">bank!$AZ$2:$AZ$1048576</definedName>
    <definedName name="三门农商银行">bank!$BQF$2:$BQF$1048576</definedName>
    <definedName name="三门峡湖滨农村商业银行">bank!$BQG$2:$BQG$1048576</definedName>
    <definedName name="三门峡陕州农村商业银行">bank!$BQH$2:$BQH$1048576</definedName>
    <definedName name="三水珠江村镇银行">bank!$BQI$2:$BQI$1048576</definedName>
    <definedName name="三亚惠民村镇银行">bank!$BQJ$2:$BQJ$1048576</definedName>
    <definedName name="三原县农村信用合作联社">bank!$BQK$2:$BQK$1048576</definedName>
    <definedName name="沙洋中银富登村镇银行">bank!$BQL$2:$BQL$1048576</definedName>
    <definedName name="厦门国际银行">bank!$BT$2:$BT$1048576</definedName>
    <definedName name="厦门农商银行">bank!$BQM$2:$BQM$1048576</definedName>
    <definedName name="厦门翔安民生村镇银行">bank!$BQN$2:$BQN$1048576</definedName>
    <definedName name="厦门银行">bank!$BQO$2:$BQO$1048576</definedName>
    <definedName name="山东安丘农村商业银行">bank!$BQP$2:$BQP$1048576</definedName>
    <definedName name="山东博兴新华村镇银行">bank!$BQQ$2:$BQQ$1048576</definedName>
    <definedName name="山东曹县农村商业银行">bank!$BQR$2:$BQR$1048576</definedName>
    <definedName name="山东昌乐农村商业银行">bank!$BQS$2:$BQS$1048576</definedName>
    <definedName name="山东昌邑农村商业银行">bank!$BQT$2:$BQT$1048576</definedName>
    <definedName name="山东成武农村商业银行">bank!$BQU$2:$BQU$1048576</definedName>
    <definedName name="山东茌平农村商业银行">bank!$BQV$2:$BQV$1048576</definedName>
    <definedName name="山东单县农村商业银行">bank!$BQW$2:$BQW$1048576</definedName>
    <definedName name="山东定陶农村商业银行">bank!$BQX$2:$BQX$1048576</definedName>
    <definedName name="山东东阿农村商业银行">bank!$BQY$2:$BQY$1048576</definedName>
    <definedName name="山东东明农村商业银行">bank!$BQZ$2:$BQZ$1048576</definedName>
    <definedName name="山东东平农村商业银行">bank!$BRA$2:$BRA$1048576</definedName>
    <definedName name="山东肥城民丰村镇银行">bank!$BRB$2:$BRB$1048576</definedName>
    <definedName name="山东肥城农村商业银行">bank!$BRC$2:$BRC$1048576</definedName>
    <definedName name="山东费县农村商业银行">bank!$BRD$2:$BRD$1048576</definedName>
    <definedName name="山东高密农村商业银行">bank!$BRE$2:$BRE$1048576</definedName>
    <definedName name="山东高青汇金村镇银行">bank!$BRF$2:$BRF$1048576</definedName>
    <definedName name="山东高唐农村商业银行">bank!$BRG$2:$BRG$1048576</definedName>
    <definedName name="山东广饶农村商业银行">bank!$BRH$2:$BRH$1048576</definedName>
    <definedName name="山东海阳农村商业银行">bank!$BRI$2:$BRI$1048576</definedName>
    <definedName name="山东惠民农村商业银行">bank!$BRJ$2:$BRJ$1048576</definedName>
    <definedName name="山东济宁兖州农村商业银行">bank!$BRK$2:$BRK$1048576</definedName>
    <definedName name="山东嘉祥农村商业银行">bank!$BRL$2:$BRL$1048576</definedName>
    <definedName name="山东金乡蓝海村镇银行">bank!$BRM$2:$BRM$1048576</definedName>
    <definedName name="山东莒南农村商业银行">bank!$BRN$2:$BRN$1048576</definedName>
    <definedName name="山东巨野农村商业银行">bank!$BRO$2:$BRO$1048576</definedName>
    <definedName name="山东鄄城农村商业银行">bank!$BRP$2:$BRP$1048576</definedName>
    <definedName name="山东垦利农村商业银行">bank!$BRQ$2:$BRQ$1048576</definedName>
    <definedName name="山东莱州农村商业银行">bank!$BRR$2:$BRR$1048576</definedName>
    <definedName name="山东兰陵农村商业银行">bank!$BRS$2:$BRS$1048576</definedName>
    <definedName name="山东利津农村商业银行">bank!$BRT$2:$BRT$1048576</definedName>
    <definedName name="山东梁山民丰村镇银行">bank!$BRU$2:$BRU$1048576</definedName>
    <definedName name="山东梁山农村商业银行">bank!$BRV$2:$BRV$1048576</definedName>
    <definedName name="山东聊城农村商业银行">bank!$BRW$2:$BRW$1048576</definedName>
    <definedName name="山东聊城润昌农村商业银行">bank!$BRX$2:$BRX$1048576</definedName>
    <definedName name="山东临清农村商业银行">bank!$BRY$2:$BRY$1048576</definedName>
    <definedName name="山东临朐农村商业银行">bank!$BRZ$2:$BRZ$1048576</definedName>
    <definedName name="山东临沂河东农村商业银行">bank!$BSA$2:$BSA$1048576</definedName>
    <definedName name="山东临沂兰山农村商业银行">bank!$BSB$2:$BSB$1048576</definedName>
    <definedName name="山东临沂罗庄农村商业银行">bank!$BSC$2:$BSC$1048576</definedName>
    <definedName name="山东临邑农村商业银行">bank!$BSD$2:$BSD$1048576</definedName>
    <definedName name="山东临淄汇金村镇银行">bank!$BSE$2:$BSE$1048576</definedName>
    <definedName name="山东龙口农村商业银行">bank!$BSF$2:$BSF$1048576</definedName>
    <definedName name="山东蒙阴农村商业银行">bank!$BSG$2:$BSG$1048576</definedName>
    <definedName name="山东蒙阴齐丰村镇银行">bank!$BSH$2:$BSH$1048576</definedName>
    <definedName name="山东宁津农村商业银行">bank!$BSI$2:$BSI$1048576</definedName>
    <definedName name="山东宁阳农村商业银行">bank!$BSJ$2:$BSJ$1048576</definedName>
    <definedName name="山东蓬莱农村商业银行">bank!$BSK$2:$BSK$1048576</definedName>
    <definedName name="山东平邑农村商业银行">bank!$BSL$2:$BSL$1048576</definedName>
    <definedName name="山东栖霞农村商业银行股份有限公司">bank!$BSM$2:$BSM$1048576</definedName>
    <definedName name="山东齐河农村商业银行">bank!$BSN$2:$BSN$1048576</definedName>
    <definedName name="山东青州农村商业银行">bank!$BSO$2:$BSO$1048576</definedName>
    <definedName name="山东庆云农村商业银行">bank!$BSP$2:$BSP$1048576</definedName>
    <definedName name="山东曲阜农村商业银行">bank!$BSQ$2:$BSQ$1048576</definedName>
    <definedName name="山东荣成汇丰村镇银行">bank!$BSR$2:$BSR$1048576</definedName>
    <definedName name="山东荣成农村商业银行">bank!$BSS$2:$BSS$1048576</definedName>
    <definedName name="山东乳山农村商业银行">bank!$BST$2:$BST$1048576</definedName>
    <definedName name="山东莘县农村商业银行">bank!$BSU$2:$BSU$1048576</definedName>
    <definedName name="山东泗水农村商业银行">bank!$BSV$2:$BSV$1048576</definedName>
    <definedName name="山东泗水齐丰村镇银行">bank!$BSW$2:$BSW$1048576</definedName>
    <definedName name="山东郯城农村商业银行">bank!$BSX$2:$BSX$1048576</definedName>
    <definedName name="山东滕州农村商业银行">bank!$BSY$2:$BSY$1048576</definedName>
    <definedName name="山东滕州中银富登村镇银行">bank!$BSZ$2:$BSZ$1048576</definedName>
    <definedName name="山东威海农村商业银行">bank!$BTA$2:$BTA$1048576</definedName>
    <definedName name="山东微山农村商业银行">bank!$BTB$2:$BTB$1048576</definedName>
    <definedName name="山东文登农村商业银行">bank!$BTC$2:$BTC$1048576</definedName>
    <definedName name="山东文登中银富登村镇银行">bank!$BTD$2:$BTD$1048576</definedName>
    <definedName name="山东汶上农村商业银行">bank!$BTE$2:$BTE$1048576</definedName>
    <definedName name="山东无棣农村商业银行">bank!$BTF$2:$BTF$1048576</definedName>
    <definedName name="山东无棣中成村镇银行">bank!$DJF$2:$DJF$1048576</definedName>
    <definedName name="山东武城农村商业银行">bank!$BTG$2:$BTG$1048576</definedName>
    <definedName name="山东夏津农村商业银行">bank!$BTH$2:$BTH$1048576</definedName>
    <definedName name="山东新泰农村商业银行">bank!$BTI$2:$BTI$1048576</definedName>
    <definedName name="山东新泰齐丰村镇银行">bank!$BTJ$2:$BTJ$1048576</definedName>
    <definedName name="山东阳谷农村商业银行">bank!$BTK$2:$BTK$1048576</definedName>
    <definedName name="山东阳信河海村镇银行">bank!$BTL$2:$BTL$1048576</definedName>
    <definedName name="山东沂南农村商业银行">bank!$BTM$2:$BTM$1048576</definedName>
    <definedName name="山东沂水农村商业银行">bank!$BTN$2:$BTN$1048576</definedName>
    <definedName name="山东鱼台农村商业银行">bank!$BTO$2:$BTO$1048576</definedName>
    <definedName name="山东禹城农村商业银行">bank!$BTP$2:$BTP$1048576</definedName>
    <definedName name="山东郓城农村商业银行">bank!$BTQ$2:$BTQ$1048576</definedName>
    <definedName name="山东沾化青云村镇银行">bank!$BTR$2:$BTR$1048576</definedName>
    <definedName name="山东长岛农村商业银行">bank!$BTS$2:$BTS$1048576</definedName>
    <definedName name="山东招远农村商业银行">bank!$BTT$2:$BTT$1048576</definedName>
    <definedName name="山东周村青隆村镇银行">bank!$BTU$2:$BTU$1048576</definedName>
    <definedName name="山东诸城农村商业银行">bank!$BTV$2:$BTV$1048576</definedName>
    <definedName name="山东邹城农村商业银行">bank!$BTW$2:$BTW$1048576</definedName>
    <definedName name="山东邹城中银富登村镇银行">bank!$BTX$2:$BTX$1048576</definedName>
    <definedName name="山东邹平农村商业银行">bank!$BTY$2:$BTY$1048576</definedName>
    <definedName name="山东邹平浦发村镇银行">bank!$BTZ$2:$BTZ$1048576</definedName>
    <definedName name="山东邹平青隆村镇银行">bank!$BUA$2:$BUA$1048576</definedName>
    <definedName name="山西安泽农村商业银行">bank!$BUB$2:$BUB$1048576</definedName>
    <definedName name="山西保德农村商业银行">bank!$BUC$2:$BUC$1048576</definedName>
    <definedName name="山西大宁农村商业银行">bank!$BUD$2:$BUD$1048576</definedName>
    <definedName name="山西定襄农村商业银行">bank!$BUE$2:$BUE$1048576</definedName>
    <definedName name="山西繁峙农村商业银行">bank!$BUF$2:$BUF$1048576</definedName>
    <definedName name="山西方山农村商业银行">bank!$BUG$2:$BUG$1048576</definedName>
    <definedName name="山西汾阳农村商业银行">bank!$BUH$2:$BUH$1048576</definedName>
    <definedName name="山西浮山农村商业银行">bank!$BUI$2:$BUI$1048576</definedName>
    <definedName name="山西高平农村商业银行">bank!$BUJ$2:$BUJ$1048576</definedName>
    <definedName name="山西古交农村商业银行">bank!$BUK$2:$BUK$1048576</definedName>
    <definedName name="山西古县农村商业银行">bank!$BUL$2:$BUL$1048576</definedName>
    <definedName name="山西广灵农村商业银行">bank!$BUM$2:$BUM$1048576</definedName>
    <definedName name="山西和顺农村商业银行">bank!$BUN$2:$BUN$1048576</definedName>
    <definedName name="山西河津农村商业银行">bank!$BUO$2:$BUO$1048576</definedName>
    <definedName name="山西河曲农村商业银行">bank!$BUP$2:$BUP$1048576</definedName>
    <definedName name="山西洪洞农村商业银行">bank!$BUQ$2:$BUQ$1048576</definedName>
    <definedName name="山西侯马农村商业银行">bank!$BUR$2:$BUR$1048576</definedName>
    <definedName name="山西壶关农村商业银行">bank!$BUS$2:$BUS$1048576</definedName>
    <definedName name="山西怀仁农村商业银行">bank!$BUT$2:$BUT$1048576</definedName>
    <definedName name="山西浑源农村商业银行">bank!$BUU$2:$BUU$1048576</definedName>
    <definedName name="山西霍州农村商业银行">bank!$BUV$2:$BUV$1048576</definedName>
    <definedName name="山西吉县农村商业银行">bank!$BUW$2:$BUW$1048576</definedName>
    <definedName name="山西稷山农村商业银行">bank!$BUX$2:$BUX$1048576</definedName>
    <definedName name="山西绛县农村商业银行">bank!$BUY$2:$BUY$1048576</definedName>
    <definedName name="山西交城农村商业银行">bank!$BUZ$2:$BUZ$1048576</definedName>
    <definedName name="山西交口农村商业银行">bank!$BVA$2:$BVA$1048576</definedName>
    <definedName name="山西介休农村商业银行">bank!$BVB$2:$BVB$1048576</definedName>
    <definedName name="山西静乐农村商业银行">bank!$BVC$2:$BVC$1048576</definedName>
    <definedName name="山西岢岚农村商业银行">bank!$BVD$2:$BVD$1048576</definedName>
    <definedName name="山西岚县农村商业银行">bank!$BVE$2:$BVE$1048576</definedName>
    <definedName name="山西黎城农村商业银行">bank!$BVF$2:$BVF$1048576</definedName>
    <definedName name="山西临猗农村商业银行">bank!$BVG$2:$BVG$1048576</definedName>
    <definedName name="山西灵丘农村商业银行">bank!$BVH$2:$BVH$1048576</definedName>
    <definedName name="山西灵石农村商业银行">bank!$BVI$2:$BVI$1048576</definedName>
    <definedName name="山西柳林农村商业银行">bank!$BVJ$2:$BVJ$1048576</definedName>
    <definedName name="山西潞城农村商业银行">bank!$BVK$2:$BVK$1048576</definedName>
    <definedName name="山西宁武农村商业银行">bank!$BVL$2:$BVL$1048576</definedName>
    <definedName name="山西偏关农村商业银行">bank!$BVM$2:$BVM$1048576</definedName>
    <definedName name="山西平定农村商业银行">bank!$BVN$2:$BVN$1048576</definedName>
    <definedName name="山西平陆农村商业银行">bank!$BVO$2:$BVO$1048576</definedName>
    <definedName name="山西平顺农村商业银行">bank!$BVP$2:$BVP$1048576</definedName>
    <definedName name="山西平遥农村商业银行">bank!$BVQ$2:$BVQ$1048576</definedName>
    <definedName name="山西蒲县农村商业银行">bank!$BVR$2:$BVR$1048576</definedName>
    <definedName name="山西祁县农村商业银行">bank!$BVS$2:$BVS$1048576</definedName>
    <definedName name="山西沁水农村商业银行">bank!$BVT$2:$BVT$1048576</definedName>
    <definedName name="山西沁县农村商业银行">bank!$BVU$2:$BVU$1048576</definedName>
    <definedName name="山西沁源农村商业银行">bank!$BVV$2:$BVV$1048576</definedName>
    <definedName name="山西清徐农村商业银行">bank!$BVW$2:$BVW$1048576</definedName>
    <definedName name="山西曲沃农村商业银行">bank!$BVX$2:$BVX$1048576</definedName>
    <definedName name="山西芮城农村商业银行">bank!$BVY$2:$BVY$1048576</definedName>
    <definedName name="山西山阴农村商业银行">bank!$BVZ$2:$BVZ$1048576</definedName>
    <definedName name="山西神池农村商业银行">bank!$BWA$2:$BWA$1048576</definedName>
    <definedName name="山西寿阳农村商业银行">bank!$BWB$2:$BWB$1048576</definedName>
    <definedName name="山西太谷农村商业银行">bank!$BWC$2:$BWC$1048576</definedName>
    <definedName name="山西屯留农村商业银行">bank!$BWD$2:$BWD$1048576</definedName>
    <definedName name="山西万荣农村商业银行">bank!$BWE$2:$BWE$1048576</definedName>
    <definedName name="山西闻喜农村商业银行">bank!$BWF$2:$BWF$1048576</definedName>
    <definedName name="山西五台农村商业银行">bank!$BWG$2:$BWG$1048576</definedName>
    <definedName name="山西五寨农村商业银行">bank!$BWH$2:$BWH$1048576</definedName>
    <definedName name="山西武乡农村商业银行">bank!$BWI$2:$BWI$1048576</definedName>
    <definedName name="山西昔阳农村商业银行">bank!$BWJ$2:$BWJ$1048576</definedName>
    <definedName name="山西隰县农村商业银行">bank!$BWK$2:$BWK$1048576</definedName>
    <definedName name="山西夏县农村商业银行">bank!$BWL$2:$BWL$1048576</definedName>
    <definedName name="山西乡宁村商业银行">bank!$BWM$2:$BWM$1048576</definedName>
    <definedName name="山西襄汾农村商业银行">bank!$BWN$2:$BWN$1048576</definedName>
    <definedName name="山西襄垣农村商业银行">bank!$BWO$2:$BWO$1048576</definedName>
    <definedName name="山西孝义农村商业银行">bank!$BWP$2:$BWP$1048576</definedName>
    <definedName name="山西忻州农村商业银行">bank!$BWQ$2:$BWQ$1048576</definedName>
    <definedName name="山西新绛农村商业银行">bank!$BWR$2:$BWR$1048576</definedName>
    <definedName name="山西兴县农村商业银行">bank!$BWS$2:$BWS$1048576</definedName>
    <definedName name="山西阳城农村商业银行">bank!$BWT$2:$BWT$1048576</definedName>
    <definedName name="山西阳曲农村商业银行">bank!$BWU$2:$BWU$1048576</definedName>
    <definedName name="山西尧都农村商业银行">bank!$BWV$2:$BWV$1048576</definedName>
    <definedName name="山西翼城农村商业银行">bank!$BWW$2:$BWW$1048576</definedName>
    <definedName name="山西银行">bank!$BWX$2:$BWX$1048576</definedName>
    <definedName name="山西应县农村商业银行">bank!$BWY$2:$BWY$1048576</definedName>
    <definedName name="山西永和农村商业银行">bank!$BWZ$2:$BWZ$1048576</definedName>
    <definedName name="山西永济农村商业银行">bank!$DIP$2:$DIP$1048576</definedName>
    <definedName name="山西盂县农村商业银行">bank!$BXA$2:$BXA$1048576</definedName>
    <definedName name="山西榆次农村商业银行">bank!$BXB$2:$BXB$1048576</definedName>
    <definedName name="山西榆社农村商业银行">bank!$BXC$2:$BXC$1048576</definedName>
    <definedName name="山西垣曲农村商业银行">bank!$BXD$2:$BXD$1048576</definedName>
    <definedName name="山西原平农村商业银行">bank!$BXE$2:$BXE$1048576</definedName>
    <definedName name="山西云州农村商业银行">bank!$BXF$2:$BXF$1048576</definedName>
    <definedName name="山西运城农村商业银行">bank!$BXG$2:$BXG$1048576</definedName>
    <definedName name="山西泽州农村商业银行">bank!$BXH$2:$BXH$1048576</definedName>
    <definedName name="山西长子农村商业银行">bank!$BXI$2:$BXI$1048576</definedName>
    <definedName name="山西左权农村商业银行">bank!$BXJ$2:$BXJ$1048576</definedName>
    <definedName name="山西左云农村商业银行">bank!$BXK$2:$BXK$1048576</definedName>
    <definedName name="山阴右玉农村商业银行">bank!$BXL$2:$BXL$1048576</definedName>
    <definedName name="陕西安塞农村商业银行">bank!$BXM$2:$BXM$1048576</definedName>
    <definedName name="陕西安塞中银富登村镇银行">bank!$BXN$2:$BXN$1048576</definedName>
    <definedName name="陕西宝鸡金台农村商业银行">bank!$BXO$2:$BXO$1048576</definedName>
    <definedName name="陕西宝鸡渭滨农村商业银行">bank!$BXP$2:$BXP$1048576</definedName>
    <definedName name="陕西彬州农村商业银行">bank!$BXQ$2:$BXQ$1048576</definedName>
    <definedName name="陕西丹凤农村商业银行">bank!$BXR$2:$BXR$1048576</definedName>
    <definedName name="陕西定边农村商业银行">bank!$BXS$2:$BXS$1048576</definedName>
    <definedName name="陕西凤县农村商业银行">bank!$BXT$2:$BXT$1048576</definedName>
    <definedName name="陕西凤翔农村商业银行">bank!$BXU$2:$BXU$1048576</definedName>
    <definedName name="陕西佛坪农村商业银行">bank!$BXV$2:$BXV$1048576</definedName>
    <definedName name="陕西府谷农村商业银行">bank!$BXW$2:$BXW$1048576</definedName>
    <definedName name="陕西富县农村合作银行">bank!$BXX$2:$BXX$1048576</definedName>
    <definedName name="陕西甘泉农村商业银行">bank!$BXY$2:$BXY$1048576</definedName>
    <definedName name="陕西韩城农村商业银行">bank!$BXZ$2:$BXZ$1048576</definedName>
    <definedName name="陕西汉中南郑汇发村镇银行">bank!$BYA$2:$BYA$1048576</definedName>
    <definedName name="陕西佳县农村商业银行">bank!$BYB$2:$BYB$1048576</definedName>
    <definedName name="陕西靖边农村商业银行">bank!$BYC$2:$BYC$1048576</definedName>
    <definedName name="陕西岚皋农村商业银行">bank!$BYD$2:$BYD$1048576</definedName>
    <definedName name="陕西蓝田农村商业银行">bank!$BYE$2:$BYE$1048576</definedName>
    <definedName name="陕西麟游农村商业银行">bank!$BYF$2:$BYF$1048576</definedName>
    <definedName name="陕西陇县农村商业银行">bank!$BYG$2:$BYG$1048576</definedName>
    <definedName name="陕西洛川农村商业银行">bank!$BYH$2:$BYH$1048576</definedName>
    <definedName name="陕西眉县农村商业银行">bank!$BYI$2:$BYI$1048576</definedName>
    <definedName name="陕西米脂农村商业银行">bank!$BYJ$2:$BYJ$1048576</definedName>
    <definedName name="陕西宁陕农村商业银行">bank!$BYK$2:$BYK$1048576</definedName>
    <definedName name="陕西平利农村商业银行">bank!$BYL$2:$BYL$1048576</definedName>
    <definedName name="陕西岐山农村商业银行">bank!$BYM$2:$BYM$1048576</definedName>
    <definedName name="陕西千阳农村商业银行">bank!$BYN$2:$BYN$1048576</definedName>
    <definedName name="陕西秦农农村商业银行">bank!$BYO$2:$BYO$1048576</definedName>
    <definedName name="陕西清涧农村商业银行">bank!$BYP$2:$BYP$1048576</definedName>
    <definedName name="陕西山阳农村商业银行">bank!$BYQ$2:$BYQ$1048576</definedName>
    <definedName name="陕西商南农村商业银行">bank!$BYR$2:$BYR$1048576</definedName>
    <definedName name="陕西神木农村商业银行">bank!$BYS$2:$BYS$1048576</definedName>
    <definedName name="陕西石泉农村商业银行">bank!$BYT$2:$BYT$1048576</definedName>
    <definedName name="陕西绥德农村商业银行">bank!$BYU$2:$BYU$1048576</definedName>
    <definedName name="陕西太白农村商业银行">bank!$BYV$2:$BYV$1048576</definedName>
    <definedName name="陕西太白长银村镇银行">bank!$BYW$2:$BYW$1048576</definedName>
    <definedName name="陕西吴堡农村商业银行">bank!$BYX$2:$BYX$1048576</definedName>
    <definedName name="陕西吴起汇发村镇银行">bank!$BYY$2:$BYY$1048576</definedName>
    <definedName name="陕西吴起农村合作银行">bank!$BYZ$2:$BYZ$1048576</definedName>
    <definedName name="陕西西乡农村商业银行">bank!$BZA$2:$BZA$1048576</definedName>
    <definedName name="陕西咸阳秦都农村商业银行">bank!$BZB$2:$BZB$1048576</definedName>
    <definedName name="陕西咸阳渭城汇发村镇银行">bank!$BZC$2:$BZC$1048576</definedName>
    <definedName name="陕西咸阳渭城农村商业银行">bank!$BZD$2:$BZD$1048576</definedName>
    <definedName name="陕西旬阳农村商业银行">bank!$BZE$2:$BZE$1048576</definedName>
    <definedName name="陕西杨凌农村商业银行">bank!$BZF$2:$BZF$1048576</definedName>
    <definedName name="陕西榆林农村商业银行">bank!$BZG$2:$BZG$1048576</definedName>
    <definedName name="陕西柞水聚利村镇银行">bank!$BZH$2:$BZH$1048576</definedName>
    <definedName name="陕西柞水农村商业银行">bank!$BZI$2:$BZI$1048576</definedName>
    <definedName name="陕西长武农村商业银行">bank!$BZJ$2:$BZJ$1048576</definedName>
    <definedName name="陕西镇安农村商业银行">bank!$BZK$2:$BZK$1048576</definedName>
    <definedName name="陕西镇巴农村商业银行">bank!$BZL$2:$BZL$1048576</definedName>
    <definedName name="陕西镇坪农村商业银行">bank!$BZM$2:$BZM$1048576</definedName>
    <definedName name="陕西周至农村商业银行">bank!$BZN$2:$BZN$1048576</definedName>
    <definedName name="陕西周至农科村镇银行">bank!$BZO$2:$BZO$1048576</definedName>
    <definedName name="陕西子长农村商业银行">bank!$BZP$2:$BZP$1048576</definedName>
    <definedName name="陕西子洲农村商业银行">bank!$BZQ$2:$BZQ$1048576</definedName>
    <definedName name="陕西紫阳农村商业银行">bank!$BZR$2:$BZR$1048576</definedName>
    <definedName name="汕头海湾农村商业银行">bank!$BZS$2:$BZS$1048576</definedName>
    <definedName name="汕尾农村商业银行">bank!$BZT$2:$BZT$1048576</definedName>
    <definedName name="鄯善中成村镇银行">bank!$BZU$2:$BZU$1048576</definedName>
    <definedName name="商城县农村信用合作联社">bank!$BZV$2:$BZV$1048576</definedName>
    <definedName name="商都县农村信用合作联社">bank!$BZW$2:$BZW$1048576</definedName>
    <definedName name="商河汇金村镇银行">bank!$BZX$2:$BZX$1048576</definedName>
    <definedName name="商河农村商业银行">bank!$BZY$2:$BZY$1048576</definedName>
    <definedName name="商洛市商州区农村信用合作联社">bank!$BZZ$2:$BZZ$1048576</definedName>
    <definedName name="商丘华商农村商业银行">bank!$CAA$2:$CAA$1048576</definedName>
    <definedName name="上蔡惠民村镇银行">bank!$CAB$2:$CAB$1048576</definedName>
    <definedName name="上海宝山富民村镇银行">bank!$CAC$2:$CAC$1048576</definedName>
    <definedName name="上海宝山扬子村镇银行">bank!$CAD$2:$CAD$1048576</definedName>
    <definedName name="上海崇明沪农商村镇银行">bank!$CAE$2:$CAE$1048576</definedName>
    <definedName name="上海奉贤浦发村镇银行">bank!$CAF$2:$CAF$1048576</definedName>
    <definedName name="上海华瑞银行">bank!$CAG$2:$CAG$1048576</definedName>
    <definedName name="上海嘉定洪都村镇银行">bank!$CAH$2:$CAH$1048576</definedName>
    <definedName name="上海嘉定民生村镇银行">bank!$CAI$2:$CAI$1048576</definedName>
    <definedName name="上海金山惠民村镇银行">bank!$CAJ$2:$CAJ$1048576</definedName>
    <definedName name="上海科创银行有限公司">bank!$CF$2:$CF$1048576</definedName>
    <definedName name="上海闵行上银村镇银行">bank!$CAK$2:$CAK$1048576</definedName>
    <definedName name="上海农商银行">bank!$CAL$2:$CAL$1048576</definedName>
    <definedName name="上海浦东恒通村镇银行">bank!$CAM$2:$CAM$1048576</definedName>
    <definedName name="上海浦东江南村镇银行">bank!$CAN$2:$CAN$1048576</definedName>
    <definedName name="上海青浦惠金村镇银行">bank!$CAO$2:$CAO$1048576</definedName>
    <definedName name="上海松江富明村镇银行">bank!$CAP$2:$CAP$1048576</definedName>
    <definedName name="上海松江民生村镇银行">bank!$CAQ$2:$CAQ$1048576</definedName>
    <definedName name="上海银行">bank!$CAR$2:$CAR$1048576</definedName>
    <definedName name="上杭中成村镇银行">bank!$DJB$2:$DJB$1048576</definedName>
    <definedName name="上饶农村商业银行股份有限公司">bank!$CAS$2:$CAS$1048576</definedName>
    <definedName name="上饶银行">bank!$BF$2:$BF$1048576</definedName>
    <definedName name="上饶中银富登村镇银行">bank!$CAT$2:$CAT$1048576</definedName>
    <definedName name="上虞富民村镇银行">bank!$CAU$2:$CAU$1048576</definedName>
    <definedName name="上虞农商银行">bank!$CAV$2:$CAV$1048576</definedName>
    <definedName name="尚义县农村信用联社">bank!$CAW$2:$CAW$1048576</definedName>
    <definedName name="韶关农村商业银行">bank!$CAX$2:$CAX$1048576</definedName>
    <definedName name="韶山农商银行">bank!$CAY$2:$CAY$1048576</definedName>
    <definedName name="绍兴恒信农商银行">bank!$CAZ$2:$CAZ$1048576</definedName>
    <definedName name="绍兴银行">bank!$BU$2:$BU$1048576</definedName>
    <definedName name="射阳农村商业银行">bank!$CBA$2:$CBA$1048576</definedName>
    <definedName name="射阳太商村镇银行">bank!$CBB$2:$CBB$1048576</definedName>
    <definedName name="歙县嘉银村镇银行">bank!$CBC$2:$CBC$1048576</definedName>
    <definedName name="歙县农村商业银行">bank!$CBD$2:$CBD$1048576</definedName>
    <definedName name="莘县青隆村镇银行">bank!$CBE$2:$CBE$1048576</definedName>
    <definedName name="深泽利丰村镇银行">bank!$CBF$2:$CBF$1048576</definedName>
    <definedName name="深泽县农村信用联社">bank!$CBG$2:$CBG$1048576</definedName>
    <definedName name="深圳宝安桂银村镇银行">bank!$CBH$2:$CBH$1048576</definedName>
    <definedName name="深圳宝安融兴村镇银行">bank!$CBI$2:$CBI$1048576</definedName>
    <definedName name="深圳福田银座村镇银行">bank!$CBJ$2:$CBJ$1048576</definedName>
    <definedName name="深圳光明沪农商村镇银行">bank!$CBK$2:$CBK$1048576</definedName>
    <definedName name="深圳龙岗鼎业村镇银行">bank!$CBL$2:$CBL$1048576</definedName>
    <definedName name="深圳龙岗中银富登村镇银行">bank!$CBM$2:$CBM$1048576</definedName>
    <definedName name="深圳龙华新华村镇银行">bank!$CBN$2:$CBN$1048576</definedName>
    <definedName name="深圳罗湖蓝海村镇银行">bank!$CBO$2:$CBO$1048576</definedName>
    <definedName name="深圳南山宝生村镇银行">bank!$CBP$2:$CBP$1048576</definedName>
    <definedName name="深圳农村商业银行">bank!$CBQ$2:$CBQ$1048576</definedName>
    <definedName name="深圳坪山珠江村镇银行">bank!$CBR$2:$CBR$1048576</definedName>
    <definedName name="深圳前海微众银行">bank!$CBS$2:$CBS$1048576</definedName>
    <definedName name="深州丰源村镇银行">bank!$CBT$2:$CBT$1048576</definedName>
    <definedName name="神池县河东村镇银行">bank!$CBU$2:$CBU$1048576</definedName>
    <definedName name="沈丘中银富登村镇银行">bank!$CBV$2:$CBV$1048576</definedName>
    <definedName name="沈阳农村商业银行">bank!$CBW$2:$CBW$1048576</definedName>
    <definedName name="沈阳市苏家屯区农村信用合作联社">bank!$CBX$2:$CBX$1048576</definedName>
    <definedName name="沈阳于洪永安村镇银行">bank!$CBY$2:$CBY$1048576</definedName>
    <definedName name="盛京银行">bank!$T$2:$T$1048576</definedName>
    <definedName name="嵊泗农商行">bank!$CBZ$2:$CBZ$1048576</definedName>
    <definedName name="嵊州农商银行">bank!$CCA$2:$CCA$1048576</definedName>
    <definedName name="师宗县农村信用合作联社">bank!$CCB$2:$CCB$1048576</definedName>
    <definedName name="师宗兴福村镇银行">bank!$CCC$2:$CCC$1048576</definedName>
    <definedName name="施秉县农村信用合作联社">bank!$CCD$2:$CCD$1048576</definedName>
    <definedName name="石河子国民村镇银行">bank!$CCE$2:$CCE$1048576</definedName>
    <definedName name="石家庄汇融农村合作银行">bank!$CCF$2:$CCF$1048576</definedName>
    <definedName name="石家庄鹿泉农村商业银行">bank!$CCG$2:$CCG$1048576</definedName>
    <definedName name="石家庄栾城齐鲁村镇银行">bank!$CCH$2:$CCH$1048576</definedName>
    <definedName name="石家庄市藁城农村信用合作联社">bank!$CCI$2:$CCI$1048576</definedName>
    <definedName name="石家庄市栾城农村信用合作联社">bank!$CCJ$2:$CCJ$1048576</definedName>
    <definedName name="石家庄新华恒升村镇银行">bank!$CCK$2:$CCK$1048576</definedName>
    <definedName name="石林彝族自治县农村信用合作联社">bank!$CCL$2:$CCL$1048576</definedName>
    <definedName name="石楼县农村信用合作联社">bank!$CCM$2:$CCM$1048576</definedName>
    <definedName name="石阡长征村镇银行">bank!$CCN$2:$CCN$1048576</definedName>
    <definedName name="石台农村商业银行">bank!$CCO$2:$CCO$1048576</definedName>
    <definedName name="石台扬子村镇银行">bank!$CCP$2:$CCP$1048576</definedName>
    <definedName name="石嘴山市大武口石银村镇银行">bank!$CCQ$2:$CCQ$1048576</definedName>
    <definedName name="石嘴山银行">bank!$CCR$2:$CCR$1048576</definedName>
    <definedName name="始兴大众村镇银行">bank!$CCS$2:$CCS$1048576</definedName>
    <definedName name="首都银行_中国_">bank!$BQ$2:$BQ$1048576</definedName>
    <definedName name="寿光农村商业银行">bank!$CCT$2:$CCT$1048576</definedName>
    <definedName name="寿光张农商村镇银行">bank!$CCU$2:$CCU$1048576</definedName>
    <definedName name="寿县联合村镇银行">bank!$CCV$2:$CCV$1048576</definedName>
    <definedName name="寿县农村商业银行">bank!$CCW$2:$CCW$1048576</definedName>
    <definedName name="舒城农村商业银行">bank!$CCX$2:$CCX$1048576</definedName>
    <definedName name="舒城正兴村镇银行">bank!$CCY$2:$CCY$1048576</definedName>
    <definedName name="舒兰吉银村镇银行">bank!$CCZ$2:$CCZ$1048576</definedName>
    <definedName name="沭阳东吴村镇银行">bank!$CDA$2:$CDA$1048576</definedName>
    <definedName name="双城惠民村镇银行">bank!$CDB$2:$CDB$1048576</definedName>
    <definedName name="双峰沪农商村镇银行">bank!$CDC$2:$CDC$1048576</definedName>
    <definedName name="双江拉祜族佤族布朗族傣族自治县农村信用合作联社">bank!$CDD$2:$CDD$1048576</definedName>
    <definedName name="水城蒙银村镇银行">bank!$CDE$2:$CDE$1048576</definedName>
    <definedName name="顺昌县农村信用合作联社">bank!$CDF$2:$CDF$1048576</definedName>
    <definedName name="顺平县农村信用社联社">bank!$CDG$2:$CDG$1048576</definedName>
    <definedName name="朔州农村商业银行">bank!$CDH$2:$CDH$1048576</definedName>
    <definedName name="思南长征村镇银行">bank!$CDI$2:$CDI$1048576</definedName>
    <definedName name="四川安岳农村商业银行股份有限公司">bank!$CDJ$2:$CDJ$1048576</definedName>
    <definedName name="四川北川农村商业银行股份有限公司">bank!$DKH$2:$DKH$1048576</definedName>
    <definedName name="四川苍溪农村商业银行股份有限公司">bank!$CDK$2:$CDK$1048576</definedName>
    <definedName name="四川成都蒲江民富村镇银行">bank!$CDL$2:$CDL$1048576</definedName>
    <definedName name="四川大英农村商业银行股份有限公司">bank!$CDM$2:$CDM$1048576</definedName>
    <definedName name="四川丹棱农村商业银行股份有限公司">bank!$CDN$2:$CDN$1048576</definedName>
    <definedName name="四川富顺农村商业银行">bank!$CDO$2:$CDO$1048576</definedName>
    <definedName name="四川高县农村商业银行">bank!$CDP$2:$CDP$1048576</definedName>
    <definedName name="四川珙县农村商业银行">bank!$CDQ$2:$CDQ$1048576</definedName>
    <definedName name="四川古蔺农村商业银行">bank!$CDR$2:$CDR$1048576</definedName>
    <definedName name="四川合江农村商业银行">bank!$CDS$2:$CDS$1048576</definedName>
    <definedName name="四川洪雅农村商业银行股份有限公司">bank!$DKI$2:$DKI$1048576</definedName>
    <definedName name="四川华蓥农村商业银行股份有限公司">bank!$CDT$2:$CDT$1048576</definedName>
    <definedName name="四川简阳农村商业银行股份有限公司">bank!$CDU$2:$CDU$1048576</definedName>
    <definedName name="四川剑阁农村商业银行股份有限公司">bank!$CDV$2:$CDV$1048576</definedName>
    <definedName name="四川江安农村商业银行">bank!$CDW$2:$CDW$1048576</definedName>
    <definedName name="四川江油华夏村镇银行">bank!$CDX$2:$CDX$1048576</definedName>
    <definedName name="四川江油农村商业银行股份有限公司">bank!$CDY$2:$CDY$1048576</definedName>
    <definedName name="四川乐至农村商业银行股份有限公司">bank!$CDZ$2:$CDZ$1048576</definedName>
    <definedName name="四川邻水农村商业银行股份有限公司">bank!$CEA$2:$CEA$1048576</definedName>
    <definedName name="四川隆昌农村商业银行">bank!$CEB$2:$CEB$1048576</definedName>
    <definedName name="四川泸县农村商业银行">bank!$CEC$2:$CEC$1048576</definedName>
    <definedName name="四川蓬溪农村商业银行股份有限公司">bank!$CED$2:$CED$1048576</definedName>
    <definedName name="四川平武农村商业银行股份有限公司">bank!$CEE$2:$CEE$1048576</definedName>
    <definedName name="四川屏山农村商业银行">bank!$CEF$2:$CEF$1048576</definedName>
    <definedName name="四川青川农村商业银行股份有限公司">bank!$CEG$2:$CEG$1048576</definedName>
    <definedName name="四川青神农村商业银行股份有限公司">bank!$CEH$2:$CEH$1048576</definedName>
    <definedName name="四川仁寿农村商业银行股份有限公司">bank!$CEI$2:$CEI$1048576</definedName>
    <definedName name="四川三台农村商业银行股份有限公司">bank!$CEJ$2:$CEJ$1048576</definedName>
    <definedName name="四川射洪农村商业银行股份有限公司">bank!$CEK$2:$CEK$1048576</definedName>
    <definedName name="四川天府银行">bank!$CEL$2:$CEL$1048576</definedName>
    <definedName name="四川旺苍农村商业银行股份有限公司">bank!$CEM$2:$CEM$1048576</definedName>
    <definedName name="四川威远农村商业银行">bank!$CEN$2:$CEN$1048576</definedName>
    <definedName name="四川武胜农村商业银行股份有限公司">bank!$CEO$2:$CEO$1048576</definedName>
    <definedName name="四川新都农信村镇银行">bank!$CEP$2:$CEP$1048576</definedName>
    <definedName name="四川新网银行股份有限公司">bank!$CEQ$2:$CEQ$1048576</definedName>
    <definedName name="四川兴文石海农村商业银行">bank!$CER$2:$CER$1048576</definedName>
    <definedName name="四川叙永农村商业银行">bank!$CES$2:$CES$1048576</definedName>
    <definedName name="四川盐亭农村商业银行股份有限公司">bank!$DKJ$2:$DKJ$1048576</definedName>
    <definedName name="四川银行股份有限公司">bank!$AL$2:$AL$1048576</definedName>
    <definedName name="四川岳池农村商业银行股份有限公司">bank!$CET$2:$CET$1048576</definedName>
    <definedName name="四川筠连农村商业银行">bank!$CEU$2:$CEU$1048576</definedName>
    <definedName name="四川长宁竹海农村商业银行">bank!$CEV$2:$CEV$1048576</definedName>
    <definedName name="四川资中农村商业银行">bank!$CEW$2:$CEW$1048576</definedName>
    <definedName name="四川梓潼农村商业银行股份有限公司">bank!$CEX$2:$CEX$1048576</definedName>
    <definedName name="四会农商银行">bank!$CEY$2:$CEY$1048576</definedName>
    <definedName name="四平铁东德丰村镇银行">bank!$CEZ$2:$CEZ$1048576</definedName>
    <definedName name="四平铁西敦银村镇银行">bank!$CFA$2:$CFA$1048576</definedName>
    <definedName name="四子王蒙银村镇银行">bank!$CFB$2:$CFB$1048576</definedName>
    <definedName name="四子王旗农村信用合作联社">bank!$CFC$2:$CFC$1048576</definedName>
    <definedName name="泗县农商银行">bank!$CFD$2:$CFD$1048576</definedName>
    <definedName name="松桃长征村镇银行">bank!$CFE$2:$CFE$1048576</definedName>
    <definedName name="松溪县农村信用合作联社">bank!$CFF$2:$CFF$1048576</definedName>
    <definedName name="松阳农商银行">bank!$CFG$2:$CFG$1048576</definedName>
    <definedName name="松原宁江惠民村镇银行">bank!$CFH$2:$CFH$1048576</definedName>
    <definedName name="松滋中银富登村镇银行">bank!$CFI$2:$CFI$1048576</definedName>
    <definedName name="嵩明沪农商村镇银行">bank!$CFJ$2:$CFJ$1048576</definedName>
    <definedName name="嵩县兴福村镇银行">bank!$CFK$2:$CFK$1048576</definedName>
    <definedName name="苏尼特右旗农村信用合作联社">bank!$CFL$2:$CFL$1048576</definedName>
    <definedName name="苏州常熟中银富登村镇银行">bank!$CFM$2:$CFM$1048576</definedName>
    <definedName name="苏州吴江中银富登村镇银行">bank!$CFN$2:$CFN$1048576</definedName>
    <definedName name="苏州吴中珠江村镇银行">bank!$CFO$2:$CFO$1048576</definedName>
    <definedName name="苏州银行">bank!$AS$2:$AS$1048576</definedName>
    <definedName name="肃宁县农村信用联社">bank!$CFP$2:$CFP$1048576</definedName>
    <definedName name="宿城兴福村镇银行">bank!$CFQ$2:$CFQ$1048576</definedName>
    <definedName name="宿松民丰村镇银行">bank!$CFR$2:$CFR$1048576</definedName>
    <definedName name="宿松农村商业银行">bank!$CFS$2:$CFS$1048576</definedName>
    <definedName name="宿州淮海村镇银行">bank!$CFT$2:$CFT$1048576</definedName>
    <definedName name="宿州农村商业银行">bank!$CFU$2:$CFU$1048576</definedName>
    <definedName name="睢宁中银富登村镇银行">bank!$CFV$2:$CFV$1048576</definedName>
    <definedName name="睢县农村信用合作联社">bank!$CFW$2:$CFW$1048576</definedName>
    <definedName name="濉溪湖商村镇银行">bank!$CZ$2:$CZ$1048576</definedName>
    <definedName name="绥江县农村信用合作联社">bank!$CFX$2:$CFX$1048576</definedName>
    <definedName name="绥阳黔北村镇银行">bank!$CFY$2:$CFY$1048576</definedName>
    <definedName name="绥中县农村信用合作联社">bank!$CFZ$2:$CFZ$1048576</definedName>
    <definedName name="遂昌农商银行">bank!$CGA$2:$CGA$1048576</definedName>
    <definedName name="遂川洪都村镇银行股份有限公司">bank!$CGB$2:$CGB$1048576</definedName>
    <definedName name="遂宁安居融兴村镇银行">bank!$CGC$2:$CGC$1048576</definedName>
    <definedName name="遂宁农村商业银行股份有限公司">bank!$CGD$2:$CGD$1048576</definedName>
    <definedName name="遂宁银行">bank!$CGE$2:$CGE$1048576</definedName>
    <definedName name="遂平中原村镇银行">bank!$CGF$2:$CGF$1048576</definedName>
    <definedName name="塔河农商银行">bank!$CGG$2:$CGG$1048576</definedName>
    <definedName name="台安县农村信用合作联社">bank!$CGH$2:$CGH$1048576</definedName>
    <definedName name="台前德商村镇银行">bank!$CGI$2:$CGI$1048576</definedName>
    <definedName name="台山农商银行">bank!$CGJ$2:$CGJ$1048576</definedName>
    <definedName name="台州银行">bank!$BA$2:$BA$1048576</definedName>
    <definedName name="太仓农村商业银行">bank!$CGK$2:$CGK$1048576</definedName>
    <definedName name="太谷兴泰村镇银行">bank!$CGL$2:$CGL$1048576</definedName>
    <definedName name="太和农村商业银行">bank!$CGM$2:$CGM$1048576</definedName>
    <definedName name="太和中银富登村镇银行">bank!$CGN$2:$CGN$1048576</definedName>
    <definedName name="太湖农村商业银行">bank!$CGO$2:$CGO$1048576</definedName>
    <definedName name="太康中银富登村镇银行">bank!$CGP$2:$CGP$1048576</definedName>
    <definedName name="太平农村商业银行">bank!$CGQ$2:$CGQ$1048576</definedName>
    <definedName name="太仆寺旗鑫源村镇银行">bank!$CGR$2:$CGR$1048576</definedName>
    <definedName name="太原农村商业银行">bank!$CGS$2:$CGS$1048576</definedName>
    <definedName name="太原市尖草坪区信都村镇银行">bank!$CGT$2:$CGT$1048576</definedName>
    <definedName name="泰安岱岳农村商业银行">bank!$CGU$2:$CGU$1048576</definedName>
    <definedName name="泰安沪农商村镇银行">bank!$CGV$2:$CGV$1048576</definedName>
    <definedName name="泰安泰山农村商业银行">bank!$CGW$2:$CGW$1048576</definedName>
    <definedName name="泰安银行">bank!$DA$2:$DA$1048576</definedName>
    <definedName name="泰和中银富登村镇银行">bank!$CGX$2:$CGX$1048576</definedName>
    <definedName name="泰宁县农村信用合作联社">bank!$CGY$2:$CGY$1048576</definedName>
    <definedName name="泰顺农商银行">bank!$CGZ$2:$CGZ$1048576</definedName>
    <definedName name="泰顺温银村镇银行">bank!$CHA$2:$CHA$1048576</definedName>
    <definedName name="唐河县农村信用合作联社">bank!$CHB$2:$CHB$1048576</definedName>
    <definedName name="唐山市丰南舜丰村镇银行">bank!$CHC$2:$CHC$1048576</definedName>
    <definedName name="唐山银行">bank!$CHD$2:$CHD$1048576</definedName>
    <definedName name="唐县汇泽村镇银行">bank!$CHE$2:$CHE$1048576</definedName>
    <definedName name="唐县农村信用合作联社">bank!$CHF$2:$CHF$1048576</definedName>
    <definedName name="洮南惠民村镇银行">bank!$CHG$2:$CHG$1048576</definedName>
    <definedName name="桃江中银富登村镇银行">bank!$CHH$2:$CHH$1048576</definedName>
    <definedName name="藤县农村信用合作联社">bank!$CHI$2:$CHI$1048576</definedName>
    <definedName name="天津滨海德商村镇银行">bank!$CHJ$2:$CHJ$1048576</definedName>
    <definedName name="天津滨海惠民村镇银行">bank!$CHK$2:$CHK$1048576</definedName>
    <definedName name="天津滨海江淮村镇银行">bank!$CHL$2:$CHL$1048576</definedName>
    <definedName name="天津滨海农村商业银行股份有限公司">bank!$CHM$2:$CHM$1048576</definedName>
    <definedName name="天津滨海扬子村镇银行">bank!$CHN$2:$CHN$1048576</definedName>
    <definedName name="天津华明村镇银行">bank!$CHO$2:$CHO$1048576</definedName>
    <definedName name="天津金城银行股份有限公司">bank!$CHP$2:$CHP$1048576</definedName>
    <definedName name="天津津南村镇银行">bank!$CHQ$2:$CHQ$1048576</definedName>
    <definedName name="天津静海新华村镇银行">bank!$CHR$2:$CHR$1048576</definedName>
    <definedName name="天津宁河村镇银行">bank!$CHS$2:$CHS$1048576</definedName>
    <definedName name="天津农村商业银行">bank!$CHT$2:$CHT$1048576</definedName>
    <definedName name="天津武清村镇银行">bank!$CHU$2:$CHU$1048576</definedName>
    <definedName name="天津西青中银富登村镇银行">bank!$CHV$2:$CHV$1048576</definedName>
    <definedName name="天津银行">bank!$BV$2:$BV$1048576</definedName>
    <definedName name="天水麦积农村合作银行">bank!$CHW$2:$CHW$1048576</definedName>
    <definedName name="天台农商银行">bank!$CHX$2:$CHX$1048576</definedName>
    <definedName name="天长民生村镇银行">bank!$CHY$2:$CHY$1048576</definedName>
    <definedName name="天长农村商业银行">bank!$CHZ$2:$CHZ$1048576</definedName>
    <definedName name="天镇河东村镇银行">bank!$CIA$2:$CIA$1048576</definedName>
    <definedName name="天镇县农村信用合作联社">bank!$CIB$2:$CIB$1048576</definedName>
    <definedName name="铁岭农商村镇银行">bank!$CIC$2:$CIC$1048576</definedName>
    <definedName name="铁岭市清河区农村信用合作联社">bank!$CID$2:$CID$1048576</definedName>
    <definedName name="铁岭市银州区农村信用合作联社">bank!$CIE$2:$CIE$1048576</definedName>
    <definedName name="铁岭县农村信用合作联社">bank!$CIF$2:$CIF$1048576</definedName>
    <definedName name="铁岭新星村镇银行">bank!$CIG$2:$CIG$1048576</definedName>
    <definedName name="铁门关津汇村镇银行">bank!$CIH$2:$CIH$1048576</definedName>
    <definedName name="通道农商银行">bank!$CII$2:$CII$1048576</definedName>
    <definedName name="通化东昌榆银村镇银行">bank!$CIJ$2:$CIJ$1048576</definedName>
    <definedName name="通化二道江瑞丰村镇银行">bank!$CIK$2:$CIK$1048576</definedName>
    <definedName name="通化农村商业银行">bank!$CIL$2:$CIL$1048576</definedName>
    <definedName name="通化融达村镇银行">bank!$CIM$2:$CIM$1048576</definedName>
    <definedName name="通辽奈曼农村合作银行">bank!$CIN$2:$CIN$1048576</definedName>
    <definedName name="通辽市科尔沁区联社">bank!$CIO$2:$CIO$1048576</definedName>
    <definedName name="通榆农商村镇银行">bank!$CIP$2:$CIP$1048576</definedName>
    <definedName name="通州华商村镇银行">bank!$CIQ$2:$CIQ$1048576</definedName>
    <definedName name="桐城江淮村镇银行">bank!$CIR$2:$CIR$1048576</definedName>
    <definedName name="桐城农村商业银行">bank!$CIS$2:$CIS$1048576</definedName>
    <definedName name="桐庐农商银行">bank!$CIT$2:$CIT$1048576</definedName>
    <definedName name="桐乡农商银行">bank!$CIU$2:$CIU$1048576</definedName>
    <definedName name="桐梓中银富登村镇银行">bank!$CIV$2:$CIV$1048576</definedName>
    <definedName name="铜川市王益区农村信用合作联社">bank!$CIW$2:$CIW$1048576</definedName>
    <definedName name="铜川市耀州区农村信用合作联社">bank!$CIX$2:$CIX$1048576</definedName>
    <definedName name="铜川市印台区农村信用合作联社">bank!$CIY$2:$CIY$1048576</definedName>
    <definedName name="铜川耀州新华村镇银行">bank!$CIZ$2:$CIZ$1048576</definedName>
    <definedName name="铜川印台恒通村镇银行">bank!$CJA$2:$CJA$1048576</definedName>
    <definedName name="铜陵农村商业银行">bank!$CJB$2:$CJB$1048576</definedName>
    <definedName name="铜仁丰源村镇银行">bank!$CJC$2:$CJC$1048576</definedName>
    <definedName name="潼关县农村信用合作联社">bank!$CJD$2:$CJD$1048576</definedName>
    <definedName name="突泉县农村信用合作联社">bank!$CJE$2:$CJE$1048576</definedName>
    <definedName name="图们敦银村镇银行">bank!$CJF$2:$CJF$1048576</definedName>
    <definedName name="土默特右旗蒙银村镇银行">bank!$CJG$2:$CJG$1048576</definedName>
    <definedName name="土默特左旗金谷村镇银行">bank!$CJH$2:$CJH$1048576</definedName>
    <definedName name="屯留三禾村镇银行">bank!$DIO$2:$DIO$1048576</definedName>
    <definedName name="屯溪农村商业银行">bank!$CJI$2:$CJI$1048576</definedName>
    <definedName name="瓦房店长兴村镇银行">bank!$CJJ$2:$CJJ$1048576</definedName>
    <definedName name="皖东农村商业银行">bank!$CJK$2:$CJK$1048576</definedName>
    <definedName name="皖江农村商业银行">bank!$CJL$2:$CJL$1048576</definedName>
    <definedName name="皖南农村商业银行">bank!$CJM$2:$CJM$1048576</definedName>
    <definedName name="万安洪都村镇银行股份有限公司">bank!$CJN$2:$CJN$1048576</definedName>
    <definedName name="万宁金谷村镇银行">bank!$CJO$2:$CJO$1048576</definedName>
    <definedName name="万山长征村镇银行">bank!$CJP$2:$CJP$1048576</definedName>
    <definedName name="汪清和润村镇银行">bank!$CJQ$2:$CJQ$1048576</definedName>
    <definedName name="望都县农村信用联社">bank!$CJR$2:$CJR$1048576</definedName>
    <definedName name="望都中成村镇银行">bank!$CJS$2:$CJS$1048576</definedName>
    <definedName name="望江农村商业银行">bank!$CJT$2:$CJT$1048576</definedName>
    <definedName name="望江新华村镇银行">bank!$CJU$2:$CJU$1048576</definedName>
    <definedName name="威海富民村镇银行">bank!$CJV$2:$CJV$1048576</definedName>
    <definedName name="威海市商业银行">bank!$CJW$2:$CJW$1048576</definedName>
    <definedName name="威县农村信用合作联社">bank!$CJX$2:$CJX$1048576</definedName>
    <definedName name="微山北海村镇银行">bank!$CJY$2:$CJY$1048576</definedName>
    <definedName name="潍城北海村镇银行">bank!$CJZ$2:$CJZ$1048576</definedName>
    <definedName name="潍坊农村商业银行">bank!$CKA$2:$CKA$1048576</definedName>
    <definedName name="潍坊市寒亭区蒙银村镇银行">bank!$CKB$2:$CKB$1048576</definedName>
    <definedName name="潍坊银行">bank!$DJG$2:$DJG$1048576</definedName>
    <definedName name="尉犁达西冀银村镇银行">bank!$CKC$2:$CKC$1048576</definedName>
    <definedName name="渭南市临渭区农村信用合作联社">bank!$CKD$2:$CKD$1048576</definedName>
    <definedName name="蔚县联社">bank!$CKE$2:$CKE$1048576</definedName>
    <definedName name="温岭农商银行">bank!$CKF$2:$CKF$1048576</definedName>
    <definedName name="温县农村信用合作联社">bank!$CKG$2:$CKG$1048576</definedName>
    <definedName name="温州民商银行">bank!$CKH$2:$CKH$1048576</definedName>
    <definedName name="温州银行">bank!$BB$2:$BB$1048576</definedName>
    <definedName name="文安农商银行">bank!$CKI$2:$CKI$1048576</definedName>
    <definedName name="文安县惠民村镇银行">bank!$CKJ$2:$CKJ$1048576</definedName>
    <definedName name="文成农商银行">bank!$CKK$2:$CKK$1048576</definedName>
    <definedName name="文山广南长江村镇银行">bank!$CKL$2:$CKL$1048576</definedName>
    <definedName name="文山民丰村镇银行">bank!$CKM$2:$CKM$1048576</definedName>
    <definedName name="文山丘北长江村镇银行">bank!$CKN$2:$CKN$1048576</definedName>
    <definedName name="文山砚山长江村镇银行">bank!$CKO$2:$CKO$1048576</definedName>
    <definedName name="文水县农村信用合作联社">bank!$CKP$2:$CKP$1048576</definedName>
    <definedName name="闻喜晋融村镇银行">bank!$CKQ$2:$CKQ$1048576</definedName>
    <definedName name="汶上中银富登村镇银行">bank!$CKR$2:$CKR$1048576</definedName>
    <definedName name="涡阳湖商村镇银行">bank!$DB$2:$DB$1048576</definedName>
    <definedName name="涡阳农村商业银行">bank!$CKS$2:$CKS$1048576</definedName>
    <definedName name="乌海千里山河套村镇银行">bank!$CKT$2:$CKT$1048576</definedName>
    <definedName name="乌海市海勃湾黄河村镇银行">bank!$CKU$2:$CKU$1048576</definedName>
    <definedName name="乌海市乌拉特村镇银行">bank!$CKV$2:$CKV$1048576</definedName>
    <definedName name="乌海银行">bank!$DIF$2:$DIF$1048576</definedName>
    <definedName name="乌拉特后旗农村信用合作联社">bank!$CKW$2:$CKW$1048576</definedName>
    <definedName name="乌拉特前旗大众村镇银行">bank!$CKX$2:$CKX$1048576</definedName>
    <definedName name="乌拉特中旗蒙银村镇银行">bank!$CKY$2:$CKY$1048576</definedName>
    <definedName name="乌兰察布农村商业银行">bank!$CKZ$2:$CKZ$1048576</definedName>
    <definedName name="乌兰察布市集宁蒙商村镇银行">bank!$CLA$2:$CLA$1048576</definedName>
    <definedName name="乌兰浩特市农村信用合作联社">bank!$CLB$2:$CLB$1048576</definedName>
    <definedName name="乌鲁木齐米东浦发村镇银行">bank!$CLC$2:$CLC$1048576</definedName>
    <definedName name="乌鲁木齐县利丰村镇银行">bank!$CLD$2:$CLD$1048576</definedName>
    <definedName name="乌鲁木齐银行">bank!$CLE$2:$CLE$1048576</definedName>
    <definedName name="乌审旗蒙商村镇银行">bank!$CLF$2:$CLF$1048576</definedName>
    <definedName name="乌审旗农村信用合作联社">bank!$CLG$2:$CLG$1048576</definedName>
    <definedName name="乌苏利丰村镇银行">bank!$CLH$2:$CLH$1048576</definedName>
    <definedName name="无极县农村信用合作联社">bank!$CLI$2:$CLI$1048576</definedName>
    <definedName name="无为徽银村镇银行">bank!$CLJ$2:$CLJ$1048576</definedName>
    <definedName name="无为农村商业银行">bank!$CLK$2:$CLK$1048576</definedName>
    <definedName name="无锡滨湖兴福村镇银行">bank!$CLL$2:$CLL$1048576</definedName>
    <definedName name="无锡农村商业银行">bank!$CLM$2:$CLM$1048576</definedName>
    <definedName name="无锡锡商银行">bank!$CLN$2:$CLN$1048576</definedName>
    <definedName name="芜湖津盛农村商业银行">bank!$CLO$2:$CLO$1048576</definedName>
    <definedName name="芜湖扬子农村商业银行">bank!$CLP$2:$CLP$1048576</definedName>
    <definedName name="芜湖圆融村镇银行">bank!$CLQ$2:$CLQ$1048576</definedName>
    <definedName name="吴川农商银行">bank!$CLR$2:$CLR$1048576</definedName>
    <definedName name="吴桥县农村信用联社">bank!$CLS$2:$CLS$1048576</definedName>
    <definedName name="吴兴农商银行">bank!$CLT$2:$CLT$1048576</definedName>
    <definedName name="吴忠市滨河村镇银行">bank!$CLU$2:$CLU$1048576</definedName>
    <definedName name="梧州市区农村信用合作联社">bank!$CLV$2:$CLV$1048576</definedName>
    <definedName name="五常惠民村镇银行">bank!$CLW$2:$CLW$1048576</definedName>
    <definedName name="五大连池惠丰村镇银行">bank!$CLX$2:$CLX$1048576</definedName>
    <definedName name="五河农村商业银行">bank!$CLY$2:$CLY$1048576</definedName>
    <definedName name="五河永泰村镇银行">bank!$CLZ$2:$CLZ$1048576</definedName>
    <definedName name="五华惠民村镇银行">bank!$CMA$2:$CMA$1048576</definedName>
    <definedName name="五家渠国民村镇银行">bank!$CMB$2:$CMB$1048576</definedName>
    <definedName name="五莲农商银行">bank!$CMC$2:$CMC$1048576</definedName>
    <definedName name="五莲中银富登村镇银行">bank!$CMD$2:$CMD$1048576</definedName>
    <definedName name="五台莱商村镇银行">bank!$CME$2:$CME$1048576</definedName>
    <definedName name="五原蒙银村镇银行">bank!$CMF$2:$CMF$1048576</definedName>
    <definedName name="武城圆融村镇银行">bank!$CMG$2:$CMG$1048576</definedName>
    <definedName name="武川立农村镇银行">bank!$CMH$2:$CMH$1048576</definedName>
    <definedName name="武定县农村信用合作联社">bank!$CMI$2:$CMI$1048576</definedName>
    <definedName name="武功县农村信用合作联社">bank!$CMJ$2:$CMJ$1048576</definedName>
    <definedName name="武汉农村商业银行">bank!$DJW$2:$DJW$1048576</definedName>
    <definedName name="武汉众邦银行">bank!$CMK$2:$CMK$1048576</definedName>
    <definedName name="武平县农村信用合作联社">bank!$CML$2:$CML$1048576</definedName>
    <definedName name="武胜中银富登村镇银行">bank!$CMM$2:$CMM$1048576</definedName>
    <definedName name="武穴中银富登村镇银行">bank!$CMN$2:$CMN$1048576</definedName>
    <definedName name="武邑县农村信用联社">bank!$CMO$2:$CMO$1048576</definedName>
    <definedName name="武邑邢农商村镇银行">bank!$CMP$2:$CMP$1048576</definedName>
    <definedName name="武陟射阳村镇银行">bank!$CMQ$2:$CMQ$1048576</definedName>
    <definedName name="舞阳县农村信用合作联社">bank!$CMR$2:$CMR$1048576</definedName>
    <definedName name="舞阳玉川村镇银行">bank!$CMS$2:$CMS$1048576</definedName>
    <definedName name="务川中银富登村镇银行">bank!$CMT$2:$CMT$1048576</definedName>
    <definedName name="西安高陵阳光村镇银行">bank!$CMU$2:$CMU$1048576</definedName>
    <definedName name="西安雁塔恒通村镇银行">bank!$CMV$2:$CMV$1048576</definedName>
    <definedName name="西安银行">bank!$CMW$2:$CMW$1048576</definedName>
    <definedName name="西安长安新华村镇银行">bank!$CMX$2:$CMX$1048576</definedName>
    <definedName name="西藏堆龙民泰村镇银行">bank!$CMY$2:$CMY$1048576</definedName>
    <definedName name="西藏银行">bank!$BR$2:$BR$1048576</definedName>
    <definedName name="西畴县农村信用合作联社">bank!$CMZ$2:$CMZ$1048576</definedName>
    <definedName name="西丰鹿城村镇银行">bank!$CNA$2:$CNA$1048576</definedName>
    <definedName name="西丰县农村信用合作联社">bank!$CNB$2:$CNB$1048576</definedName>
    <definedName name="西华县农村信用合作联社">bank!$CNC$2:$CNC$1048576</definedName>
    <definedName name="西盟佤族自治县农村信用合作联社">bank!$CND$2:$CND$1048576</definedName>
    <definedName name="西宁农商银行">bank!$CNE$2:$CNE$1048576</definedName>
    <definedName name="西乌珠穆沁蒙商惠丰村镇银行">bank!$CNF$2:$CNF$1048576</definedName>
    <definedName name="息烽发展村镇银行">bank!$CNG$2:$CNG$1048576</definedName>
    <definedName name="锡林浩特农村合作银行">bank!$CNH$2:$CNH$1048576</definedName>
    <definedName name="习水中银富登村镇银行">bank!$CNI$2:$CNI$1048576</definedName>
    <definedName name="峡江洪都村镇银行股份有限公司">bank!$CNJ$2:$CNJ$1048576</definedName>
    <definedName name="霞浦刺桐红村镇银行">bank!$CNK$2:$CNK$1048576</definedName>
    <definedName name="霞浦县农村信用合作联社">bank!$CNL$2:$CNL$1048576</definedName>
    <definedName name="夏津胶东村镇银行">bank!$CNM$2:$CNM$1048576</definedName>
    <definedName name="夏县河东村镇银行">bank!$CNN$2:$CNN$1048576</definedName>
    <definedName name="夏邑县农村信用合作联社">bank!$CNO$2:$CNO$1048576</definedName>
    <definedName name="仙居农商银行">bank!$CNP$2:$CNP$1048576</definedName>
    <definedName name="献县融和村镇银行">bank!$CNQ$2:$CNQ$1048576</definedName>
    <definedName name="湘潭农商银行">bank!$CNR$2:$CNR$1048576</definedName>
    <definedName name="湘乡农商银行">bank!$CNS$2:$CNS$1048576</definedName>
    <definedName name="襄城中原村镇银行">bank!$CNT$2:$CNT$1048576</definedName>
    <definedName name="襄汾县万都村镇银行">bank!$CNU$2:$CNU$1048576</definedName>
    <definedName name="襄垣县融汇村镇银行">bank!$CNV$2:$CNV$1048576</definedName>
    <definedName name="镶黄旗农村信用合作联社">bank!$CNW$2:$CNW$1048576</definedName>
    <definedName name="响水农村商业银行">bank!$CNX$2:$CNX$1048576</definedName>
    <definedName name="响水中银富登村镇银行">bank!$CNY$2:$CNY$1048576</definedName>
    <definedName name="项城中银富登村镇银行">bank!$CNZ$2:$CNZ$1048576</definedName>
    <definedName name="象山国民村镇银行">bank!$COA$2:$COA$1048576</definedName>
    <definedName name="象山县农村信用合作联社">bank!$COB$2:$COB$1048576</definedName>
    <definedName name="象山中银富登村镇银行">bank!$COC$2:$COC$1048576</definedName>
    <definedName name="萧山农商银行">bank!$COD$2:$COD$1048576</definedName>
    <definedName name="萧县农村商业银行">bank!$COE$2:$COE$1048576</definedName>
    <definedName name="孝义汇通村镇银行">bank!$COF$2:$COF$1048576</definedName>
    <definedName name="辛集齐鲁村镇银行">bank!$COG$2:$COG$1048576</definedName>
    <definedName name="忻城县农村信用合作联社">bank!$COH$2:$COH$1048576</definedName>
    <definedName name="忻州市农村信用合作社联合社">bank!$COI$2:$COI$1048576</definedName>
    <definedName name="新安银行">bank!$COJ$2:$COJ$1048576</definedName>
    <definedName name="新巴尔虎右旗农村信用合作联社">bank!$COK$2:$COK$1048576</definedName>
    <definedName name="新巴尔虎左旗农村信用合作联社">bank!$COL$2:$COL$1048576</definedName>
    <definedName name="新昌农商银行">bank!$COM$2:$COM$1048576</definedName>
    <definedName name="新干中银富登村镇银行">bank!$CON$2:$CON$1048576</definedName>
    <definedName name="新韩银行_中国_">bank!$BC$2:$BC$1048576</definedName>
    <definedName name="新河县农村信用合作联社">bank!$COO$2:$COO$1048576</definedName>
    <definedName name="新疆阿克陶县农村信用合作联社">bank!$COP$2:$COP$1048576</definedName>
    <definedName name="新疆阿图什市农村信用合作联社">bank!$COQ$2:$COQ$1048576</definedName>
    <definedName name="新疆阿瓦提农村商业银行">bank!$COR$2:$COR$1048576</definedName>
    <definedName name="新疆北屯农村商业银行">bank!$COS$2:$COS$1048576</definedName>
    <definedName name="新疆策勒县农村信用合作联社">bank!$COT$2:$COT$1048576</definedName>
    <definedName name="新疆额敏县农村信用合作联社">bank!$COU$2:$COU$1048576</definedName>
    <definedName name="新疆福海县农村信用合作联社">bank!$COV$2:$COV$1048576</definedName>
    <definedName name="新疆哈巴河县农村信用合作联社">bank!$COW$2:$COW$1048576</definedName>
    <definedName name="新疆呼图壁农村商业银行">bank!$COX$2:$COX$1048576</definedName>
    <definedName name="新疆吉木乃县农村信用合作联社">bank!$COY$2:$COY$1048576</definedName>
    <definedName name="新疆库车县农村信用合作联社">bank!$COZ$2:$COZ$1048576</definedName>
    <definedName name="新疆洛浦县农村信用合作联社">bank!$CPA$2:$CPA$1048576</definedName>
    <definedName name="新疆玛纳斯农村商业银行">bank!$CPB$2:$CPB$1048576</definedName>
    <definedName name="新疆民丰县农村信用合作联社">bank!$CPC$2:$CPC$1048576</definedName>
    <definedName name="新疆尼勒克县农村信用合作联社">bank!$CPD$2:$CPD$1048576</definedName>
    <definedName name="新疆青河县农村信用合用联社">bank!$CPE$2:$CPE$1048576</definedName>
    <definedName name="新疆若羌县农村信用合作联社">bank!$CPF$2:$CPF$1048576</definedName>
    <definedName name="新疆沙雅农村商业银行">bank!$CPG$2:$CPG$1048576</definedName>
    <definedName name="新疆莎车县农村信用合作联社">bank!$CPH$2:$CPH$1048576</definedName>
    <definedName name="新疆鄯善农村商业银行">bank!$CPI$2:$CPI$1048576</definedName>
    <definedName name="新疆疏附县农村信用合作联社">bank!$CPJ$2:$CPJ$1048576</definedName>
    <definedName name="新疆疏勒县农村信用合作联社">bank!$CPK$2:$CPK$1048576</definedName>
    <definedName name="新疆塔城农村商业银行">bank!$CPL$2:$CPL$1048576</definedName>
    <definedName name="新疆特克斯县农村信用合作联社">bank!$CPM$2:$CPM$1048576</definedName>
    <definedName name="新疆吐鲁番市农村信用合作联社">bank!$CPN$2:$CPN$1048576</definedName>
    <definedName name="新疆托里县农村信用合作联社">bank!$CPO$2:$CPO$1048576</definedName>
    <definedName name="新疆维吾尔自治区阿合奇县农村信用合作联社">bank!$CPP$2:$CPP$1048576</definedName>
    <definedName name="新疆维吾尔自治区阿克苏农村商业银行">bank!$CPQ$2:$CPQ$1048576</definedName>
    <definedName name="新疆维吾尔自治区阿勒泰农村商业银行">bank!$CPR$2:$CPR$1048576</definedName>
    <definedName name="新疆维吾尔自治区巴楚县农村信用合作联合社">bank!$CPS$2:$CPS$1048576</definedName>
    <definedName name="新疆维吾尔自治区巴里坤县农村信用合作联社">bank!$CPT$2:$CPT$1048576</definedName>
    <definedName name="新疆维吾尔自治区拜城县农村信用合作联社">bank!$CPU$2:$CPU$1048576</definedName>
    <definedName name="新疆维吾尔自治区博湖农村商业银行">bank!$CPV$2:$CPV$1048576</definedName>
    <definedName name="新疆维吾尔自治区博乐农村商业银行">bank!$CPW$2:$CPW$1048576</definedName>
    <definedName name="新疆维吾尔自治区布尔津喀纳斯农村商业银行">bank!$CPX$2:$CPX$1048576</definedName>
    <definedName name="新疆维吾尔自治区察布查尔县农村信用合作联社">bank!$CPY$2:$CPY$1048576</definedName>
    <definedName name="新疆维吾尔自治区昌吉回族自治州农村商业银行">bank!$CPZ$2:$CPZ$1048576</definedName>
    <definedName name="新疆维吾尔自治区阜康农村商业银行">bank!$CQA$2:$CQA$1048576</definedName>
    <definedName name="新疆维吾尔自治区富蕴农村商业银行">bank!$CQB$2:$CQB$1048576</definedName>
    <definedName name="新疆维吾尔自治区伽师县农村信用合作联社">bank!$CQC$2:$CQC$1048576</definedName>
    <definedName name="新疆维吾尔自治区巩留县农村信用合作联社">bank!$CQD$2:$CQD$1048576</definedName>
    <definedName name="新疆维吾尔自治区和布克赛尔蒙古自治县农村信用合作联社">bank!$CQE$2:$CQE$1048576</definedName>
    <definedName name="新疆维吾尔自治区和静县农村信用合作联社">bank!$CQF$2:$CQF$1048576</definedName>
    <definedName name="新疆维吾尔自治区和硕县农村信用合作联社">bank!$CQG$2:$CQG$1048576</definedName>
    <definedName name="新疆维吾尔自治区和田市农村信用合作联社">bank!$CQH$2:$CQH$1048576</definedName>
    <definedName name="新疆维吾尔自治区和田县农村信用合作联社">bank!$CQI$2:$CQI$1048576</definedName>
    <definedName name="新疆维吾尔自治区汇和银行">bank!$CQJ$2:$CQJ$1048576</definedName>
    <definedName name="新疆维吾尔自治区霍城农村商业银行">bank!$CQK$2:$CQK$1048576</definedName>
    <definedName name="新疆维吾尔自治区吉木萨尔农村商业">bank!$CQL$2:$CQL$1048576</definedName>
    <definedName name="新疆维吾尔自治区建新成功村镇银行">bank!$CQM$2:$CQM$1048576</definedName>
    <definedName name="新疆维吾尔自治区精河县农村信用合作联社">bank!$CQN$2:$CQN$1048576</definedName>
    <definedName name="新疆维吾尔自治区喀什农村商业银行">bank!$CQO$2:$CQO$1048576</definedName>
    <definedName name="新疆维吾尔自治区库尔勒富民村镇银行">bank!$CQP$2:$CQP$1048576</definedName>
    <definedName name="新疆维吾尔自治区库尔勒农村商业银行">bank!$CQQ$2:$CQQ$1048576</definedName>
    <definedName name="新疆维吾尔自治区轮台农村商业银行">bank!$CQR$2:$CQR$1048576</definedName>
    <definedName name="新疆维吾尔自治区绿洲国民村镇银行">bank!$CQS$2:$CQS$1048576</definedName>
    <definedName name="新疆维吾尔自治区麦盖提县农村信用合作联社">bank!$CQT$2:$CQT$1048576</definedName>
    <definedName name="新疆维吾尔自治区木垒农村商业银行">bank!$CQU$2:$CQU$1048576</definedName>
    <definedName name="新疆维吾尔自治区皮山县农村信用合作联社">bank!$CQV$2:$CQV$1048576</definedName>
    <definedName name="新疆维吾尔自治区奇台农村商业银行">bank!$CQW$2:$CQW$1048576</definedName>
    <definedName name="新疆维吾尔自治区且末县农村信用合作联社">bank!$CQX$2:$CQX$1048576</definedName>
    <definedName name="新疆维吾尔自治区沙湾农村商业银行">bank!$CQY$2:$CQY$1048576</definedName>
    <definedName name="新疆维吾尔自治区石河子交银村镇银行">bank!$CQZ$2:$CQZ$1048576</definedName>
    <definedName name="新疆维吾尔自治区石河子农村合作银行">bank!$CRA$2:$CRA$1048576</definedName>
    <definedName name="新疆维吾尔自治区塔什库尔干县农村信用合作联社">bank!$CRB$2:$CRB$1048576</definedName>
    <definedName name="新疆维吾尔自治区天山农村商业银行">bank!$CRC$2:$CRC$1048576</definedName>
    <definedName name="新疆维吾尔自治区托克逊县农村信用合作联社">bank!$CRD$2:$CRD$1048576</definedName>
    <definedName name="新疆维吾尔自治区尉犁农村商业银行">bank!$CRE$2:$CRE$1048576</definedName>
    <definedName name="新疆维吾尔自治区温泉县农村信用合作联社">bank!$CRF$2:$CRF$1048576</definedName>
    <definedName name="新疆维吾尔自治区乌恰县农村信用合作联社">bank!$CRG$2:$CRG$1048576</definedName>
    <definedName name="新疆维吾尔自治区新和县农村信用合作联社">bank!$CRH$2:$CRH$1048576</definedName>
    <definedName name="新疆维吾尔自治区焉耆回族自治县农村信用合作联社">bank!$CRI$2:$CRI$1048576</definedName>
    <definedName name="新疆维吾尔自治区伊宁农村商业银行">bank!$CRJ$2:$CRJ$1048576</definedName>
    <definedName name="新疆维吾尔自治区伊吾县农村信用合作联社">bank!$CRK$2:$CRK$1048576</definedName>
    <definedName name="新疆维吾尔自治区银行">bank!$CRL$2:$CRL$1048576</definedName>
    <definedName name="新疆维吾尔自治区英吉沙县农村信用合作联社">bank!$CRM$2:$CRM$1048576</definedName>
    <definedName name="新疆维吾尔自治区于田县农村信用合作联社">bank!$CRN$2:$CRN$1048576</definedName>
    <definedName name="新疆温宿农村商业银行">bank!$CRO$2:$CRO$1048576</definedName>
    <definedName name="新疆乌鲁木齐农村商业银行">bank!$CRP$2:$CRP$1048576</definedName>
    <definedName name="新疆乌什农村商业银行">bank!$CRQ$2:$CRQ$1048576</definedName>
    <definedName name="新疆乌苏农村商业银行">bank!$CRR$2:$CRR$1048576</definedName>
    <definedName name="新疆新源农村商业银行">bank!$CRS$2:$CRS$1048576</definedName>
    <definedName name="新疆叶城县农村信用合作联社">bank!$CRT$2:$CRT$1048576</definedName>
    <definedName name="新疆伊犁农村商业银行">bank!$CRU$2:$CRU$1048576</definedName>
    <definedName name="新疆裕民县农村信用合作联社">bank!$CRV$2:$CRV$1048576</definedName>
    <definedName name="新疆岳普湖县农村信用合作联社">bank!$CRW$2:$CRW$1048576</definedName>
    <definedName name="新疆泽普县农村信用合作联社">bank!$CRX$2:$CRX$1048576</definedName>
    <definedName name="新疆昭苏农村商业银行">bank!$CRY$2:$CRY$1048576</definedName>
    <definedName name="新绛新田村镇银行">bank!$CRZ$2:$CRZ$1048576</definedName>
    <definedName name="新乐市农村信用联社">bank!$CSA$2:$CSA$1048576</definedName>
    <definedName name="新联商业银行">bank!$DC$2:$DC$1048576</definedName>
    <definedName name="新密郑银村镇银行">bank!$CSB$2:$CSB$1048576</definedName>
    <definedName name="新乡农村商业银行">bank!$CSC$2:$CSC$1048576</definedName>
    <definedName name="新乡中原村镇银行">bank!$CSD$2:$CSD$1048576</definedName>
    <definedName name="新兴农商银行">bank!$CSE$2:$CSE$1048576</definedName>
    <definedName name="新余农村商业银行股份有限公司">bank!$CSF$2:$CSF$1048576</definedName>
    <definedName name="新余渝水湘淮村镇银行">bank!$CSG$2:$CSG$1048576</definedName>
    <definedName name="新郑郑银村镇银行">bank!$CSH$2:$CSH$1048576</definedName>
    <definedName name="信阳平桥中原村镇银行">bank!$CSI$2:$CSI$1048576</definedName>
    <definedName name="信阳市明港农村信用合作联社">bank!$CSJ$2:$CSJ$1048576</definedName>
    <definedName name="信阳市平桥区农村信用合作联社">bank!$CSK$2:$CSK$1048576</definedName>
    <definedName name="信阳市浉河区农村信用合作联社">bank!$CSL$2:$CSL$1048576</definedName>
    <definedName name="信阳珠江村镇银行">bank!$CSM$2:$CSM$1048576</definedName>
    <definedName name="星展银行_中国_">bank!$AT$2:$AT$1048576</definedName>
    <definedName name="邢台银行">bank!$BW$2:$BW$1048576</definedName>
    <definedName name="行唐利丰村镇银行">bank!$CSN$2:$CSN$1048576</definedName>
    <definedName name="行唐县农村信用联社">bank!$CSO$2:$CSO$1048576</definedName>
    <definedName name="荥经县农村信用合作联社">bank!$CSP$2:$CSP$1048576</definedName>
    <definedName name="荥阳利丰村镇银行">bank!$CSQ$2:$CSQ$1048576</definedName>
    <definedName name="兴安盟科尔沁蒙商村镇银行">bank!$CSR$2:$CSR$1048576</definedName>
    <definedName name="兴和蒙商村镇银行">bank!$CSS$2:$CSS$1048576</definedName>
    <definedName name="兴和县农村信用合作联社">bank!$CST$2:$CST$1048576</definedName>
    <definedName name="兴化苏南村镇银行">bank!$CSU$2:$CSU$1048576</definedName>
    <definedName name="兴宁珠江村镇银行">bank!$CSV$2:$CSV$1048576</definedName>
    <definedName name="兴平市农村信用合作联社">bank!$CSW$2:$CSW$1048576</definedName>
    <definedName name="兴平中银富登村镇银行">bank!$CSX$2:$CSX$1048576</definedName>
    <definedName name="兴县汇泽村镇银行">bank!$CSY$2:$CSY$1048576</definedName>
    <definedName name="兴业县农村信用合作联社">bank!$CSZ$2:$CSZ$1048576</definedName>
    <definedName name="兴业银行">bank!$D$2:$D$1048576</definedName>
    <definedName name="兴义万丰村镇银行">bank!$CTA$2:$CTA$1048576</definedName>
    <definedName name="雄县丰源村镇银行">bank!$CTB$2:$CTB$1048576</definedName>
    <definedName name="雄县农村信用合作联社">bank!$CTC$2:$CTC$1048576</definedName>
    <definedName name="休宁大地村镇银行">bank!$CTD$2:$CTD$1048576</definedName>
    <definedName name="休宁农村商业银行">bank!$CTE$2:$CTE$1048576</definedName>
    <definedName name="盱眙农村商业银行">bank!$CTF$2:$CTF$1048576</definedName>
    <definedName name="徐州农村商业银行">bank!$CTG$2:$CTG$1048576</definedName>
    <definedName name="许昌农村商业银行">bank!$CTH$2:$CTH$1048576</definedName>
    <definedName name="许昌新浦村镇银行">bank!$CTI$2:$CTI$1048576</definedName>
    <definedName name="宣化中成村镇银行">bank!$DIM$2:$DIM$1048576</definedName>
    <definedName name="宣威市农村信用合作联社">bank!$CTJ$2:$CTJ$1048576</definedName>
    <definedName name="宣州湖商村镇银行">bank!$CTK$2:$CTK$1048576</definedName>
    <definedName name="旬邑县农村信用合作联社">bank!$CTL$2:$CTL$1048576</definedName>
    <definedName name="旬邑中银富登村镇银行">bank!$CTM$2:$CTM$1048576</definedName>
    <definedName name="牙克石农村商业银行">bank!$CTN$2:$CTN$1048576</definedName>
    <definedName name="雅安农村商业银行股份有限公司">bank!$CTO$2:$CTO$1048576</definedName>
    <definedName name="雅安市商业银行">bank!$CTP$2:$CTP$1048576</definedName>
    <definedName name="雅安雨城惠民村镇银行">bank!$CTQ$2:$CTQ$1048576</definedName>
    <definedName name="烟台农村商业银行">bank!$CTR$2:$CTR$1048576</definedName>
    <definedName name="烟台银行">bank!$CTS$2:$CTS$1048576</definedName>
    <definedName name="鄢陵郑银村镇银行">bank!$CTT$2:$CTT$1048576</definedName>
    <definedName name="延安农村商业银行">bank!$CTU$2:$CTU$1048576</definedName>
    <definedName name="延川县农村信用合作联社">bank!$CTV$2:$CTV$1048576</definedName>
    <definedName name="延吉和润村镇银行">bank!$CTW$2:$CTW$1048576</definedName>
    <definedName name="延长县农村信用合作联社">bank!$CTX$2:$CTX$1048576</definedName>
    <definedName name="沿河长征村镇银行">bank!$CTY$2:$CTY$1048576</definedName>
    <definedName name="盐城农村商业银行">bank!$CTZ$2:$CTZ$1048576</definedName>
    <definedName name="盐津县农村信用合作联社">bank!$CUA$2:$CUA$1048576</definedName>
    <definedName name="盐山联社">bank!$CUB$2:$CUB$1048576</definedName>
    <definedName name="盐亭县农村信用合作联社">bank!$CUC$2:$CUC$1048576</definedName>
    <definedName name="兖州中成村镇银行">bank!$CUD$2:$CUD$1048576</definedName>
    <definedName name="郾城发展村镇银行">bank!$CUE$2:$CUE$1048576</definedName>
    <definedName name="扬中恒丰村镇银行">bank!$CUF$2:$CUF$1048576</definedName>
    <definedName name="扬中农商银行">bank!$CUG$2:$CUG$1048576</definedName>
    <definedName name="扬州高邮兴福村镇银行">bank!$CUH$2:$CUH$1048576</definedName>
    <definedName name="扬州广陵中成村镇银行">bank!$DIX$2:$DIX$1048576</definedName>
    <definedName name="扬州仪征玉丰村镇银行">bank!$CUI$2:$CUI$1048576</definedName>
    <definedName name="阳城三禾村镇银行">bank!$CUJ$2:$CUJ$1048576</definedName>
    <definedName name="阳高县农村信用合作联社">bank!$CUK$2:$CUK$1048576</definedName>
    <definedName name="阳高兴都村镇银行">bank!$CUL$2:$CUL$1048576</definedName>
    <definedName name="阳谷沪农商村镇银行">bank!$CUM$2:$CUM$1048576</definedName>
    <definedName name="阳江农村商业银行">bank!$CUN$2:$CUN$1048576</definedName>
    <definedName name="阳泉农村商业银行">bank!$CUO$2:$CUO$1048576</definedName>
    <definedName name="阳信农商银行">bank!$CUP$2:$CUP$1048576</definedName>
    <definedName name="洋县农村信用合作联社">bank!$CUQ$2:$CUQ$1048576</definedName>
    <definedName name="姚安县农村信用合作联社">bank!$CUR$2:$CUR$1048576</definedName>
    <definedName name="药都农村商业银行">bank!$CUS$2:$CUS$1048576</definedName>
    <definedName name="叶集农村商业银行">bank!$CUT$2:$CUT$1048576</definedName>
    <definedName name="伊金霍洛金谷村镇银行">bank!$CUU$2:$CUU$1048576</definedName>
    <definedName name="伊金霍洛六菱村镇银行">bank!$CUV$2:$CUV$1048576</definedName>
    <definedName name="伊犁国民村镇银行">bank!$CUW$2:$CUW$1048576</definedName>
    <definedName name="伊通榆银村镇银行">bank!$CUX$2:$CUX$1048576</definedName>
    <definedName name="依安县农村信用合作联社">bank!$CUY$2:$CUY$1048576</definedName>
    <definedName name="依兰惠鑫村镇银行">bank!$CUZ$2:$CUZ$1048576</definedName>
    <definedName name="依兰县农村信用合作联社">bank!$CVA$2:$CVA$1048576</definedName>
    <definedName name="黟县农村商业银行">bank!$CVB$2:$CVB$1048576</definedName>
    <definedName name="黟县新淮河村镇银行">bank!$CVC$2:$CVC$1048576</definedName>
    <definedName name="沂水中银富登村镇银行">bank!$CVD$2:$CVD$1048576</definedName>
    <definedName name="沂源博商村镇银行">bank!$CVE$2:$CVE$1048576</definedName>
    <definedName name="沂源农商银行">bank!$CVF$2:$CVF$1048576</definedName>
    <definedName name="宜宾农村商业银行">bank!$CVG$2:$CVG$1048576</definedName>
    <definedName name="宜宾市商业银行">bank!$DD$2:$DD$1048576</definedName>
    <definedName name="宜昌夷陵兴福村镇银行">bank!$CVH$2:$CVH$1048576</definedName>
    <definedName name="宜城中银富登村镇银行">bank!$CVI$2:$CVI$1048576</definedName>
    <definedName name="宜川县农村信用合作联社">bank!$CVJ$2:$CVJ$1048576</definedName>
    <definedName name="宜春农村商业银行股份有限公司">bank!$CVK$2:$CVK$1048576</definedName>
    <definedName name="宜丰中银富登村镇银行">bank!$CVL$2:$CVL$1048576</definedName>
    <definedName name="宜黄抚商村镇银行股份有限公司">bank!$CVM$2:$CVM$1048576</definedName>
    <definedName name="宜君县农村信用合作联社">bank!$CVN$2:$CVN$1048576</definedName>
    <definedName name="宜良县农村信用合作联社">bank!$CVO$2:$CVO$1048576</definedName>
    <definedName name="宜兴阳羡村镇银行">bank!$CVP$2:$CVP$1048576</definedName>
    <definedName name="宜阳兴福村镇银行">bank!$CVQ$2:$CVQ$1048576</definedName>
    <definedName name="宜州深通村镇银行">bank!$CVR$2:$CVR$1048576</definedName>
    <definedName name="义乌农商银行">bank!$CVS$2:$CVS$1048576</definedName>
    <definedName name="义县农村信用合作联社">bank!$CVT$2:$CVT$1048576</definedName>
    <definedName name="易门兴福村镇银行">bank!$CVU$2:$CVU$1048576</definedName>
    <definedName name="易县农村信用联社">bank!$CVV$2:$CVV$1048576</definedName>
    <definedName name="益阳农村商业银行">bank!$CVW$2:$CVW$1048576</definedName>
    <definedName name="银川掌政石银村镇银行">bank!$CVX$2:$CVX$1048576</definedName>
    <definedName name="英德农商行">bank!$CVY$2:$CVY$1048576</definedName>
    <definedName name="鹰潭农村商业银行股份有限公司">bank!$CVZ$2:$CVZ$1048576</definedName>
    <definedName name="鹰潭月湖恒通村镇银行">bank!$CWA$2:$CWA$1048576</definedName>
    <definedName name="营口农村商业银行">bank!$CWB$2:$CWB$1048576</definedName>
    <definedName name="营口融生农村商业银行">bank!$CWC$2:$CWC$1048576</definedName>
    <definedName name="营口银行">bank!$AG$2:$AG$1048576</definedName>
    <definedName name="颍东农村商业银行">bank!$CWD$2:$CWD$1048576</definedName>
    <definedName name="颍淮农村商业银行">bank!$CWE$2:$CWE$1048576</definedName>
    <definedName name="颍泉农村商业银行">bank!$CWF$2:$CWF$1048576</definedName>
    <definedName name="颍上农村商业银行">bank!$CWG$2:$CWG$1048576</definedName>
    <definedName name="颍上中银富登村镇银行">bank!$CWH$2:$CWH$1048576</definedName>
    <definedName name="永春县农村信用合作联社">bank!$CWI$2:$CWI$1048576</definedName>
    <definedName name="永登县农村信用合作联社">bank!$CWJ$2:$CWJ$1048576</definedName>
    <definedName name="永丰洪都村镇银行股份有限公司">bank!$CWK$2:$CWK$1048576</definedName>
    <definedName name="永丰银行_中国_">bank!$CWL$2:$CWL$1048576</definedName>
    <definedName name="永吉吉庆村镇银行">bank!$CWM$2:$CWM$1048576</definedName>
    <definedName name="永济市三禾村镇银行">bank!$CWN$2:$CWN$1048576</definedName>
    <definedName name="永嘉农商银行">bank!$CWO$2:$CWO$1048576</definedName>
    <definedName name="永靖县金城村镇银行">bank!$CWP$2:$CWP$1048576</definedName>
    <definedName name="永康农商银行">bank!$CWQ$2:$CWQ$1048576</definedName>
    <definedName name="永年县农村信用联社">bank!$CWR$2:$CWR$1048576</definedName>
    <definedName name="永清吉银村镇银行">bank!$CWS$2:$CWS$1048576</definedName>
    <definedName name="永仁县农村信用合作联社">bank!$CWT$2:$CWT$1048576</definedName>
    <definedName name="永善县农村信用合作联社">bank!$CWU$2:$CWU$1048576</definedName>
    <definedName name="永寿中银富登村镇银行">bank!$CWV$2:$CWV$1048576</definedName>
    <definedName name="永泰县农村信用合作联社">bank!$CWW$2:$CWW$1048576</definedName>
    <definedName name="永新庐陵村镇银行股份有限公司">bank!$CWX$2:$CWX$1048576</definedName>
    <definedName name="永兴沪农商村镇银行">bank!$CWY$2:$CWY$1048576</definedName>
    <definedName name="永修浔银村镇银行股份有限公司">bank!$CWZ$2:$CWZ$1048576</definedName>
    <definedName name="甬城农商银行">bank!$CXA$2:$CXA$1048576</definedName>
    <definedName name="攸县潭农商村镇银行">bank!$CXB$2:$CXB$1048576</definedName>
    <definedName name="尤溪县农村信用合作联社">bank!$CXC$2:$CXC$1048576</definedName>
    <definedName name="友利银行_中国_">bank!$BG$2:$BG$1048576</definedName>
    <definedName name="右玉长青村镇银行">bank!$CXD$2:$CXD$1048576</definedName>
    <definedName name="余干恒通村镇银行">bank!$CXE$2:$CXE$1048576</definedName>
    <definedName name="余杭农商银行">bank!$CXF$2:$CXF$1048576</definedName>
    <definedName name="余庆中银富登村镇银行">bank!$CXG$2:$CXG$1048576</definedName>
    <definedName name="余姚通济村镇银行">bank!$CXH$2:$CXH$1048576</definedName>
    <definedName name="盂县汇民村镇银行">bank!$CXI$2:$CXI$1048576</definedName>
    <definedName name="鱼台青隆村镇银行">bank!$CXJ$2:$CXJ$1048576</definedName>
    <definedName name="虞城县农村信用合作联社">bank!$CXK$2:$CXK$1048576</definedName>
    <definedName name="禹城胶东村镇银行">bank!$CXL$2:$CXL$1048576</definedName>
    <definedName name="禹州市农村信用合作联社">bank!$CXM$2:$CXM$1048576</definedName>
    <definedName name="玉环农商银行">bank!$CXN$2:$CXN$1048576</definedName>
    <definedName name="玉林市区农村信用合作联社">bank!$CXO$2:$CXO$1048576</definedName>
    <definedName name="玉泉蒙银村镇银行">bank!$CXP$2:$CXP$1048576</definedName>
    <definedName name="玉山三清山村镇银行">bank!$CXQ$2:$CXQ$1048576</definedName>
    <definedName name="玉山银行_中国_">bank!$CG$2:$CG$1048576</definedName>
    <definedName name="玉田大商村镇银行">bank!$CXR$2:$CXR$1048576</definedName>
    <definedName name="玉溪澄江中成村镇银行">bank!$CXS$2:$CXS$1048576</definedName>
    <definedName name="玉溪红塔村镇银行">bank!$CXT$2:$CXT$1048576</definedName>
    <definedName name="玉溪市江川区农村信用合作联社">bank!$CXU$2:$CXU$1048576</definedName>
    <definedName name="裕安盛平村镇银行">bank!$CXV$2:$CXV$1048576</definedName>
    <definedName name="元江哈尼族彝族傣族自治县农村信用合作联社">bank!$CXW$2:$CXW$1048576</definedName>
    <definedName name="元谋兴福村镇银行">bank!$CXX$2:$CXX$1048576</definedName>
    <definedName name="元氏信融村镇银行">bank!$CXY$2:$CXY$1048576</definedName>
    <definedName name="岳池中银富登村镇银行">bank!$CXZ$2:$CXZ$1048576</definedName>
    <definedName name="岳西湖商村镇银行">bank!$DE$2:$DE$1048576</definedName>
    <definedName name="岳西农村商业银行">bank!$CYA$2:$CYA$1048576</definedName>
    <definedName name="云安惠民村镇银行">bank!$CYB$2:$CYB$1048576</definedName>
    <definedName name="云和农商银行">bank!$CYC$2:$CYC$1048576</definedName>
    <definedName name="云南安宁稠州村镇银行">bank!$CYD$2:$CYD$1048576</definedName>
    <definedName name="云南宾川农村商业银行">bank!$CYE$2:$CYE$1048576</definedName>
    <definedName name="云南昌宁农村商业银行股份有限公司">bank!$CYF$2:$CYF$1048576</definedName>
    <definedName name="云南澄江农村商业银行股份有限公司">bank!$CYG$2:$CYG$1048576</definedName>
    <definedName name="云南楚雄市农村商业银行股份有限公司">bank!$CYH$2:$CYH$1048576</definedName>
    <definedName name="云南大关农村商业银行股份有限公司">bank!$CYI$2:$CYI$1048576</definedName>
    <definedName name="云南大理市农村商业银行">bank!$CYJ$2:$CYJ$1048576</definedName>
    <definedName name="云南大理渝农商村镇银行">bank!$CYK$2:$CYK$1048576</definedName>
    <definedName name="云南大姚农村商业银行股份有限公司">bank!$CYL$2:$CYL$1048576</definedName>
    <definedName name="云南洱源农村商业银行">bank!$CYM$2:$CYM$1048576</definedName>
    <definedName name="云南凤庆农村商业银行">bank!$CYN$2:$CYN$1048576</definedName>
    <definedName name="云南广南农村商业银行">bank!$CYO$2:$CYO$1048576</definedName>
    <definedName name="云南河口农村商业银行">bank!$CYP$2:$CYP$1048576</definedName>
    <definedName name="云南鹤庆农村商业银行">bank!$CYQ$2:$CYQ$1048576</definedName>
    <definedName name="云南红塔银行">bank!$CYR$2:$CYR$1048576</definedName>
    <definedName name="云南华宁农村商业银行股份有限公司">bank!$CYS$2:$CYS$1048576</definedName>
    <definedName name="云南华坪农村商业银行">bank!$CYT$2:$CYT$1048576</definedName>
    <definedName name="云南会泽农村商业银行股份有限公司">bank!$CYU$2:$CYU$1048576</definedName>
    <definedName name="云南建水农村商业银行股份有限公司">bank!$CYV$2:$CYV$1048576</definedName>
    <definedName name="云南剑川农村商业银行">bank!$CYW$2:$CYW$1048576</definedName>
    <definedName name="云南景东农村商业银行">bank!$CYX$2:$CYX$1048576</definedName>
    <definedName name="云南景洪农村商业银行">bank!$CYY$2:$CYY$1048576</definedName>
    <definedName name="云南澜沧农村商业银行">bank!$CYZ$2:$CYZ$1048576</definedName>
    <definedName name="云南梁河农村商业有">bank!$CZA$2:$CZA$1048576</definedName>
    <definedName name="云南临沧临翔农村商业银行">bank!$CZB$2:$CZB$1048576</definedName>
    <definedName name="云南龙陵农村商业银行股份有限公司">bank!$CZC$2:$CZC$1048576</definedName>
    <definedName name="云南隆阳农村商业银行股份有限公司">bank!$CZD$2:$CZD$1048576</definedName>
    <definedName name="云南陇川农村商业有">bank!$CZE$2:$CZE$1048576</definedName>
    <definedName name="云南陆良农村商业银行">bank!$CZF$2:$CZF$1048576</definedName>
    <definedName name="云南禄丰农村商业银行股份有限公司">bank!$CZG$2:$CZG$1048576</definedName>
    <definedName name="云南罗平农村商业银行股份有限公司">bank!$CZH$2:$CZH$1048576</definedName>
    <definedName name="云南绿春农村商业银行">bank!$CZI$2:$CZI$1048576</definedName>
    <definedName name="云南麻栗坡农村商业银行">bank!$CZJ$2:$CZJ$1048576</definedName>
    <definedName name="云南马关农村商业银行">bank!$CZK$2:$CZK$1048576</definedName>
    <definedName name="云南马龙北银村镇银行">bank!$CZL$2:$CZL$1048576</definedName>
    <definedName name="云南芒市农村商业有">bank!$CZM$2:$CZM$1048576</definedName>
    <definedName name="云南蒙自农村商业银行股份有限公司">bank!$CZN$2:$CZN$1048576</definedName>
    <definedName name="云南勐海农村商业银行">bank!$CZO$2:$CZO$1048576</definedName>
    <definedName name="云南勐腊农村商业银行">bank!$CZP$2:$CZP$1048576</definedName>
    <definedName name="云南孟连农村商业银行">bank!$CZQ$2:$CZQ$1048576</definedName>
    <definedName name="云南弥渡农村商业银行">bank!$CZR$2:$CZR$1048576</definedName>
    <definedName name="云南弥勒农村商业银行股份有限公司">bank!$CZS$2:$CZS$1048576</definedName>
    <definedName name="云南南华农村商业银行股份有限公司">bank!$CZT$2:$CZT$1048576</definedName>
    <definedName name="云南南涧农村商业银行">bank!$CZU$2:$CZU$1048576</definedName>
    <definedName name="云南宁蒗农村商业银行">bank!$CZV$2:$CZV$1048576</definedName>
    <definedName name="云南普洱思茅农村商业银行">bank!$CZW$2:$CZW$1048576</definedName>
    <definedName name="云南巧家农村商业银行股份有限公司">bank!$CZX$2:$CZX$1048576</definedName>
    <definedName name="云南丘北农村商业银行">bank!$CZY$2:$CZY$1048576</definedName>
    <definedName name="云南瑞丽南屏农村商业银行">bank!$CZZ$2:$CZZ$1048576</definedName>
    <definedName name="云南施甸农村商业银行股份有限公司">bank!$DAA$2:$DAA$1048576</definedName>
    <definedName name="云南石屏农村商业银行股份有限公司">bank!$DAB$2:$DAB$1048576</definedName>
    <definedName name="云南双柏农村商业银行股份有限公司">bank!$DAC$2:$DAC$1048576</definedName>
    <definedName name="云南水富农村商业银行股份有限公司">bank!$DAD$2:$DAD$1048576</definedName>
    <definedName name="云南嵩明农村商业银行股份有限公司">bank!$DAE$2:$DAE$1048576</definedName>
    <definedName name="云南腾冲农村商业银行股份有限公司">bank!$DAF$2:$DAF$1048576</definedName>
    <definedName name="云南通海农村商业银行股份有限公司">bank!$DAG$2:$DAG$1048576</definedName>
    <definedName name="云南威信农村商业银行股份有限公司">bank!$DAH$2:$DAH$1048576</definedName>
    <definedName name="云南巍山农村商业银行">bank!$DAI$2:$DAI$1048576</definedName>
    <definedName name="云南文山市农村商业银行">bank!$DAJ$2:$DAJ$1048576</definedName>
    <definedName name="云南西山北银村镇银行">bank!$DAK$2:$DAK$1048576</definedName>
    <definedName name="云南祥云农村商业银行">bank!$DAL$2:$DAL$1048576</definedName>
    <definedName name="云南祥云渝农商村镇银行">bank!$DAM$2:$DAM$1048576</definedName>
    <definedName name="云南新平北银村镇银行">bank!$DAN$2:$DAN$1048576</definedName>
    <definedName name="云南新平农村商业银行股份有限公司">bank!$DAO$2:$DAO$1048576</definedName>
    <definedName name="云南寻甸农村商业银行股份有限公司">bank!$DAP$2:$DAP$1048576</definedName>
    <definedName name="云南砚山农村商业银行">bank!$DAQ$2:$DAQ$1048576</definedName>
    <definedName name="云南漾濞农村商业银行">bank!$DAR$2:$DAR$1048576</definedName>
    <definedName name="云南彝良农村商业银行股份有限公司">bank!$DAS$2:$DAS$1048576</definedName>
    <definedName name="云南易门农村商业银行股份有限公司">bank!$DAT$2:$DAT$1048576</definedName>
    <definedName name="云南盈江农村商业有">bank!$DAU$2:$DAU$1048576</definedName>
    <definedName name="云南永德农村商业银行">bank!$DAV$2:$DAV$1048576</definedName>
    <definedName name="云南永平农村商业银行">bank!$DAW$2:$DAW$1048576</definedName>
    <definedName name="云南永胜农村商业银行">bank!$DAX$2:$DAX$1048576</definedName>
    <definedName name="云南玉龙农村商业银行">bank!$DAY$2:$DAY$1048576</definedName>
    <definedName name="云南玉溪红塔农村商业银行股份有限公司">bank!$DAZ$2:$DAZ$1048576</definedName>
    <definedName name="云南元江北银村镇银行">bank!$DBA$2:$DBA$1048576</definedName>
    <definedName name="云南元谋农村商业银行股份有限公司">bank!$DBB$2:$DBB$1048576</definedName>
    <definedName name="云南元阳农村商业银行">bank!$DBC$2:$DBC$1048576</definedName>
    <definedName name="云南云龙农村商业银行">bank!$DBD$2:$DBD$1048576</definedName>
    <definedName name="云南云县农村商业银行">bank!$DBE$2:$DBE$1048576</definedName>
    <definedName name="云南昭通昭阳农村商业银行股份有限公司">bank!$DBF$2:$DBF$1048576</definedName>
    <definedName name="云南镇沅农村商业银行">bank!$DBG$2:$DBG$1048576</definedName>
    <definedName name="云霄润发村镇银行">bank!$DBH$2:$DBH$1048576</definedName>
    <definedName name="云霄县农村信用合作联社">bank!$DBI$2:$DBI$1048576</definedName>
    <definedName name="筠连中成村镇银行">bank!$DJK$2:$DJK$1048576</definedName>
    <definedName name="运城市农村信用合作社联合社">bank!$DBJ$2:$DBJ$1048576</definedName>
    <definedName name="运河青隆村镇银行">bank!$DBK$2:$DBK$1048576</definedName>
    <definedName name="郓城北海村镇银行">bank!$DBL$2:$DBL$1048576</definedName>
    <definedName name="赞皇县农村信用联社">bank!$DBM$2:$DBM$1048576</definedName>
    <definedName name="枣强丰源村镇银行">bank!$DBN$2:$DBN$1048576</definedName>
    <definedName name="枣阳中银富登村镇银行">bank!$DBO$2:$DBO$1048576</definedName>
    <definedName name="枣庄银行">bank!$DBP$2:$DBP$1048576</definedName>
    <definedName name="扎赉特蒙银村镇银行">bank!$DBQ$2:$DBQ$1048576</definedName>
    <definedName name="扎兰屯市农村信用合作联社">bank!$DBR$2:$DBR$1048576</definedName>
    <definedName name="渣打银行_中国_">bank!$DBS$2:$DBS$1048576</definedName>
    <definedName name="湛江农村商业银行">bank!$DBT$2:$DBT$1048576</definedName>
    <definedName name="张店农商银行">bank!$DBU$2:$DBU$1048576</definedName>
    <definedName name="张家港农村商业银行">bank!$DBV$2:$DBV$1048576</definedName>
    <definedName name="张家港渝农商村镇银行">bank!$DBW$2:$DBW$1048576</definedName>
    <definedName name="张家口农商银行">bank!$DBX$2:$DBX$1048576</definedName>
    <definedName name="张家口银行">bank!$AU$2:$AU$1048576</definedName>
    <definedName name="章丘农村商业银行">bank!$DBY$2:$DBY$1048576</definedName>
    <definedName name="彰武县农村信用合作联社">bank!$DBZ$2:$DBZ$1048576</definedName>
    <definedName name="彰银商业银行">bank!$CH$2:$CH$1048576</definedName>
    <definedName name="漳浦民生村镇银行">bank!$DCA$2:$DCA$1048576</definedName>
    <definedName name="漳州市长泰区农村信用合作联社">bank!$DCB$2:$DCB$1048576</definedName>
    <definedName name="樟树顺银村镇银行">bank!$DCC$2:$DCC$1048576</definedName>
    <definedName name="长安银行">bank!$BD$2:$BD$1048576</definedName>
    <definedName name="长白山农村商业银行">bank!$DCD$2:$DCD$1048576</definedName>
    <definedName name="长白榆银村镇银行">bank!$DCE$2:$DCE$1048576</definedName>
    <definedName name="长城华西银行">bank!$DCF$2:$DCF$1048576</definedName>
    <definedName name="长春朝阳和润村镇银行">bank!$DCG$2:$DCG$1048576</definedName>
    <definedName name="长春二道农商村镇银行">bank!$DCH$2:$DCH$1048576</definedName>
    <definedName name="长春发展农村商业银行">bank!$DCI$2:$DCI$1048576</definedName>
    <definedName name="长春高新惠民村镇银行">bank!$DCJ$2:$DCJ$1048576</definedName>
    <definedName name="长春经开融丰村镇银行">bank!$DCK$2:$DCK$1048576</definedName>
    <definedName name="长春净月榆银村镇银行">bank!$DCL$2:$DCL$1048576</definedName>
    <definedName name="长春宽城融汇村镇银行">bank!$DCM$2:$DCM$1048576</definedName>
    <definedName name="长春绿园融泰村镇银行">bank!$DCN$2:$DCN$1048576</definedName>
    <definedName name="长春南关惠民村镇银行">bank!$DCO$2:$DCO$1048576</definedName>
    <definedName name="长春农村商业银行">bank!$DCP$2:$DCP$1048576</definedName>
    <definedName name="长春双阳吉银村镇银行">bank!$DCQ$2:$DCQ$1048576</definedName>
    <definedName name="长丰科源村镇银行">bank!$DCR$2:$DCR$1048576</definedName>
    <definedName name="长丰农村商业银行">bank!$DCS$2:$DCS$1048576</definedName>
    <definedName name="长葛轩辕村镇银行">bank!$DCT$2:$DCT$1048576</definedName>
    <definedName name="长宁中成村镇银行">bank!$DJL$2:$DJL$1048576</definedName>
    <definedName name="长沙星沙沪农商村镇银行">bank!$DCU$2:$DCU$1048576</definedName>
    <definedName name="长沙银行">bank!$DIH$2:$DIH$1048576</definedName>
    <definedName name="长汀汀州红村镇银行">bank!$DCV$2:$DCV$1048576</definedName>
    <definedName name="长汀县农村信用合作联社">bank!$DCW$2:$DCW$1048576</definedName>
    <definedName name="长武中银富登村镇银行">bank!$DCX$2:$DCX$1048576</definedName>
    <definedName name="长兴农商银行">bank!$DCY$2:$DCY$1048576</definedName>
    <definedName name="长阳兴福村镇银行">bank!$DCZ$2:$DCZ$1048576</definedName>
    <definedName name="长垣民生村镇银行">bank!$DDA$2:$DDA$1048576</definedName>
    <definedName name="长治潞州农村商业银行">bank!$DDB$2:$DDB$1048576</definedName>
    <definedName name="长治市上党区泰都村镇银行">bank!$DDC$2:$DDC$1048576</definedName>
    <definedName name="长治漳泽农村商业银行">bank!$DDD$2:$DDD$1048576</definedName>
    <definedName name="长子县融汇村镇银行">bank!$DDE$2:$DDE$1048576</definedName>
    <definedName name="招商银行">bank!$B$2:$B$1048576</definedName>
    <definedName name="招远中银富登村镇银行">bank!$DDF$2:$DDF$1048576</definedName>
    <definedName name="诏安县农村信用合作联社">bank!$DDG$2:$DDG$1048576</definedName>
    <definedName name="赵县农村信用联社">bank!$DDH$2:$DDH$1048576</definedName>
    <definedName name="肇庆农村商业银行">bank!$DDI$2:$DDI$1048576</definedName>
    <definedName name="柘城黄淮村镇银行">bank!$DDJ$2:$DDJ$1048576</definedName>
    <definedName name="柘荣县农村信用合作联社">bank!$DDK$2:$DDK$1048576</definedName>
    <definedName name="浙江苍南中银富登村镇银行">bank!$DDL$2:$DDL$1048576</definedName>
    <definedName name="浙江常山联合村镇银行">bank!$DDM$2:$DDM$1048576</definedName>
    <definedName name="浙江稠州商业银行">bank!$Z$2:$Z$1048576</definedName>
    <definedName name="浙江定海德商村镇银行">bank!$DDN$2:$DDN$1048576</definedName>
    <definedName name="浙江东阳富民村镇银行">bank!$DDO$2:$DDO$1048576</definedName>
    <definedName name="浙江东阳农村商业银行">bank!$DDP$2:$DDP$1048576</definedName>
    <definedName name="浙江洞头富民村镇银行">bank!$DDQ$2:$DDQ$1048576</definedName>
    <definedName name="浙江富阳恒通村镇银行">bank!$DDR$2:$DDR$1048576</definedName>
    <definedName name="浙江海宁德商村镇银行">bank!$DDS$2:$DDS$1048576</definedName>
    <definedName name="浙江嘉善联合村镇银行">bank!$DDT$2:$DDT$1048576</definedName>
    <definedName name="浙江建德湖商村镇银行">bank!$DDU$2:$DDU$1048576</definedName>
    <definedName name="浙江缙云联合村镇银行">bank!$DDV$2:$DDV$1048576</definedName>
    <definedName name="浙江景宁银座村镇银行">bank!$DDW$2:$DDW$1048576</definedName>
    <definedName name="浙江柯桥联合村镇银行">bank!$DDX$2:$DDX$1048576</definedName>
    <definedName name="浙江兰溪越商村镇银行">bank!$DDY$2:$DDY$1048576</definedName>
    <definedName name="浙江乐清联合村镇银行">bank!$DDZ$2:$DDZ$1048576</definedName>
    <definedName name="浙江丽水莲都中银富登村镇银行">bank!$DEA$2:$DEA$1048576</definedName>
    <definedName name="浙江临海湖商村镇银行">bank!$DEB$2:$DEB$1048576</definedName>
    <definedName name="浙江龙泉民泰村镇银行">bank!$DEC$2:$DEC$1048576</definedName>
    <definedName name="浙江民泰商业银行">bank!$AM$2:$AM$1048576</definedName>
    <definedName name="浙江磐安婺商村镇银行">bank!$DED$2:$DED$1048576</definedName>
    <definedName name="浙江平阳浦发村镇银行">bank!$DEE$2:$DEE$1048576</definedName>
    <definedName name="浙江浦江嘉银村镇银行">bank!$DEF$2:$DEF$1048576</definedName>
    <definedName name="浙江浦江农村商业银行">bank!$DEG$2:$DEG$1048576</definedName>
    <definedName name="浙江青田中银富登华侨村镇银行">bank!$DEH$2:$DEH$1048576</definedName>
    <definedName name="浙江衢州柯城农村商业银行">bank!$DEI$2:$DEI$1048576</definedName>
    <definedName name="浙江三门银座村镇银行">bank!$DEJ$2:$DEJ$1048576</definedName>
    <definedName name="浙江嵊州瑞丰村镇银行">bank!$DEK$2:$DEK$1048576</definedName>
    <definedName name="浙江松阳恒通村镇银行">bank!$DEL$2:$DEL$1048576</definedName>
    <definedName name="浙江遂昌富民村镇银行">bank!$DEM$2:$DEM$1048576</definedName>
    <definedName name="浙江泰隆商业银行">bank!$AN$2:$AN$1048576</definedName>
    <definedName name="浙江桐庐恒丰村镇银行">bank!$DEN$2:$DEN$1048576</definedName>
    <definedName name="浙江桐乡民泰村镇银行">bank!$DEO$2:$DEO$1048576</definedName>
    <definedName name="浙江网商银行">bank!$DEP$2:$DEP$1048576</definedName>
    <definedName name="浙江温岭联合村镇银行">bank!$DEQ$2:$DEQ$1048576</definedName>
    <definedName name="浙江文成北银村镇银行">bank!$DER$2:$DER$1048576</definedName>
    <definedName name="浙江武义农村商业银行">bank!$DES$2:$DES$1048576</definedName>
    <definedName name="浙江武义中银富登村镇银行">bank!$DET$2:$DET$1048576</definedName>
    <definedName name="浙江仙居富民村镇银行">bank!$DEU$2:$DEU$1048576</definedName>
    <definedName name="浙江萧山湖商村镇银行">bank!$DEV$2:$DEV$1048576</definedName>
    <definedName name="浙江新昌浦发村镇银行">bank!$DEW$2:$DEW$1048576</definedName>
    <definedName name="浙江义乌联合村镇银行">bank!$DEX$2:$DEX$1048576</definedName>
    <definedName name="浙江永嘉恒升村镇银行">bank!$DEY$2:$DEY$1048576</definedName>
    <definedName name="浙江余杭德商村镇银行">bank!$DEZ$2:$DEZ$1048576</definedName>
    <definedName name="浙江玉环永兴村镇银行">bank!$DFA$2:$DFA$1048576</definedName>
    <definedName name="浙江云和联合村镇银行">bank!$DFB$2:$DFB$1048576</definedName>
    <definedName name="浙江长兴联合村镇银行">bank!$DFC$2:$DFC$1048576</definedName>
    <definedName name="浙江舟山普陀稠州村镇银行">bank!$DFD$2:$DFD$1048576</definedName>
    <definedName name="浙江诸暨联合村镇银行">bank!$DFE$2:$DFE$1048576</definedName>
    <definedName name="浙商银行">bank!$L$2:$L$1048576</definedName>
    <definedName name="镇江农商银行">bank!$DFF$2:$DFF$1048576</definedName>
    <definedName name="镇康县农村信用合作联社">bank!$DFG$2:$DFG$1048576</definedName>
    <definedName name="镇赉中银富登村镇银行">bank!$DFH$2:$DFH$1048576</definedName>
    <definedName name="镇雄县农村信用合作联社">bank!$DFI$2:$DFI$1048576</definedName>
    <definedName name="正安中银富登村镇银行">bank!$DFJ$2:$DFJ$1048576</definedName>
    <definedName name="正镶白旗农村信用合作联社">bank!$DFK$2:$DFK$1048576</definedName>
    <definedName name="正信银行">bank!$DFL$2:$DFL$1048576</definedName>
    <definedName name="正阳玉川村镇银行">bank!$DFM$2:$DFM$1048576</definedName>
    <definedName name="郑州农村商业银行">bank!$DFN$2:$DFN$1048576</definedName>
    <definedName name="郑州银行">bank!$AA$2:$AA$1048576</definedName>
    <definedName name="郑州珠江村镇银行">bank!$DFO$2:$DFO$1048576</definedName>
    <definedName name="政和县农村信用合作联社">bank!$DFP$2:$DFP$1048576</definedName>
    <definedName name="芝罘齐丰村镇银行">bank!$DFQ$2:$DFQ$1048576</definedName>
    <definedName name="枝江汉银村镇银行">bank!$DFR$2:$DFR$1048576</definedName>
    <definedName name="志丹县农村信用合作联社">bank!$DFS$2:$DFS$1048576</definedName>
    <definedName name="中德住房储蓄银行">bank!$DFT$2:$DFT$1048576</definedName>
    <definedName name="中方农商银行">bank!$DFU$2:$DFU$1048576</definedName>
    <definedName name="中国光大银行">bank!$H$2:$H$1048576</definedName>
    <definedName name="中国建设银行">bank!$P$2:$P$1048576</definedName>
    <definedName name="中国进出口银行">bank!$R$2:$R$1048576</definedName>
    <definedName name="中国民生银行">bank!$E$2:$E$1048576</definedName>
    <definedName name="中国农业发展银行">bank!$DFV$2:$DFV$1048576</definedName>
    <definedName name="中国农业银行">bank!$DFW$2:$DFW$1048576</definedName>
    <definedName name="中国银行">bank!$DFX$2:$DFX$1048576</definedName>
    <definedName name="中国邮政储蓄银行">bank!$M$2:$M$1048576</definedName>
    <definedName name="中牟郑银村镇银行">bank!$DFY$2:$DFY$1048576</definedName>
    <definedName name="中山东凤珠江村镇银行">bank!$DFZ$2:$DFZ$1048576</definedName>
    <definedName name="中山农村商业银行">bank!$DJH$2:$DJH$1048576</definedName>
    <definedName name="中山小榄村镇银行">bank!$DGA$2:$DGA$1048576</definedName>
    <definedName name="中卫香山村镇银行">bank!$DGB$2:$DGB$1048576</definedName>
    <definedName name="中信银行">bank!$K$2:$K$1048576</definedName>
    <definedName name="中阳县农村信用合作联社">bank!$DGC$2:$DGC$1048576</definedName>
    <definedName name="中原银行">bank!$U$2:$U$1048576</definedName>
    <definedName name="重庆北碚稠州村镇银行">bank!$DGD$2:$DGD$1048576</definedName>
    <definedName name="重庆城口中银富登村镇银行">bank!$DGE$2:$DGE$1048576</definedName>
    <definedName name="重庆大足汇丰村镇银行">bank!$DGF$2:$DGF$1048576</definedName>
    <definedName name="重庆垫江中银富登村镇银行">bank!$DGG$2:$DGG$1048576</definedName>
    <definedName name="重庆丰都汇丰村镇银行">bank!$DGH$2:$DGH$1048576</definedName>
    <definedName name="重庆奉节中银富登村镇银行">bank!$DGI$2:$DGI$1048576</definedName>
    <definedName name="重庆涪陵中银富登村镇银行">bank!$DGJ$2:$DGJ$1048576</definedName>
    <definedName name="重庆富民银行">bank!$DGK$2:$DGK$1048576</definedName>
    <definedName name="重庆合川中银富登村镇银行">bank!$DGL$2:$DGL$1048576</definedName>
    <definedName name="重庆九龙坡民泰村镇银行">bank!$DGM$2:$DGM$1048576</definedName>
    <definedName name="重庆开州泰业村镇银行">bank!$DGN$2:$DGN$1048576</definedName>
    <definedName name="重庆南岸中银富登村镇银行">bank!$DGO$2:$DGO$1048576</definedName>
    <definedName name="重庆农村商业银行">bank!$DGP$2:$DGP$1048576</definedName>
    <definedName name="重庆彭水民泰村镇银行">bank!$DGQ$2:$DGQ$1048576</definedName>
    <definedName name="重庆三峡银行">bank!$DGR$2:$DGR$1048576</definedName>
    <definedName name="重庆石柱中银富登村镇银行">bank!$DGS$2:$DGS$1048576</definedName>
    <definedName name="重庆万州中银富登村镇银行">bank!$DGT$2:$DGT$1048576</definedName>
    <definedName name="重庆巫山中银富登村镇银行">bank!$DGU$2:$DGU$1048576</definedName>
    <definedName name="重庆巫溪中银富登村镇银行">bank!$DGV$2:$DGV$1048576</definedName>
    <definedName name="重庆秀山北银村镇银行">bank!$DGW$2:$DGW$1048576</definedName>
    <definedName name="重庆银行">bank!$DGX$2:$DGX$1048576</definedName>
    <definedName name="重庆长寿中银富登村镇银行">bank!$DGY$2:$DGY$1048576</definedName>
    <definedName name="重庆忠县稠州村镇银行">bank!$DGZ$2:$DGZ$1048576</definedName>
    <definedName name="周村农商银行">bank!$DHA$2:$DHA$1048576</definedName>
    <definedName name="周口农村商业银行">bank!$DHB$2:$DHB$1048576</definedName>
    <definedName name="珠海横琴村镇银行">bank!$DHC$2:$DHC$1048576</definedName>
    <definedName name="珠海华润银行">bank!$DHD$2:$DHD$1048576</definedName>
    <definedName name="珠海农商银行">bank!$DHE$2:$DHE$1048576</definedName>
    <definedName name="珠海香洲兴福村镇银行">bank!$DHF$2:$DHF$1048576</definedName>
    <definedName name="株洲县融兴村镇银行">bank!$DHG$2:$DHG$1048576</definedName>
    <definedName name="诸城中银富登村镇银行">bank!$DHH$2:$DHH$1048576</definedName>
    <definedName name="诸暨农商银行">bank!$DHI$2:$DHI$1048576</definedName>
    <definedName name="驻马店农村商业银行">bank!$DHJ$2:$DHJ$1048576</definedName>
    <definedName name="准格尔煤田农村信用合作联社">bank!$DHK$2:$DHK$1048576</definedName>
    <definedName name="准格尔旗蒙商村镇银行">bank!$DHL$2:$DHL$1048576</definedName>
    <definedName name="准格尔旗农村信用合作联社">bank!$DHM$2:$DHM$1048576</definedName>
    <definedName name="涿鹿利丰村镇银行">bank!$DHN$2:$DHN$1048576</definedName>
    <definedName name="涿州中成村镇银行">bank!$DHO$2:$DHO$1048576</definedName>
    <definedName name="卓资蒙银村镇银行">bank!$DHP$2:$DHP$1048576</definedName>
    <definedName name="卓资县农村信用合作联社">bank!$DHQ$2:$DHQ$1048576</definedName>
    <definedName name="资溪九银村镇银行">bank!$DHR$2:$DHR$1048576</definedName>
    <definedName name="资兴浦发村镇银行">bank!$DHS$2:$DHS$1048576</definedName>
    <definedName name="资阳民生村镇银行">bank!$DHT$2:$DHT$1048576</definedName>
    <definedName name="资阳农村商业银行股份有限公司">bank!$DHU$2:$DHU$1048576</definedName>
    <definedName name="淄博博山北海村镇银行">bank!$DHV$2:$DHV$1048576</definedName>
    <definedName name="淄博淄川北海村镇银行">bank!$DHW$2:$DHW$1048576</definedName>
    <definedName name="淄川农商银行">bank!$DHX$2:$DHX$1048576</definedName>
    <definedName name="秭归兴福村镇银行">bank!$DHY$2:$DHY$1048576</definedName>
    <definedName name="自贡农村商业银行">bank!$DHZ$2:$DHZ$1048576</definedName>
    <definedName name="自贡银行">bank!$DJI$2:$DJI$1048576</definedName>
    <definedName name="自贡中成村银行股份有限公司">bank!$DKK$2:$DKK$1048576</definedName>
    <definedName name="自贡中成村镇银行">bank!$DJM$2:$DJM$1048576</definedName>
    <definedName name="遵化融和村镇银行">bank!$DIA$2:$DIA$1048576</definedName>
    <definedName name="遵化市农村信用合作联社">bank!$DIB$2:$DIB$1048576</definedName>
    <definedName name="遵义播州汇隆村镇银行">bank!$DIC$2:$DIC$1048576</definedName>
    <definedName name="遵义汇川黔兴村镇银行">bank!$DID$2:$DID$1048576</definedName>
    <definedName name="遵义新蒲长征村镇银行">bank!$DIE$2:$DIE$1048576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0;[Red]#,##0.00"/>
    <numFmt numFmtId="166" formatCode="yyyy&quot;年&quot;mm&quot;月&quot;dd&quot;日&quot;"/>
  </numFmts>
  <fonts count="20">
    <font>
      <name val="等线"/>
      <charset val="134"/>
      <color indexed="8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0"/>
    </font>
    <font>
      <name val="微软雅黑"/>
      <charset val="134"/>
      <family val="2"/>
      <color theme="1"/>
      <sz val="10"/>
    </font>
    <font>
      <name val="等线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sz val="9"/>
      <scheme val="minor"/>
    </font>
    <font>
      <name val="等线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rgb="FF3F3F3F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color indexed="8"/>
      <sz val="11"/>
    </font>
  </fonts>
  <fills count="11">
    <fill>
      <patternFill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79857783745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7985778374584"/>
        <bgColor indexed="64"/>
      </patternFill>
    </fill>
    <fill>
      <patternFill patternType="solid">
        <fgColor theme="3" tint="0.7997985778374584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3" tint="0.799768059327982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" fillId="0" borderId="0"/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2" borderId="2" applyAlignment="1" pivotButton="0" quotePrefix="0" xfId="0">
      <alignment horizontal="center"/>
    </xf>
    <xf numFmtId="49" fontId="4" fillId="3" borderId="3" applyAlignment="1" pivotButton="0" quotePrefix="0" xfId="0">
      <alignment horizontal="center"/>
    </xf>
    <xf numFmtId="49" fontId="0" fillId="0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49" fontId="0" fillId="5" borderId="1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49" fontId="0" fillId="7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49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/>
    </xf>
    <xf numFmtId="166" fontId="0" fillId="0" borderId="0" pivotButton="0" quotePrefix="0" xfId="0"/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/>
    </xf>
    <xf numFmtId="49" fontId="0" fillId="1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49" fontId="9" fillId="3" borderId="1" applyAlignment="1" pivotButton="0" quotePrefix="0" xfId="0">
      <alignment horizontal="center"/>
    </xf>
    <xf numFmtId="49" fontId="9" fillId="2" borderId="1" applyAlignment="1" pivotButton="0" quotePrefix="0" xfId="0">
      <alignment horizontal="center"/>
    </xf>
    <xf numFmtId="0" fontId="12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left"/>
    </xf>
    <xf numFmtId="0" fontId="12" fillId="0" borderId="9" pivotButton="0" quotePrefix="0" xfId="0"/>
    <xf numFmtId="0" fontId="12" fillId="0" borderId="9" applyAlignment="1" pivotButton="0" quotePrefix="0" xfId="0">
      <alignment horizontal="left"/>
    </xf>
    <xf numFmtId="0" fontId="12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0" fontId="12" fillId="0" borderId="9" applyAlignment="1" pivotButton="0" quotePrefix="0" xfId="0">
      <alignment horizontal="left" vertical="center"/>
    </xf>
    <xf numFmtId="0" fontId="13" fillId="0" borderId="9" applyAlignment="1" pivotButton="0" quotePrefix="0" xfId="1">
      <alignment horizontal="left" vertical="center"/>
    </xf>
    <xf numFmtId="49" fontId="13" fillId="0" borderId="9" applyAlignment="1" pivotButton="0" quotePrefix="0" xfId="0">
      <alignment horizontal="left" vertical="center"/>
    </xf>
    <xf numFmtId="0" fontId="15" fillId="0" borderId="9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6" fillId="0" borderId="9" applyAlignment="1" pivotButton="0" quotePrefix="0" xfId="0">
      <alignment horizontal="left" vertical="center"/>
    </xf>
    <xf numFmtId="0" fontId="17" fillId="0" borderId="9" pivotButton="0" quotePrefix="0" xfId="0"/>
    <xf numFmtId="0" fontId="17" fillId="0" borderId="10" pivotButton="0" quotePrefix="0" xfId="0"/>
    <xf numFmtId="0" fontId="17" fillId="0" borderId="11" pivotButton="0" quotePrefix="0" xfId="0"/>
    <xf numFmtId="0" fontId="17" fillId="0" borderId="9" applyAlignment="1" pivotButton="0" quotePrefix="0" xfId="0">
      <alignment horizontal="left" vertical="center"/>
    </xf>
    <xf numFmtId="0" fontId="18" fillId="0" borderId="9" applyAlignment="1" pivotButton="0" quotePrefix="0" xfId="0">
      <alignment horizontal="left" vertical="center"/>
    </xf>
    <xf numFmtId="0" fontId="17" fillId="0" borderId="9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left" vertical="center"/>
    </xf>
    <xf numFmtId="0" fontId="11" fillId="0" borderId="9" applyAlignment="1" pivotButton="0" quotePrefix="0" xfId="1">
      <alignment horizontal="left" vertical="center"/>
    </xf>
    <xf numFmtId="0" fontId="19" fillId="0" borderId="9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/>
    </xf>
    <xf numFmtId="0" fontId="17" fillId="0" borderId="12" pivotButton="0" quotePrefix="0" xfId="0"/>
    <xf numFmtId="49" fontId="9" fillId="10" borderId="9" applyAlignment="1" pivotButton="0" quotePrefix="0" xfId="0">
      <alignment horizontal="center"/>
    </xf>
    <xf numFmtId="49" fontId="4" fillId="2" borderId="13" applyAlignment="1" pivotButton="0" quotePrefix="0" xfId="0">
      <alignment horizontal="center"/>
    </xf>
    <xf numFmtId="49" fontId="0" fillId="2" borderId="1" applyAlignment="1" pivotButton="0" quotePrefix="0" xfId="0">
      <alignment horizontal="center"/>
    </xf>
    <xf numFmtId="49" fontId="0" fillId="2" borderId="4" applyAlignment="1" pivotButton="0" quotePrefix="0" xfId="0">
      <alignment horizontal="center"/>
    </xf>
    <xf numFmtId="49" fontId="0" fillId="2" borderId="5" applyAlignment="1" pivotButton="0" quotePrefix="0" xfId="0">
      <alignment horizontal="center"/>
    </xf>
    <xf numFmtId="49" fontId="0" fillId="2" borderId="6" applyAlignment="1" pivotButton="0" quotePrefix="0" xfId="0">
      <alignment horizontal="center"/>
    </xf>
    <xf numFmtId="49" fontId="3" fillId="10" borderId="1" applyAlignment="1" pivotButton="0" quotePrefix="0" xfId="0">
      <alignment horizontal="center" vertical="center"/>
    </xf>
    <xf numFmtId="49" fontId="0" fillId="2" borderId="7" applyAlignment="1" pivotButton="0" quotePrefix="0" xfId="0">
      <alignment horizontal="center" vertical="center"/>
    </xf>
    <xf numFmtId="49" fontId="0" fillId="2" borderId="8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49" fontId="0" fillId="9" borderId="4" applyAlignment="1" pivotButton="0" quotePrefix="0" xfId="0">
      <alignment horizontal="center"/>
    </xf>
    <xf numFmtId="49" fontId="0" fillId="9" borderId="5" applyAlignment="1" pivotButton="0" quotePrefix="0" xfId="0">
      <alignment horizontal="center"/>
    </xf>
    <xf numFmtId="49" fontId="0" fillId="9" borderId="6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49" fontId="0" fillId="7" borderId="1" applyAlignment="1" pivotButton="0" quotePrefix="0" xfId="0">
      <alignment horizontal="center"/>
    </xf>
    <xf numFmtId="49" fontId="0" fillId="2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/>
    </xf>
    <xf numFmtId="49" fontId="0" fillId="5" borderId="1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164" fontId="3" fillId="0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7">
    <cellStyle name="常规" xfId="0" builtinId="0"/>
    <cellStyle name="常规 2" xfId="1"/>
    <cellStyle name="常规 3" xfId="2"/>
    <cellStyle name="常规 10" xfId="3"/>
    <cellStyle name="常规 11" xfId="4"/>
    <cellStyle name="常规 4" xfId="5"/>
    <cellStyle name="常规 2 2" xf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ITOD008</author>
  </authors>
  <commentList>
    <comment ref="CZ2" authorId="0" shapeId="0">
      <text>
        <t xml:space="preserve">XYZH USER:
提示：
（1） 此项空着不填，表示不函证第14 项内容，即划线处理。
（2）如果项目组需要对本项进行函证，需要写明具体项目，不可直接填写本项为“无”。例如：应该具体填写“无欠银行业金融机构的其他负债、或有负债”、“无已授予不可撤销的信用额度”等内容及对应业务。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80" min="1" max="1"/>
  </cols>
  <sheetData>
    <row r="1">
      <c r="A1" s="81" t="inlineStr">
        <is>
          <t>AI 审计助手 · 任务配置</t>
        </is>
      </c>
    </row>
    <row r="2">
      <c r="A2" s="81" t="inlineStr">
        <is>
          <t>填写业务配置后，在客户端选择本文件执行。处理成果另存到项目 outputs 目录。</t>
        </is>
      </c>
    </row>
    <row r="3">
      <c r="A3" s="81" t="inlineStr">
        <is>
          <t>所有数据源、模板和输出路径必须位于当前项目目录内；可使用项目相对路径。</t>
        </is>
      </c>
    </row>
    <row r="4">
      <c r="A4" s="81" t="inlineStr">
        <is>
          <t>空白字段请按任务界面和表头说明填写。AI 任务先在模型服务中设置模型和密钥。</t>
        </is>
      </c>
    </row>
    <row r="5">
      <c r="A5" s="81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M4"/>
  <sheetViews>
    <sheetView tabSelected="1" workbookViewId="0">
      <selection activeCell="B16" sqref="B16"/>
    </sheetView>
  </sheetViews>
  <sheetFormatPr baseColWidth="8" defaultColWidth="26" defaultRowHeight="14.5"/>
  <cols>
    <col width="25" customWidth="1" style="9" min="1" max="1"/>
    <col width="26" customWidth="1" style="9" min="2" max="2"/>
    <col width="25" customWidth="1" style="9" min="3" max="9"/>
    <col width="26" customWidth="1" style="9" min="10" max="10"/>
    <col width="25" customWidth="1" style="9" min="11" max="11"/>
    <col width="25" customWidth="1" style="82" min="12" max="13"/>
    <col width="25" customWidth="1" style="9" min="14" max="16"/>
    <col width="32.75" customWidth="1" style="25" min="17" max="17"/>
    <col width="30.33203125" customWidth="1" style="25" min="18" max="19"/>
    <col width="30.33203125" customWidth="1" style="83" min="20" max="21"/>
    <col width="30.33203125" customWidth="1" style="25" min="22" max="24"/>
    <col width="30.33203125" customWidth="1" style="83" min="25" max="27"/>
    <col width="30.33203125" customWidth="1" style="25" min="28" max="29"/>
    <col width="24.83203125" customWidth="1" style="27" min="30" max="34"/>
    <col width="25.33203125" customWidth="1" style="28" min="35" max="35"/>
    <col width="24.83203125" customWidth="1" style="27" min="36" max="39"/>
  </cols>
  <sheetData>
    <row r="1" ht="20.15" customFormat="1" customHeight="1" s="8">
      <c r="A1" s="62" t="inlineStr">
        <is>
          <t>银行格式一二模板(表单部分)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5" t="n"/>
    </row>
    <row r="2" customFormat="1" s="8">
      <c r="A2" s="77" t="inlineStr">
        <is>
          <t>临时编号(必填)</t>
        </is>
      </c>
      <c r="B2" s="77" t="inlineStr">
        <is>
          <t>API银行名称（电子函证必填）</t>
        </is>
      </c>
      <c r="C2" s="62" t="inlineStr">
        <is>
          <t>纸质询证信息</t>
        </is>
      </c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5" t="n"/>
      <c r="Q2" s="66" t="inlineStr">
        <is>
          <t>电子询证信息</t>
        </is>
      </c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  <c r="AA2" s="84" t="n"/>
      <c r="AB2" s="84" t="n"/>
      <c r="AC2" s="84" t="n"/>
      <c r="AD2" s="84" t="n"/>
      <c r="AE2" s="84" t="n"/>
      <c r="AF2" s="84" t="n"/>
      <c r="AG2" s="84" t="n"/>
      <c r="AH2" s="84" t="n"/>
      <c r="AI2" s="84" t="n"/>
      <c r="AJ2" s="84" t="n"/>
      <c r="AK2" s="84" t="n"/>
      <c r="AL2" s="84" t="n"/>
      <c r="AM2" s="85" t="n"/>
    </row>
    <row r="3" ht="14" customFormat="1" customHeight="1" s="8">
      <c r="A3" s="86" t="n"/>
      <c r="B3" s="86" t="n"/>
      <c r="C3" s="62" t="inlineStr">
        <is>
          <t>是否催收</t>
        </is>
      </c>
      <c r="D3" s="62" t="inlineStr">
        <is>
          <t>催收备注</t>
        </is>
      </c>
      <c r="E3" s="62" t="inlineStr">
        <is>
          <t>是否代券商发函</t>
        </is>
      </c>
      <c r="F3" s="62" t="inlineStr">
        <is>
          <t>是否代律师发函</t>
        </is>
      </c>
      <c r="G3" s="62" t="inlineStr">
        <is>
          <t>是否代评估发函</t>
        </is>
      </c>
      <c r="H3" s="62" t="inlineStr">
        <is>
          <t>银行名称(必填)</t>
        </is>
      </c>
      <c r="I3" s="62" t="inlineStr">
        <is>
          <t>被审计单位名称(必填)</t>
        </is>
      </c>
      <c r="J3" s="62" t="inlineStr">
        <is>
          <t>第三方单位名称</t>
        </is>
      </c>
      <c r="K3" s="62" t="inlineStr">
        <is>
          <t>审计年度（或期间）(必填)</t>
        </is>
      </c>
      <c r="L3" s="62" t="inlineStr">
        <is>
          <t>审计期间起始日期(必填)</t>
        </is>
      </c>
      <c r="M3" s="62" t="inlineStr">
        <is>
          <t>审计期间截至日期(必填)</t>
        </is>
      </c>
      <c r="N3" s="62" t="inlineStr">
        <is>
          <t>项目组联系人(必填)</t>
        </is>
      </c>
      <c r="O3" s="62" t="inlineStr">
        <is>
          <t>项目组联系电话(必填)</t>
        </is>
      </c>
      <c r="P3" s="62" t="inlineStr">
        <is>
          <t>扣费账户(必填)</t>
        </is>
      </c>
      <c r="Q3" s="30" t="inlineStr">
        <is>
          <t>企业授权账号(必填)</t>
        </is>
      </c>
      <c r="R3" s="30" t="inlineStr">
        <is>
          <t>网银账户开户联行号(必填)</t>
        </is>
      </c>
      <c r="S3" s="30" t="inlineStr">
        <is>
          <t>被审计单位名称(必填)</t>
        </is>
      </c>
      <c r="T3" s="30" t="inlineStr">
        <is>
          <t>询证起始日期(必填)</t>
        </is>
      </c>
      <c r="U3" s="30" t="inlineStr">
        <is>
          <t>询证截止日期(必填)</t>
        </is>
      </c>
      <c r="V3" s="30" t="inlineStr">
        <is>
          <t>函证项(格式二必填)</t>
        </is>
      </c>
      <c r="W3" s="30" t="inlineStr">
        <is>
          <t>账户名称(格式二必填)</t>
        </is>
      </c>
      <c r="X3" s="30" t="inlineStr">
        <is>
          <t>银行账户(格式二必填)</t>
        </is>
      </c>
      <c r="Y3" s="30" t="inlineStr">
        <is>
          <t>询证日期(格式二除销户必填)</t>
        </is>
      </c>
      <c r="Z3" s="30" t="inlineStr">
        <is>
          <t>询证起始日期(格式二仅销户必填)</t>
        </is>
      </c>
      <c r="AA3" s="30" t="inlineStr">
        <is>
          <t>询证截止日期(格式二仅销户必填)</t>
        </is>
      </c>
      <c r="AB3" s="30" t="inlineStr">
        <is>
          <t>银行名称(必填)</t>
        </is>
      </c>
      <c r="AC3" s="30" t="inlineStr">
        <is>
          <t>审计年度（或期间）(必填)</t>
        </is>
      </c>
      <c r="AD3" s="30" t="inlineStr">
        <is>
          <t>事务所名称(必填)</t>
        </is>
      </c>
      <c r="AE3" s="30" t="inlineStr">
        <is>
          <t>事务所回函地址(必填)</t>
        </is>
      </c>
      <c r="AF3" s="30" t="inlineStr">
        <is>
          <t>事务所回函联系人(必填)</t>
        </is>
      </c>
      <c r="AG3" s="30" t="inlineStr">
        <is>
          <t>事务所回函电话(必填)</t>
        </is>
      </c>
      <c r="AH3" s="30" t="inlineStr">
        <is>
          <t>事务所回函传真</t>
        </is>
      </c>
      <c r="AI3" s="30" t="inlineStr">
        <is>
          <t>事务所回函邮编</t>
        </is>
      </c>
      <c r="AJ3" s="60" t="inlineStr">
        <is>
          <t>事务所回函电子邮箱(必填)</t>
        </is>
      </c>
      <c r="AK3" s="60" t="inlineStr">
        <is>
          <t>事务所经办人(必填)</t>
        </is>
      </c>
      <c r="AL3" s="60" t="inlineStr">
        <is>
          <t>事务所经办人职务(必填)</t>
        </is>
      </c>
      <c r="AM3" s="60" t="inlineStr">
        <is>
          <t>事务所经办人电话(必填)</t>
        </is>
      </c>
    </row>
    <row r="4" ht="14" customFormat="1" customHeight="1" s="8">
      <c r="A4" s="29" t="inlineStr">
        <is>
          <t>TEMPORARYCODE</t>
        </is>
      </c>
      <c r="B4" s="29" t="inlineStr">
        <is>
          <t>SCCBACONFIRMATION_APIBANK</t>
        </is>
      </c>
      <c r="C4" s="33" t="inlineStr">
        <is>
          <t>SCCONFIRMATION_ISCOLLECTION</t>
        </is>
      </c>
      <c r="D4" s="29" t="inlineStr">
        <is>
          <t>SCCONFIRMATION_COLDESC</t>
        </is>
      </c>
      <c r="E4" s="29" t="inlineStr">
        <is>
          <t>SCCONFIRMATION_ISSENDDEALER</t>
        </is>
      </c>
      <c r="F4" s="29" t="inlineStr">
        <is>
          <t>SCCONFIRMATION_ISSENDLAW</t>
        </is>
      </c>
      <c r="G4" s="29" t="inlineStr">
        <is>
          <t>SCCONFIRMATION_ISSENDASSESS</t>
        </is>
      </c>
      <c r="H4" s="29" t="inlineStr">
        <is>
          <t>GROUP0ROW0COL0</t>
        </is>
      </c>
      <c r="I4" s="29" t="inlineStr">
        <is>
          <t>GROUP0ROW0COL1</t>
        </is>
      </c>
      <c r="J4" s="29" t="inlineStr">
        <is>
          <t>GROUP0ROW0COL2</t>
        </is>
      </c>
      <c r="K4" s="29" t="inlineStr">
        <is>
          <t>GROUP0ROW0COL3</t>
        </is>
      </c>
      <c r="L4" s="29" t="inlineStr">
        <is>
          <t>GROUP0ROW0COL4</t>
        </is>
      </c>
      <c r="M4" s="29" t="inlineStr">
        <is>
          <t>GROUP0ROW0COL5</t>
        </is>
      </c>
      <c r="N4" s="29" t="inlineStr">
        <is>
          <t>GROUP0ROW0COL6</t>
        </is>
      </c>
      <c r="O4" s="29" t="inlineStr">
        <is>
          <t>GROUP0ROW0COL7</t>
        </is>
      </c>
      <c r="P4" s="29" t="inlineStr">
        <is>
          <t>GROUP0ROW0COL8</t>
        </is>
      </c>
      <c r="Q4" s="30" t="inlineStr">
        <is>
          <t>SCCBACONFIRMATION_AUTHCOUNT</t>
        </is>
      </c>
      <c r="R4" s="30" t="inlineStr">
        <is>
          <t>SCCBACONFIRMATION_CNAPS</t>
        </is>
      </c>
      <c r="S4" s="30" t="inlineStr">
        <is>
          <t>SCCBACONFIRMATION_ORGNAME</t>
        </is>
      </c>
      <c r="T4" s="30" t="inlineStr">
        <is>
          <t>SCCBACONFIRMATION_STARTDT</t>
        </is>
      </c>
      <c r="U4" s="30" t="inlineStr">
        <is>
          <t>SCCBACONFIRMATION_ENDDT</t>
        </is>
      </c>
      <c r="V4" s="30" t="inlineStr">
        <is>
          <t>SCCBATYPECONLIST_CONFIRTYPE</t>
        </is>
      </c>
      <c r="W4" s="30" t="inlineStr">
        <is>
          <t>SCCBATYPECONLIST_ACCOUNTNAME</t>
        </is>
      </c>
      <c r="X4" s="30" t="inlineStr">
        <is>
          <t>SCCBATYPECONLIST_CONDITIONNO</t>
        </is>
      </c>
      <c r="Y4" s="30" t="inlineStr">
        <is>
          <t>SCCBATYPECONLIST_CONFIRMDATE</t>
        </is>
      </c>
      <c r="Z4" s="30" t="inlineStr">
        <is>
          <t>SCCBATYPECONLIST_CONFIRMBEGINDATE</t>
        </is>
      </c>
      <c r="AA4" s="30" t="inlineStr">
        <is>
          <t>SCCBATYPECONLIST_CONFIRMENDDATE</t>
        </is>
      </c>
      <c r="AB4" s="30" t="inlineStr">
        <is>
          <t>SCCBACONFIRMATION_BANKNAME</t>
        </is>
      </c>
      <c r="AC4" s="30" t="inlineStr">
        <is>
          <t>SCCBACONFIRMATION_YEAR</t>
        </is>
      </c>
      <c r="AD4" s="30" t="inlineStr">
        <is>
          <t>SCCBACONFIRMATION_TENANTNAME</t>
        </is>
      </c>
      <c r="AE4" s="30" t="inlineStr">
        <is>
          <t>SCCBACONFIRMATION_REPLYADDRESS</t>
        </is>
      </c>
      <c r="AF4" s="30" t="inlineStr">
        <is>
          <t>SCCBACONFIRMATION_REPLYCONTACT</t>
        </is>
      </c>
      <c r="AG4" s="30" t="inlineStr">
        <is>
          <t>SCCBACONFIRMATION_REPLYPHONE</t>
        </is>
      </c>
      <c r="AH4" s="30" t="inlineStr">
        <is>
          <t>SCCBACONFIRMATION_REPLYFAX</t>
        </is>
      </c>
      <c r="AI4" s="30" t="inlineStr">
        <is>
          <t>SCCBACONFIRMATION_REPLYPOSTAL</t>
        </is>
      </c>
      <c r="AJ4" s="30" t="inlineStr">
        <is>
          <t>SCCBACONFIRMATION_REPLYEMAIL</t>
        </is>
      </c>
      <c r="AK4" s="30" t="inlineStr">
        <is>
          <t>SCCBACONFIRMATION_OPERATOR</t>
        </is>
      </c>
      <c r="AL4" s="30" t="inlineStr">
        <is>
          <t>SCCBACONFIRMATION_OPERATORJOB</t>
        </is>
      </c>
      <c r="AM4" s="30" t="inlineStr">
        <is>
          <t>SCCBACONFIRMATION_OPERATORTEL</t>
        </is>
      </c>
    </row>
  </sheetData>
  <mergeCells count="5">
    <mergeCell ref="A1:AM1"/>
    <mergeCell ref="C2:P2"/>
    <mergeCell ref="Q2:AM2"/>
    <mergeCell ref="A2:A3"/>
    <mergeCell ref="B2:B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M4"/>
  <sheetViews>
    <sheetView workbookViewId="0">
      <selection activeCell="A17" sqref="A17"/>
    </sheetView>
  </sheetViews>
  <sheetFormatPr baseColWidth="8" defaultColWidth="26" defaultRowHeight="14"/>
  <cols>
    <col width="25" customWidth="1" style="9" min="1" max="9"/>
    <col width="26" customWidth="1" style="8" min="10" max="13"/>
  </cols>
  <sheetData>
    <row r="1">
      <c r="A1" s="19" t="inlineStr">
        <is>
          <t>银行格式一二模板(询证部分)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5" t="n"/>
    </row>
    <row r="2">
      <c r="A2" s="69" t="inlineStr">
        <is>
          <t>被询证者信息-基础信息</t>
        </is>
      </c>
      <c r="B2" s="84" t="n"/>
      <c r="C2" s="84" t="n"/>
      <c r="D2" s="84" t="n"/>
      <c r="E2" s="84" t="n"/>
      <c r="F2" s="84" t="n"/>
      <c r="G2" s="84" t="n"/>
      <c r="H2" s="84" t="n"/>
      <c r="I2" s="21" t="inlineStr">
        <is>
          <t>被询证者信息(国内件必填)</t>
        </is>
      </c>
      <c r="J2" s="23" t="inlineStr">
        <is>
          <t>被询证者信息(国际件必填)</t>
        </is>
      </c>
      <c r="K2" s="84" t="n"/>
      <c r="L2" s="84" t="n"/>
      <c r="M2" s="85" t="n"/>
    </row>
    <row r="3">
      <c r="A3" s="19" t="inlineStr">
        <is>
          <t>临时编号</t>
        </is>
      </c>
      <c r="B3" s="32" t="inlineStr">
        <is>
          <t>是否集中处理</t>
        </is>
      </c>
      <c r="C3" s="32" t="inlineStr">
        <is>
          <t>集中处理银行</t>
        </is>
      </c>
      <c r="D3" s="32" t="inlineStr">
        <is>
          <t>集中处理部门</t>
        </is>
      </c>
      <c r="E3" s="19" t="inlineStr">
        <is>
          <t>单位/个人名称</t>
        </is>
      </c>
      <c r="F3" s="19" t="inlineStr">
        <is>
          <t>合并标识(如有需填写)</t>
        </is>
      </c>
      <c r="G3" s="19" t="inlineStr">
        <is>
          <t>联系人姓名</t>
        </is>
      </c>
      <c r="H3" s="19" t="inlineStr">
        <is>
          <t>联系人电话</t>
        </is>
      </c>
      <c r="I3" s="22" t="inlineStr">
        <is>
          <t>联系人详细地址</t>
        </is>
      </c>
      <c r="J3" s="23" t="inlineStr">
        <is>
          <t>国家或地区名称（英文）</t>
        </is>
      </c>
      <c r="K3" s="23" t="inlineStr">
        <is>
          <t>城市名称（英文）</t>
        </is>
      </c>
      <c r="L3" s="23" t="inlineStr">
        <is>
          <t>联系人详细地址</t>
        </is>
      </c>
      <c r="M3" s="23" t="inlineStr">
        <is>
          <t>邮政编码</t>
        </is>
      </c>
    </row>
    <row r="4">
      <c r="A4" s="20" t="inlineStr">
        <is>
          <t>TEMPORARYCODE</t>
        </is>
      </c>
      <c r="B4" s="31" t="inlineStr">
        <is>
          <t>SCDOCITVWMSG_ISDISPOSE</t>
        </is>
      </c>
      <c r="C4" s="31" t="inlineStr">
        <is>
          <t>SCDOCITVWMSG_BANK</t>
        </is>
      </c>
      <c r="D4" s="31" t="inlineStr">
        <is>
          <t>SCDOCITVWMSG_BANKDEPT</t>
        </is>
      </c>
      <c r="E4" s="31" t="inlineStr">
        <is>
          <t>SCDOCITVWMSG_COMPANY</t>
        </is>
      </c>
      <c r="F4" s="20" t="inlineStr">
        <is>
          <t>SCDOCITVWMSG_MERGECODE</t>
        </is>
      </c>
      <c r="G4" s="20" t="inlineStr">
        <is>
          <t>SCDOCITVWMSG_NAME</t>
        </is>
      </c>
      <c r="H4" s="20" t="inlineStr">
        <is>
          <t>SCDOCITVWMSG_PHONE</t>
        </is>
      </c>
      <c r="I4" s="22" t="inlineStr">
        <is>
          <t>SCDOCITVWMSG_ADDRESS</t>
        </is>
      </c>
      <c r="J4" s="23" t="inlineStr">
        <is>
          <t>COUNTRY_NAME</t>
        </is>
      </c>
      <c r="K4" s="23" t="inlineStr">
        <is>
          <t>CITY_NAME</t>
        </is>
      </c>
      <c r="L4" s="23" t="inlineStr">
        <is>
          <t>SCDOCITVWMSG_ADDRESS_G</t>
        </is>
      </c>
      <c r="M4" s="23" t="inlineStr">
        <is>
          <t>SCDOCITVWMSG_POSTCODE</t>
        </is>
      </c>
    </row>
  </sheetData>
  <mergeCells count="3">
    <mergeCell ref="A1:M1"/>
    <mergeCell ref="A2:H2"/>
    <mergeCell ref="J2:M2"/>
  </mergeCells>
  <dataValidations count="2">
    <dataValidation sqref="D5:D10436" showDropDown="0" showInputMessage="1" showErrorMessage="1" allowBlank="1" type="list">
      <formula1>OFFSET(INDIRECT($C5),0,0,MATCH(CHAR(1),INDIRECT($C5),-1),1)</formula1>
    </dataValidation>
    <dataValidation sqref="B5:B830" showDropDown="0" showInputMessage="1" showErrorMessage="1" allowBlank="1" type="list">
      <formula1>"是,否"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DH4"/>
  <sheetViews>
    <sheetView workbookViewId="0">
      <selection activeCell="C7" sqref="C7"/>
    </sheetView>
  </sheetViews>
  <sheetFormatPr baseColWidth="8" defaultColWidth="26" defaultRowHeight="14"/>
  <cols>
    <col width="25" customWidth="1" style="9" min="1" max="6"/>
    <col width="25" customWidth="1" style="87" min="7" max="7"/>
    <col width="25" customWidth="1" style="9" min="8" max="8"/>
    <col width="25" customWidth="1" style="88" min="9" max="10"/>
    <col width="25" customWidth="1" style="9" min="11" max="12"/>
    <col width="26" customWidth="1" style="8" min="13" max="15"/>
    <col width="26" customWidth="1" style="89" min="16" max="16"/>
    <col width="26" customWidth="1" style="90" min="17" max="18"/>
    <col width="26" customWidth="1" style="8" min="19" max="24"/>
    <col width="26" customWidth="1" style="90" min="25" max="25"/>
    <col width="26" customWidth="1" style="8" min="26" max="30"/>
    <col width="26" customWidth="1" style="89" min="31" max="31"/>
    <col width="26" customWidth="1" style="8" min="32" max="38"/>
    <col width="26" customWidth="1" style="89" min="39" max="39"/>
    <col width="26" customWidth="1" style="8" min="40" max="44"/>
    <col width="26" customWidth="1" style="89" min="45" max="45"/>
    <col width="26" customWidth="1" style="90" min="46" max="46"/>
    <col width="26" customWidth="1" style="8" min="47" max="51"/>
    <col width="26" customWidth="1" style="89" min="52" max="52"/>
    <col width="26" customWidth="1" style="90" min="53" max="53"/>
    <col width="26" customWidth="1" style="8" min="54" max="58"/>
    <col width="26" customWidth="1" style="89" min="59" max="59"/>
    <col width="26" customWidth="1" style="90" min="60" max="61"/>
    <col width="26" customWidth="1" style="8" min="62" max="65"/>
    <col width="26" customWidth="1" style="89" min="66" max="66"/>
    <col width="26" customWidth="1" style="90" min="67" max="69"/>
    <col width="26" customWidth="1" style="8" min="70" max="70"/>
    <col width="26" customWidth="1" style="89" min="71" max="71"/>
    <col width="26" customWidth="1" style="8" min="72" max="74"/>
    <col width="26" customWidth="1" style="89" min="75" max="75"/>
    <col width="26" customWidth="1" style="90" min="76" max="77"/>
    <col width="26" customWidth="1" style="8" min="78" max="80"/>
    <col width="26" customWidth="1" style="89" min="81" max="81"/>
    <col width="26" customWidth="1" style="90" min="82" max="82"/>
    <col width="26" customWidth="1" style="89" min="83" max="83"/>
    <col width="26" customWidth="1" style="8" min="84" max="87"/>
    <col width="26" customWidth="1" style="89" min="88" max="88"/>
    <col width="26" customWidth="1" style="8" min="89" max="89"/>
    <col width="26" customWidth="1" style="90" min="90" max="90"/>
    <col width="26" customWidth="1" style="8" min="91" max="94"/>
    <col width="26" customWidth="1" style="89" min="95" max="95"/>
    <col width="26" customWidth="1" style="8" min="96" max="99"/>
    <col width="26" customWidth="1" style="89" min="100" max="100"/>
    <col width="26" customWidth="1" style="90" min="101" max="102"/>
    <col width="26" customWidth="1" style="8" min="103" max="110"/>
    <col width="26" customWidth="1" style="89" min="111" max="111"/>
    <col width="26" customWidth="1" style="8" min="112" max="112"/>
  </cols>
  <sheetData>
    <row r="1" customFormat="1" s="8">
      <c r="A1" s="62" t="inlineStr">
        <is>
          <t>银行格式一二模板(列表部分)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  <c r="AO1" s="84" t="n"/>
      <c r="AP1" s="84" t="n"/>
      <c r="AQ1" s="84" t="n"/>
      <c r="AR1" s="84" t="n"/>
      <c r="AS1" s="84" t="n"/>
      <c r="AT1" s="84" t="n"/>
      <c r="AU1" s="84" t="n"/>
      <c r="AV1" s="84" t="n"/>
      <c r="AW1" s="84" t="n"/>
      <c r="AX1" s="84" t="n"/>
      <c r="AY1" s="84" t="n"/>
      <c r="AZ1" s="84" t="n"/>
      <c r="BA1" s="84" t="n"/>
      <c r="BB1" s="84" t="n"/>
      <c r="BC1" s="84" t="n"/>
      <c r="BD1" s="84" t="n"/>
      <c r="BE1" s="84" t="n"/>
      <c r="BF1" s="84" t="n"/>
      <c r="BG1" s="84" t="n"/>
      <c r="BH1" s="84" t="n"/>
      <c r="BI1" s="84" t="n"/>
      <c r="BJ1" s="84" t="n"/>
      <c r="BK1" s="84" t="n"/>
      <c r="BL1" s="84" t="n"/>
      <c r="BM1" s="84" t="n"/>
      <c r="BN1" s="84" t="n"/>
      <c r="BO1" s="84" t="n"/>
      <c r="BP1" s="84" t="n"/>
      <c r="BQ1" s="84" t="n"/>
      <c r="BR1" s="84" t="n"/>
      <c r="BS1" s="84" t="n"/>
      <c r="BT1" s="84" t="n"/>
      <c r="BU1" s="84" t="n"/>
      <c r="BV1" s="84" t="n"/>
      <c r="BW1" s="84" t="n"/>
      <c r="BX1" s="84" t="n"/>
      <c r="BY1" s="84" t="n"/>
      <c r="BZ1" s="84" t="n"/>
      <c r="CA1" s="84" t="n"/>
      <c r="CB1" s="84" t="n"/>
      <c r="CC1" s="84" t="n"/>
      <c r="CD1" s="84" t="n"/>
      <c r="CE1" s="84" t="n"/>
      <c r="CF1" s="84" t="n"/>
      <c r="CG1" s="84" t="n"/>
      <c r="CH1" s="84" t="n"/>
      <c r="CI1" s="84" t="n"/>
      <c r="CJ1" s="84" t="n"/>
      <c r="CK1" s="84" t="n"/>
      <c r="CL1" s="84" t="n"/>
      <c r="CM1" s="84" t="n"/>
      <c r="CN1" s="84" t="n"/>
      <c r="CO1" s="84" t="n"/>
      <c r="CP1" s="84" t="n"/>
      <c r="CQ1" s="84" t="n"/>
      <c r="CR1" s="84" t="n"/>
      <c r="CS1" s="84" t="n"/>
      <c r="CT1" s="84" t="n"/>
      <c r="CU1" s="84" t="n"/>
      <c r="CV1" s="84" t="n"/>
      <c r="CW1" s="84" t="n"/>
      <c r="CX1" s="84" t="n"/>
      <c r="CY1" s="84" t="n"/>
      <c r="CZ1" s="84" t="n"/>
      <c r="DA1" s="84" t="n"/>
      <c r="DB1" s="84" t="n"/>
      <c r="DC1" s="84" t="n"/>
      <c r="DD1" s="84" t="n"/>
      <c r="DE1" s="84" t="n"/>
      <c r="DF1" s="84" t="n"/>
      <c r="DG1" s="84" t="n"/>
      <c r="DH1" s="85" t="n"/>
    </row>
    <row r="2" customFormat="1" s="8">
      <c r="A2" s="77" t="inlineStr">
        <is>
          <t>临时编号(必填)</t>
        </is>
      </c>
      <c r="B2" s="78" t="inlineStr">
        <is>
          <t>银行存款</t>
        </is>
      </c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5" t="n"/>
      <c r="M2" s="79" t="inlineStr">
        <is>
          <t>银行借款</t>
        </is>
      </c>
      <c r="N2" s="84" t="n"/>
      <c r="O2" s="84" t="n"/>
      <c r="P2" s="84" t="n"/>
      <c r="Q2" s="84" t="n"/>
      <c r="R2" s="84" t="n"/>
      <c r="S2" s="84" t="n"/>
      <c r="T2" s="84" t="n"/>
      <c r="U2" s="85" t="n"/>
      <c r="V2" s="78" t="inlineStr">
        <is>
          <t>期间内注销的银行存款账户</t>
        </is>
      </c>
      <c r="W2" s="84" t="n"/>
      <c r="X2" s="84" t="n"/>
      <c r="Y2" s="85" t="n"/>
      <c r="Z2" s="75" t="inlineStr">
        <is>
          <t>本公司作为委托人的委托贷款</t>
        </is>
      </c>
      <c r="AA2" s="84" t="n"/>
      <c r="AB2" s="84" t="n"/>
      <c r="AC2" s="84" t="n"/>
      <c r="AD2" s="84" t="n"/>
      <c r="AE2" s="84" t="n"/>
      <c r="AF2" s="84" t="n"/>
      <c r="AG2" s="85" t="n"/>
      <c r="AH2" s="78" t="inlineStr">
        <is>
          <t>本公司作为借款人的委托贷款</t>
        </is>
      </c>
      <c r="AI2" s="84" t="n"/>
      <c r="AJ2" s="84" t="n"/>
      <c r="AK2" s="84" t="n"/>
      <c r="AL2" s="84" t="n"/>
      <c r="AM2" s="84" t="n"/>
      <c r="AN2" s="84" t="n"/>
      <c r="AO2" s="85" t="n"/>
      <c r="AP2" s="75" t="inlineStr">
        <is>
          <t>本公司为其他单位提供的、以贵行为担保受益人的担保</t>
        </is>
      </c>
      <c r="AQ2" s="84" t="n"/>
      <c r="AR2" s="84" t="n"/>
      <c r="AS2" s="84" t="n"/>
      <c r="AT2" s="84" t="n"/>
      <c r="AU2" s="84" t="n"/>
      <c r="AV2" s="85" t="n"/>
      <c r="AW2" s="78" t="inlineStr">
        <is>
          <t>贵行向本公司提供的担保(如保函业务、备用信用证业务等)</t>
        </is>
      </c>
      <c r="AX2" s="84" t="n"/>
      <c r="AY2" s="84" t="n"/>
      <c r="AZ2" s="84" t="n"/>
      <c r="BA2" s="84" t="n"/>
      <c r="BB2" s="84" t="n"/>
      <c r="BC2" s="85" t="n"/>
      <c r="BD2" s="75" t="inlineStr">
        <is>
          <t>本公司为出票人且由贵行承兑而尚未支付的银行承兑汇票</t>
        </is>
      </c>
      <c r="BE2" s="84" t="n"/>
      <c r="BF2" s="84" t="n"/>
      <c r="BG2" s="84" t="n"/>
      <c r="BH2" s="84" t="n"/>
      <c r="BI2" s="84" t="n"/>
      <c r="BJ2" s="85" t="n"/>
      <c r="BK2" s="78" t="inlineStr">
        <is>
          <t>本公司向贵行已贴现而尚未到期的商业汇票</t>
        </is>
      </c>
      <c r="BL2" s="84" t="n"/>
      <c r="BM2" s="84" t="n"/>
      <c r="BN2" s="84" t="n"/>
      <c r="BO2" s="84" t="n"/>
      <c r="BP2" s="84" t="n"/>
      <c r="BQ2" s="84" t="n"/>
      <c r="BR2" s="84" t="n"/>
      <c r="BS2" s="85" t="n"/>
      <c r="BT2" s="75" t="inlineStr">
        <is>
          <t>本公司为持票人且由贵行托收（或由本公司提示付款）的商业汇票</t>
        </is>
      </c>
      <c r="BU2" s="84" t="n"/>
      <c r="BV2" s="84" t="n"/>
      <c r="BW2" s="84" t="n"/>
      <c r="BX2" s="84" t="n"/>
      <c r="BY2" s="85" t="n"/>
      <c r="BZ2" s="78" t="inlineStr">
        <is>
          <t>本公司为申请人，由贵行开具的、未履行完毕的不可撤销信用证</t>
        </is>
      </c>
      <c r="CA2" s="84" t="n"/>
      <c r="CB2" s="84" t="n"/>
      <c r="CC2" s="84" t="n"/>
      <c r="CD2" s="84" t="n"/>
      <c r="CE2" s="85" t="n"/>
      <c r="CF2" s="75" t="inlineStr">
        <is>
          <t>本公司与贵行之间未履行完毕的外汇买卖合约</t>
        </is>
      </c>
      <c r="CG2" s="84" t="n"/>
      <c r="CH2" s="84" t="n"/>
      <c r="CI2" s="84" t="n"/>
      <c r="CJ2" s="84" t="n"/>
      <c r="CK2" s="84" t="n"/>
      <c r="CL2" s="85" t="n"/>
      <c r="CM2" s="78" t="inlineStr">
        <is>
          <t>本公司存放于贵行托管的证券或其他产权文件</t>
        </is>
      </c>
      <c r="CN2" s="84" t="n"/>
      <c r="CO2" s="84" t="n"/>
      <c r="CP2" s="84" t="n"/>
      <c r="CQ2" s="85" t="n"/>
      <c r="CR2" s="75" t="inlineStr">
        <is>
          <t>本公司购买的由贵行发行的未到期银行理财产品</t>
        </is>
      </c>
      <c r="CS2" s="84" t="n"/>
      <c r="CT2" s="84" t="n"/>
      <c r="CU2" s="84" t="n"/>
      <c r="CV2" s="84" t="n"/>
      <c r="CW2" s="84" t="n"/>
      <c r="CX2" s="84" t="n"/>
      <c r="CY2" s="85" t="n"/>
      <c r="CZ2" s="78" t="inlineStr">
        <is>
          <t>其他</t>
        </is>
      </c>
      <c r="DA2" s="76" t="inlineStr">
        <is>
          <t>附表 资金归集(资金池或其他资金管理)账户具体信息</t>
        </is>
      </c>
      <c r="DB2" s="84" t="n"/>
      <c r="DC2" s="84" t="n"/>
      <c r="DD2" s="84" t="n"/>
      <c r="DE2" s="84" t="n"/>
      <c r="DF2" s="84" t="n"/>
      <c r="DG2" s="84" t="n"/>
      <c r="DH2" s="85" t="n"/>
    </row>
    <row r="3" customFormat="1" s="8">
      <c r="A3" s="86" t="n"/>
      <c r="B3" s="78" t="inlineStr">
        <is>
          <t>账户名称</t>
        </is>
      </c>
      <c r="C3" s="78" t="inlineStr">
        <is>
          <t>银行账号</t>
        </is>
      </c>
      <c r="D3" s="78" t="inlineStr">
        <is>
          <t>币种</t>
        </is>
      </c>
      <c r="E3" s="78" t="inlineStr">
        <is>
          <t>利率</t>
        </is>
      </c>
      <c r="F3" s="78" t="inlineStr">
        <is>
          <t>账户类型</t>
        </is>
      </c>
      <c r="G3" s="78" t="inlineStr">
        <is>
          <t>账户余额(金额)</t>
        </is>
      </c>
      <c r="H3" s="78" t="inlineStr">
        <is>
          <t>是否属于资金归集（资金池或其他资金管理）账户</t>
        </is>
      </c>
      <c r="I3" s="78" t="inlineStr">
        <is>
          <t>起始日期(日期)</t>
        </is>
      </c>
      <c r="J3" s="78" t="inlineStr">
        <is>
          <t>终止日期(日期)</t>
        </is>
      </c>
      <c r="K3" s="78" t="inlineStr">
        <is>
          <t>是否存在冻结、担保或其他使用限制（如是，请注明相关情形）</t>
        </is>
      </c>
      <c r="L3" s="78" t="inlineStr">
        <is>
          <t>备注</t>
        </is>
      </c>
      <c r="M3" s="79" t="inlineStr">
        <is>
          <t>借款人名称</t>
        </is>
      </c>
      <c r="N3" s="79" t="inlineStr">
        <is>
          <t>借款账号</t>
        </is>
      </c>
      <c r="O3" s="79" t="inlineStr">
        <is>
          <t>币种</t>
        </is>
      </c>
      <c r="P3" s="79" t="inlineStr">
        <is>
          <t>余额(金额)</t>
        </is>
      </c>
      <c r="Q3" s="79" t="inlineStr">
        <is>
          <t>借款日期(日期)</t>
        </is>
      </c>
      <c r="R3" s="79" t="inlineStr">
        <is>
          <t>到期日期(日期)</t>
        </is>
      </c>
      <c r="S3" s="79" t="inlineStr">
        <is>
          <t>利率</t>
        </is>
      </c>
      <c r="T3" s="79" t="inlineStr">
        <is>
          <t>抵（质）押品/担保人</t>
        </is>
      </c>
      <c r="U3" s="79" t="inlineStr">
        <is>
          <t>备注</t>
        </is>
      </c>
      <c r="V3" s="78" t="inlineStr">
        <is>
          <t>账户名称</t>
        </is>
      </c>
      <c r="W3" s="78" t="inlineStr">
        <is>
          <t>银行账号</t>
        </is>
      </c>
      <c r="X3" s="78" t="inlineStr">
        <is>
          <t>币种</t>
        </is>
      </c>
      <c r="Y3" s="78" t="inlineStr">
        <is>
          <t>注销账户日(日期)</t>
        </is>
      </c>
      <c r="Z3" s="75" t="inlineStr">
        <is>
          <t>账户名称</t>
        </is>
      </c>
      <c r="AA3" s="75" t="inlineStr">
        <is>
          <t>银行结算账号/借据编号/贷款账号</t>
        </is>
      </c>
      <c r="AB3" s="75" t="inlineStr">
        <is>
          <t>资金借入方</t>
        </is>
      </c>
      <c r="AC3" s="75" t="inlineStr">
        <is>
          <t>币种</t>
        </is>
      </c>
      <c r="AD3" s="75" t="inlineStr">
        <is>
          <t>利率</t>
        </is>
      </c>
      <c r="AE3" s="75" t="inlineStr">
        <is>
          <t>余额(金额)</t>
        </is>
      </c>
      <c r="AF3" s="75" t="inlineStr">
        <is>
          <t>贷款起止日期</t>
        </is>
      </c>
      <c r="AG3" s="75" t="inlineStr">
        <is>
          <t>备注</t>
        </is>
      </c>
      <c r="AH3" s="78" t="inlineStr">
        <is>
          <t>账户名称</t>
        </is>
      </c>
      <c r="AI3" s="78" t="inlineStr">
        <is>
          <t>银行结算账号/借据编号/贷款账号</t>
        </is>
      </c>
      <c r="AJ3" s="78" t="inlineStr">
        <is>
          <t>资金借出方</t>
        </is>
      </c>
      <c r="AK3" s="78" t="inlineStr">
        <is>
          <t>币种</t>
        </is>
      </c>
      <c r="AL3" s="78" t="inlineStr">
        <is>
          <t>利率</t>
        </is>
      </c>
      <c r="AM3" s="78" t="inlineStr">
        <is>
          <t>余额(金额)</t>
        </is>
      </c>
      <c r="AN3" s="78" t="inlineStr">
        <is>
          <t>贷款起止日期</t>
        </is>
      </c>
      <c r="AO3" s="78" t="inlineStr">
        <is>
          <t>备注</t>
        </is>
      </c>
      <c r="AP3" s="75" t="inlineStr">
        <is>
          <t>被担保人</t>
        </is>
      </c>
      <c r="AQ3" s="75" t="inlineStr">
        <is>
          <t>担保方式</t>
        </is>
      </c>
      <c r="AR3" s="75" t="inlineStr">
        <is>
          <t>币种</t>
        </is>
      </c>
      <c r="AS3" s="75" t="inlineStr">
        <is>
          <t>担保余额(金额)</t>
        </is>
      </c>
      <c r="AT3" s="75" t="inlineStr">
        <is>
          <t>担保到期日(日期)</t>
        </is>
      </c>
      <c r="AU3" s="75" t="inlineStr">
        <is>
          <t>担保合同编号</t>
        </is>
      </c>
      <c r="AV3" s="75" t="inlineStr">
        <is>
          <t>备注</t>
        </is>
      </c>
      <c r="AW3" s="78" t="inlineStr">
        <is>
          <t>被担保人</t>
        </is>
      </c>
      <c r="AX3" s="78" t="inlineStr">
        <is>
          <t>担保方式</t>
        </is>
      </c>
      <c r="AY3" s="78" t="inlineStr">
        <is>
          <t>币种</t>
        </is>
      </c>
      <c r="AZ3" s="78" t="inlineStr">
        <is>
          <t>担保金额(金额)</t>
        </is>
      </c>
      <c r="BA3" s="78" t="inlineStr">
        <is>
          <t>担保到期日(日期)</t>
        </is>
      </c>
      <c r="BB3" s="78" t="inlineStr">
        <is>
          <t>担保合同编号</t>
        </is>
      </c>
      <c r="BC3" s="78" t="inlineStr">
        <is>
          <t>备注</t>
        </is>
      </c>
      <c r="BD3" s="75" t="inlineStr">
        <is>
          <t>银行承兑汇票号码</t>
        </is>
      </c>
      <c r="BE3" s="75" t="inlineStr">
        <is>
          <t>结算账户账号</t>
        </is>
      </c>
      <c r="BF3" s="75" t="inlineStr">
        <is>
          <t>币种</t>
        </is>
      </c>
      <c r="BG3" s="75" t="inlineStr">
        <is>
          <t>票面金额(金额)</t>
        </is>
      </c>
      <c r="BH3" s="75" t="inlineStr">
        <is>
          <t>出票日(日期)</t>
        </is>
      </c>
      <c r="BI3" s="75" t="inlineStr">
        <is>
          <t>到期日(日期)</t>
        </is>
      </c>
      <c r="BJ3" s="75" t="inlineStr">
        <is>
          <t>抵（质）押品</t>
        </is>
      </c>
      <c r="BK3" s="78" t="inlineStr">
        <is>
          <t>商业汇票号码</t>
        </is>
      </c>
      <c r="BL3" s="78" t="inlineStr">
        <is>
          <t>承兑人名称</t>
        </is>
      </c>
      <c r="BM3" s="78" t="inlineStr">
        <is>
          <t>币种</t>
        </is>
      </c>
      <c r="BN3" s="78" t="inlineStr">
        <is>
          <t>票面金额(金额)</t>
        </is>
      </c>
      <c r="BO3" s="78" t="inlineStr">
        <is>
          <t>出票日(日期)</t>
        </is>
      </c>
      <c r="BP3" s="78" t="inlineStr">
        <is>
          <t>到期日(日期)</t>
        </is>
      </c>
      <c r="BQ3" s="78" t="inlineStr">
        <is>
          <t>贴现日(日期)</t>
        </is>
      </c>
      <c r="BR3" s="78" t="inlineStr">
        <is>
          <t>贴现率</t>
        </is>
      </c>
      <c r="BS3" s="78" t="inlineStr">
        <is>
          <t>贴现净额(金额)</t>
        </is>
      </c>
      <c r="BT3" s="75" t="inlineStr">
        <is>
          <t>商业汇票号码</t>
        </is>
      </c>
      <c r="BU3" s="75" t="inlineStr">
        <is>
          <t>承兑人名称</t>
        </is>
      </c>
      <c r="BV3" s="75" t="inlineStr">
        <is>
          <t>币种</t>
        </is>
      </c>
      <c r="BW3" s="75" t="inlineStr">
        <is>
          <t>票面金额(金额)</t>
        </is>
      </c>
      <c r="BX3" s="75" t="inlineStr">
        <is>
          <t>出票日(日期)</t>
        </is>
      </c>
      <c r="BY3" s="75" t="inlineStr">
        <is>
          <t>到期日(日期)</t>
        </is>
      </c>
      <c r="BZ3" s="78" t="inlineStr">
        <is>
          <t>信用证号码</t>
        </is>
      </c>
      <c r="CA3" s="78" t="inlineStr">
        <is>
          <t>受益人</t>
        </is>
      </c>
      <c r="CB3" s="78" t="inlineStr">
        <is>
          <t>币种</t>
        </is>
      </c>
      <c r="CC3" s="78" t="inlineStr">
        <is>
          <t>信用证金额(金额)</t>
        </is>
      </c>
      <c r="CD3" s="78" t="inlineStr">
        <is>
          <t>到期日(日期)</t>
        </is>
      </c>
      <c r="CE3" s="78" t="inlineStr">
        <is>
          <t>未使用金额(金额)</t>
        </is>
      </c>
      <c r="CF3" s="75" t="inlineStr">
        <is>
          <t>类别</t>
        </is>
      </c>
      <c r="CG3" s="75" t="inlineStr">
        <is>
          <t>合约号码</t>
        </is>
      </c>
      <c r="CH3" s="75" t="inlineStr">
        <is>
          <t>贵行卖出币种</t>
        </is>
      </c>
      <c r="CI3" s="75" t="inlineStr">
        <is>
          <t>贵行买入币种</t>
        </is>
      </c>
      <c r="CJ3" s="75" t="inlineStr">
        <is>
          <t>未履行的合约买卖金额(金额)</t>
        </is>
      </c>
      <c r="CK3" s="75" t="inlineStr">
        <is>
          <t>汇率</t>
        </is>
      </c>
      <c r="CL3" s="75" t="inlineStr">
        <is>
          <t>交收日期(日期)</t>
        </is>
      </c>
      <c r="CM3" s="78" t="inlineStr">
        <is>
          <t>证券或其他产权文件名称</t>
        </is>
      </c>
      <c r="CN3" s="78" t="inlineStr">
        <is>
          <t>证券代码或产权文件编号</t>
        </is>
      </c>
      <c r="CO3" s="78" t="inlineStr">
        <is>
          <t>数量</t>
        </is>
      </c>
      <c r="CP3" s="78" t="inlineStr">
        <is>
          <t>币种</t>
        </is>
      </c>
      <c r="CQ3" s="78" t="inlineStr">
        <is>
          <t>金额(金额)</t>
        </is>
      </c>
      <c r="CR3" s="75" t="inlineStr">
        <is>
          <t>产品名称</t>
        </is>
      </c>
      <c r="CS3" s="75" t="inlineStr">
        <is>
          <t>产品类型（封闭式/开放式）</t>
        </is>
      </c>
      <c r="CT3" s="75" t="inlineStr">
        <is>
          <t>币种</t>
        </is>
      </c>
      <c r="CU3" s="75" t="inlineStr">
        <is>
          <t>持有份额</t>
        </is>
      </c>
      <c r="CV3" s="75" t="inlineStr">
        <is>
          <t>产品净值(金额)</t>
        </is>
      </c>
      <c r="CW3" s="75" t="inlineStr">
        <is>
          <t>购买日(日期)</t>
        </is>
      </c>
      <c r="CX3" s="75" t="inlineStr">
        <is>
          <t>到期日(日期)</t>
        </is>
      </c>
      <c r="CY3" s="75" t="inlineStr">
        <is>
          <t>是否被用于担保或存在其他使用限制</t>
        </is>
      </c>
      <c r="CZ3" s="78" t="inlineStr">
        <is>
          <t>询证的其他事项（一份函证填写一行）</t>
        </is>
      </c>
      <c r="DA3" s="76" t="inlineStr">
        <is>
          <t>序号</t>
        </is>
      </c>
      <c r="DB3" s="76" t="inlineStr">
        <is>
          <t>资金提供机构名称（即拨入资金的具体机构）</t>
        </is>
      </c>
      <c r="DC3" s="76" t="inlineStr">
        <is>
          <t>资金提供机构账号</t>
        </is>
      </c>
      <c r="DD3" s="76" t="inlineStr">
        <is>
          <t>资金使用机构名称（即向该具体机构拨出资金）</t>
        </is>
      </c>
      <c r="DE3" s="76" t="inlineStr">
        <is>
          <t>资金使用机构账号</t>
        </is>
      </c>
      <c r="DF3" s="76" t="inlineStr">
        <is>
          <t>币种</t>
        </is>
      </c>
      <c r="DG3" s="76" t="inlineStr">
        <is>
          <t>截至函证基准日拨入或拨出资金余额（拨出填列正数，拨入填列负数）(金额)</t>
        </is>
      </c>
      <c r="DH3" s="76" t="inlineStr">
        <is>
          <t>备注</t>
        </is>
      </c>
    </row>
    <row r="4" customFormat="1" s="8">
      <c r="A4" s="34" t="inlineStr">
        <is>
          <t>TEMPORARYCODE</t>
        </is>
      </c>
      <c r="B4" s="78" t="inlineStr">
        <is>
          <t>GROUP1ROW0COL0</t>
        </is>
      </c>
      <c r="C4" s="78" t="inlineStr">
        <is>
          <t>GROUP1ROW0COL1</t>
        </is>
      </c>
      <c r="D4" s="78" t="inlineStr">
        <is>
          <t>GROUP1ROW0COL2</t>
        </is>
      </c>
      <c r="E4" s="78" t="inlineStr">
        <is>
          <t>GROUP1ROW0COL3</t>
        </is>
      </c>
      <c r="F4" s="78" t="inlineStr">
        <is>
          <t>GROUP1ROW0COL4</t>
        </is>
      </c>
      <c r="G4" s="78" t="inlineStr">
        <is>
          <t>GROUP1ROW0COL5</t>
        </is>
      </c>
      <c r="H4" s="78" t="inlineStr">
        <is>
          <t>GROUP1ROW0COL7</t>
        </is>
      </c>
      <c r="I4" s="78" t="inlineStr">
        <is>
          <t>GROUP1ROW0COL8</t>
        </is>
      </c>
      <c r="J4" s="78" t="inlineStr">
        <is>
          <t>GROUP1ROW0COL9</t>
        </is>
      </c>
      <c r="K4" s="78" t="inlineStr">
        <is>
          <t>GROUP1ROW0COL10</t>
        </is>
      </c>
      <c r="L4" s="78" t="inlineStr">
        <is>
          <t>GROUP1ROW0COL11</t>
        </is>
      </c>
      <c r="M4" s="79" t="inlineStr">
        <is>
          <t>GROUP2ROW0COL0</t>
        </is>
      </c>
      <c r="N4" s="79" t="inlineStr">
        <is>
          <t>GROUP2ROW0COL1</t>
        </is>
      </c>
      <c r="O4" s="79" t="inlineStr">
        <is>
          <t>GROUP2ROW0COL2</t>
        </is>
      </c>
      <c r="P4" s="79" t="inlineStr">
        <is>
          <t>GROUP2ROW0COL3</t>
        </is>
      </c>
      <c r="Q4" s="79" t="inlineStr">
        <is>
          <t>GROUP2ROW0COL5</t>
        </is>
      </c>
      <c r="R4" s="79" t="inlineStr">
        <is>
          <t>GROUP2ROW0COL6</t>
        </is>
      </c>
      <c r="S4" s="79" t="inlineStr">
        <is>
          <t>GROUP2ROW0COL7</t>
        </is>
      </c>
      <c r="T4" s="79" t="inlineStr">
        <is>
          <t>GROUP2ROW0COL8</t>
        </is>
      </c>
      <c r="U4" s="79" t="inlineStr">
        <is>
          <t>GROUP2ROW0COL9</t>
        </is>
      </c>
      <c r="V4" s="78" t="inlineStr">
        <is>
          <t>GROUP3ROW0COL0</t>
        </is>
      </c>
      <c r="W4" s="78" t="inlineStr">
        <is>
          <t>GROUP3ROW0COL1</t>
        </is>
      </c>
      <c r="X4" s="78" t="inlineStr">
        <is>
          <t>GROUP3ROW0COL2</t>
        </is>
      </c>
      <c r="Y4" s="78" t="inlineStr">
        <is>
          <t>GROUP3ROW0COL3</t>
        </is>
      </c>
      <c r="Z4" s="75" t="inlineStr">
        <is>
          <t>GROUP4ROW0COL0</t>
        </is>
      </c>
      <c r="AA4" s="75" t="inlineStr">
        <is>
          <t>GROUP4ROW0COL1</t>
        </is>
      </c>
      <c r="AB4" s="75" t="inlineStr">
        <is>
          <t>GROUP4ROW0COL2</t>
        </is>
      </c>
      <c r="AC4" s="75" t="inlineStr">
        <is>
          <t>GROUP4ROW0COL3</t>
        </is>
      </c>
      <c r="AD4" s="75" t="inlineStr">
        <is>
          <t>GROUP4ROW0COL4</t>
        </is>
      </c>
      <c r="AE4" s="75" t="inlineStr">
        <is>
          <t>GROUP4ROW0COL5</t>
        </is>
      </c>
      <c r="AF4" s="75" t="inlineStr">
        <is>
          <t>GROUP4ROW0COL6</t>
        </is>
      </c>
      <c r="AG4" s="75" t="inlineStr">
        <is>
          <t>GROUP4ROW0COL7</t>
        </is>
      </c>
      <c r="AH4" s="78" t="inlineStr">
        <is>
          <t>GROUP5ROW0COL0</t>
        </is>
      </c>
      <c r="AI4" s="78" t="inlineStr">
        <is>
          <t>GROUP5ROW0COL1</t>
        </is>
      </c>
      <c r="AJ4" s="78" t="inlineStr">
        <is>
          <t>GROUP5ROW0COL2</t>
        </is>
      </c>
      <c r="AK4" s="78" t="inlineStr">
        <is>
          <t>GROUP5ROW0COL3</t>
        </is>
      </c>
      <c r="AL4" s="78" t="inlineStr">
        <is>
          <t>GROUP5ROW0COL4</t>
        </is>
      </c>
      <c r="AM4" s="78" t="inlineStr">
        <is>
          <t>GROUP5ROW0COL5</t>
        </is>
      </c>
      <c r="AN4" s="78" t="inlineStr">
        <is>
          <t>GROUP5ROW0COL6</t>
        </is>
      </c>
      <c r="AO4" s="78" t="inlineStr">
        <is>
          <t>GROUP5ROW0COL7</t>
        </is>
      </c>
      <c r="AP4" s="75" t="inlineStr">
        <is>
          <t>GROUP6ROW0COL0</t>
        </is>
      </c>
      <c r="AQ4" s="75" t="inlineStr">
        <is>
          <t>GROUP6ROW0COL1</t>
        </is>
      </c>
      <c r="AR4" s="75" t="inlineStr">
        <is>
          <t>GROUP6ROW0COL2</t>
        </is>
      </c>
      <c r="AS4" s="75" t="inlineStr">
        <is>
          <t>GROUP6ROW0COL3</t>
        </is>
      </c>
      <c r="AT4" s="75" t="inlineStr">
        <is>
          <t>GROUP6ROW0COL4</t>
        </is>
      </c>
      <c r="AU4" s="75" t="inlineStr">
        <is>
          <t>GROUP6ROW0COL5</t>
        </is>
      </c>
      <c r="AV4" s="75" t="inlineStr">
        <is>
          <t>GROUP6ROW0COL6</t>
        </is>
      </c>
      <c r="AW4" s="78" t="inlineStr">
        <is>
          <t>GROUP7ROW0COL0</t>
        </is>
      </c>
      <c r="AX4" s="78" t="inlineStr">
        <is>
          <t>GROUP7ROW0COL1</t>
        </is>
      </c>
      <c r="AY4" s="78" t="inlineStr">
        <is>
          <t>GROUP7ROW0COL2</t>
        </is>
      </c>
      <c r="AZ4" s="78" t="inlineStr">
        <is>
          <t>GROUP7ROW0COL3</t>
        </is>
      </c>
      <c r="BA4" s="78" t="inlineStr">
        <is>
          <t>GROUP7ROW0COL4</t>
        </is>
      </c>
      <c r="BB4" s="78" t="inlineStr">
        <is>
          <t>GROUP7ROW0COL5</t>
        </is>
      </c>
      <c r="BC4" s="78" t="inlineStr">
        <is>
          <t>GROUP7ROW0COL6</t>
        </is>
      </c>
      <c r="BD4" s="75" t="inlineStr">
        <is>
          <t>GROUP8ROW0COL0</t>
        </is>
      </c>
      <c r="BE4" s="75" t="inlineStr">
        <is>
          <t>GROUP8ROW0COL1</t>
        </is>
      </c>
      <c r="BF4" s="75" t="inlineStr">
        <is>
          <t>GROUP8ROW0COL2</t>
        </is>
      </c>
      <c r="BG4" s="75" t="inlineStr">
        <is>
          <t>GROUP8ROW0COL3</t>
        </is>
      </c>
      <c r="BH4" s="75" t="inlineStr">
        <is>
          <t>GROUP8ROW0COL4</t>
        </is>
      </c>
      <c r="BI4" s="75" t="inlineStr">
        <is>
          <t>GROUP8ROW0COL5</t>
        </is>
      </c>
      <c r="BJ4" s="75" t="inlineStr">
        <is>
          <t>GROUP8ROW0COL6</t>
        </is>
      </c>
      <c r="BK4" s="78" t="inlineStr">
        <is>
          <t>GROUP9ROW0COL0</t>
        </is>
      </c>
      <c r="BL4" s="78" t="inlineStr">
        <is>
          <t>GROUP9ROW0COL1</t>
        </is>
      </c>
      <c r="BM4" s="78" t="inlineStr">
        <is>
          <t>GROUP9ROW0COL2</t>
        </is>
      </c>
      <c r="BN4" s="78" t="inlineStr">
        <is>
          <t>GROUP9ROW0COL3</t>
        </is>
      </c>
      <c r="BO4" s="78" t="inlineStr">
        <is>
          <t>GROUP9ROW0COL4</t>
        </is>
      </c>
      <c r="BP4" s="78" t="inlineStr">
        <is>
          <t>GROUP9ROW0COL5</t>
        </is>
      </c>
      <c r="BQ4" s="78" t="inlineStr">
        <is>
          <t>GROUP9ROW0COL6</t>
        </is>
      </c>
      <c r="BR4" s="78" t="inlineStr">
        <is>
          <t>GROUP9ROW0COL7</t>
        </is>
      </c>
      <c r="BS4" s="78" t="inlineStr">
        <is>
          <t>GROUP9ROW0COL8</t>
        </is>
      </c>
      <c r="BT4" s="75" t="inlineStr">
        <is>
          <t>GROUP10ROW0COL0</t>
        </is>
      </c>
      <c r="BU4" s="75" t="inlineStr">
        <is>
          <t>GROUP10ROW0COL1</t>
        </is>
      </c>
      <c r="BV4" s="75" t="inlineStr">
        <is>
          <t>GROUP10ROW0COL2</t>
        </is>
      </c>
      <c r="BW4" s="75" t="inlineStr">
        <is>
          <t>GROUP10ROW0COL3</t>
        </is>
      </c>
      <c r="BX4" s="75" t="inlineStr">
        <is>
          <t>GROUP10ROW0COL4</t>
        </is>
      </c>
      <c r="BY4" s="75" t="inlineStr">
        <is>
          <t>GROUP10ROW0COL5</t>
        </is>
      </c>
      <c r="BZ4" s="78" t="inlineStr">
        <is>
          <t>GROUP11ROW0COL0</t>
        </is>
      </c>
      <c r="CA4" s="78" t="inlineStr">
        <is>
          <t>GROUP11ROW0COL1</t>
        </is>
      </c>
      <c r="CB4" s="78" t="inlineStr">
        <is>
          <t>GROUP11ROW0COL2</t>
        </is>
      </c>
      <c r="CC4" s="78" t="inlineStr">
        <is>
          <t>GROUP11ROW0COL3</t>
        </is>
      </c>
      <c r="CD4" s="78" t="inlineStr">
        <is>
          <t>GROUP11ROW0COL4</t>
        </is>
      </c>
      <c r="CE4" s="78" t="inlineStr">
        <is>
          <t>GROUP11ROW0COL5</t>
        </is>
      </c>
      <c r="CF4" s="75" t="inlineStr">
        <is>
          <t>GROUP12ROW0COL0</t>
        </is>
      </c>
      <c r="CG4" s="75" t="inlineStr">
        <is>
          <t>GROUP12ROW0COL1</t>
        </is>
      </c>
      <c r="CH4" s="75" t="inlineStr">
        <is>
          <t>GROUP12ROW0COL2</t>
        </is>
      </c>
      <c r="CI4" s="75" t="inlineStr">
        <is>
          <t>GROUP12ROW0COL3</t>
        </is>
      </c>
      <c r="CJ4" s="75" t="inlineStr">
        <is>
          <t>GROUP12ROW0COL4</t>
        </is>
      </c>
      <c r="CK4" s="75" t="inlineStr">
        <is>
          <t>GROUP12ROW0COL5</t>
        </is>
      </c>
      <c r="CL4" s="75" t="inlineStr">
        <is>
          <t>GROUP12ROW0COL6</t>
        </is>
      </c>
      <c r="CM4" s="78" t="inlineStr">
        <is>
          <t>GROUP13ROW0COL0</t>
        </is>
      </c>
      <c r="CN4" s="78" t="inlineStr">
        <is>
          <t>GROUP13ROW0COL1</t>
        </is>
      </c>
      <c r="CO4" s="78" t="inlineStr">
        <is>
          <t>GROUP13ROW0COL2</t>
        </is>
      </c>
      <c r="CP4" s="78" t="inlineStr">
        <is>
          <t>GROUP13ROW0COL3</t>
        </is>
      </c>
      <c r="CQ4" s="78" t="inlineStr">
        <is>
          <t>GROUP13ROW0COL4</t>
        </is>
      </c>
      <c r="CR4" s="75" t="inlineStr">
        <is>
          <t>GROUP14ROW0COL0</t>
        </is>
      </c>
      <c r="CS4" s="75" t="inlineStr">
        <is>
          <t>GROUP14ROW0COL1</t>
        </is>
      </c>
      <c r="CT4" s="75" t="inlineStr">
        <is>
          <t>GROUP14ROW0COL2</t>
        </is>
      </c>
      <c r="CU4" s="75" t="inlineStr">
        <is>
          <t>GROUP14ROW0COL3</t>
        </is>
      </c>
      <c r="CV4" s="75" t="inlineStr">
        <is>
          <t>GROUP14ROW0COL4</t>
        </is>
      </c>
      <c r="CW4" s="75" t="inlineStr">
        <is>
          <t>GROUP14ROW0COL5</t>
        </is>
      </c>
      <c r="CX4" s="75" t="inlineStr">
        <is>
          <t>GROUP14ROW0COL6</t>
        </is>
      </c>
      <c r="CY4" s="75" t="inlineStr">
        <is>
          <t>GROUP14ROW0COL7</t>
        </is>
      </c>
      <c r="CZ4" s="78" t="inlineStr">
        <is>
          <t>GROUP16ROW0COL0</t>
        </is>
      </c>
      <c r="DA4" s="76" t="inlineStr">
        <is>
          <t>GROUP15ROW0COL0</t>
        </is>
      </c>
      <c r="DB4" s="76" t="inlineStr">
        <is>
          <t>GROUP15ROW0COL1</t>
        </is>
      </c>
      <c r="DC4" s="76" t="inlineStr">
        <is>
          <t>GROUP15ROW0COL2</t>
        </is>
      </c>
      <c r="DD4" s="76" t="inlineStr">
        <is>
          <t>GROUP15ROW0COL3</t>
        </is>
      </c>
      <c r="DE4" s="76" t="inlineStr">
        <is>
          <t>GROUP15ROW0COL4</t>
        </is>
      </c>
      <c r="DF4" s="76" t="inlineStr">
        <is>
          <t>GROUP15ROW0COL5</t>
        </is>
      </c>
      <c r="DG4" s="76" t="inlineStr">
        <is>
          <t>GROUP15ROW0COL6</t>
        </is>
      </c>
      <c r="DH4" s="76" t="inlineStr">
        <is>
          <t>GROUP15ROW0COL7</t>
        </is>
      </c>
    </row>
  </sheetData>
  <mergeCells count="17">
    <mergeCell ref="M2:U2"/>
    <mergeCell ref="AP2:AV2"/>
    <mergeCell ref="BT2:BY2"/>
    <mergeCell ref="BK2:BS2"/>
    <mergeCell ref="Z2:AG2"/>
    <mergeCell ref="CF2:CL2"/>
    <mergeCell ref="A1:DH1"/>
    <mergeCell ref="BZ2:CE2"/>
    <mergeCell ref="AH2:AO2"/>
    <mergeCell ref="CR2:CY2"/>
    <mergeCell ref="B2:L2"/>
    <mergeCell ref="V2:Y2"/>
    <mergeCell ref="A2:A3"/>
    <mergeCell ref="BD2:BJ2"/>
    <mergeCell ref="DA2:DH2"/>
    <mergeCell ref="AW2:BC2"/>
    <mergeCell ref="CM2:CQ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AB2"/>
  <sheetViews>
    <sheetView workbookViewId="0">
      <selection activeCell="P10" sqref="P10"/>
    </sheetView>
  </sheetViews>
  <sheetFormatPr baseColWidth="8" defaultColWidth="9" defaultRowHeight="14.5"/>
  <cols>
    <col width="25.33203125" customWidth="1" style="2" min="1" max="1"/>
    <col width="30.33203125" customWidth="1" style="2" min="2" max="2"/>
    <col width="32.75" customWidth="1" style="3" min="3" max="3"/>
    <col width="30.33203125" customWidth="1" style="3" min="4" max="4"/>
    <col width="32.75" customWidth="1" style="3" min="5" max="5"/>
    <col width="26.08203125" customWidth="1" style="91" min="6" max="6"/>
    <col width="23.33203125" customWidth="1" style="91" min="7" max="7"/>
    <col width="23.33203125" customWidth="1" style="3" min="8" max="18"/>
    <col width="23" customWidth="1" style="3" min="19" max="19"/>
    <col width="23" customWidth="1" style="91" min="20" max="20"/>
    <col width="27.08203125" customWidth="1" style="3" min="21" max="21"/>
    <col width="27.25" customWidth="1" style="3" min="22" max="22"/>
    <col width="23" customWidth="1" style="3" min="23" max="28"/>
    <col width="9" customWidth="1" style="5" min="29" max="16384"/>
  </cols>
  <sheetData>
    <row r="1">
      <c r="A1" s="6" t="inlineStr">
        <is>
          <t>临时编号(必填)</t>
        </is>
      </c>
      <c r="B1" s="6" t="inlineStr">
        <is>
          <t>API银行名称(必填)</t>
        </is>
      </c>
      <c r="C1" s="6" t="inlineStr">
        <is>
          <t>企业授权账号(必填)</t>
        </is>
      </c>
      <c r="D1" s="6" t="inlineStr">
        <is>
          <t>网银账户开户联行号(必填)</t>
        </is>
      </c>
      <c r="E1" s="6" t="inlineStr">
        <is>
          <t>被审计单位名称(必填)</t>
        </is>
      </c>
      <c r="F1" s="6" t="inlineStr">
        <is>
          <t>询证起始日期(必填)</t>
        </is>
      </c>
      <c r="G1" s="6" t="inlineStr">
        <is>
          <t>询证截止日期(必填)</t>
        </is>
      </c>
      <c r="H1" s="6" t="inlineStr">
        <is>
          <t>银行名称(必填)</t>
        </is>
      </c>
      <c r="I1" s="6" t="inlineStr">
        <is>
          <t>事务所名称(必填)</t>
        </is>
      </c>
      <c r="J1" s="6" t="inlineStr">
        <is>
          <t>事务所回函地址(必填)</t>
        </is>
      </c>
      <c r="K1" s="6" t="inlineStr">
        <is>
          <t>事务所回函联系人(必填)</t>
        </is>
      </c>
      <c r="L1" s="6" t="inlineStr">
        <is>
          <t>事务所回函电话(必填)</t>
        </is>
      </c>
      <c r="M1" s="6" t="inlineStr">
        <is>
          <t>事务所回函传真</t>
        </is>
      </c>
      <c r="N1" s="6" t="inlineStr">
        <is>
          <t>事务所回函邮编</t>
        </is>
      </c>
      <c r="O1" s="61" t="inlineStr">
        <is>
          <t>事务所回函电子邮箱(必填)</t>
        </is>
      </c>
      <c r="P1" s="61" t="inlineStr">
        <is>
          <t>事务所经办人(必填)</t>
        </is>
      </c>
      <c r="Q1" s="61" t="inlineStr">
        <is>
          <t>事务所经办人职务(必填)</t>
        </is>
      </c>
      <c r="R1" s="61" t="inlineStr">
        <is>
          <t>事务所经办人电话(必填)</t>
        </is>
      </c>
      <c r="S1" s="6" t="inlineStr">
        <is>
          <t>缴款人（必填）</t>
        </is>
      </c>
      <c r="T1" s="6" t="inlineStr">
        <is>
          <t>缴入日期（必填）</t>
        </is>
      </c>
      <c r="U1" s="6" t="inlineStr">
        <is>
          <t>账户名称</t>
        </is>
      </c>
      <c r="V1" s="6" t="inlineStr">
        <is>
          <t>账户性质</t>
        </is>
      </c>
      <c r="W1" s="6" t="inlineStr">
        <is>
          <t>银行账号（必填）</t>
        </is>
      </c>
      <c r="X1" s="6" t="inlineStr">
        <is>
          <t>币种（必填）</t>
        </is>
      </c>
      <c r="Y1" s="6" t="inlineStr">
        <is>
          <t>金额（必填）</t>
        </is>
      </c>
      <c r="Z1" s="6" t="inlineStr">
        <is>
          <t>款项用途</t>
        </is>
      </c>
      <c r="AA1" s="6" t="inlineStr">
        <is>
          <t>款项来源</t>
        </is>
      </c>
      <c r="AB1" s="6" t="inlineStr">
        <is>
          <t>备注</t>
        </is>
      </c>
    </row>
    <row r="2">
      <c r="A2" s="7" t="inlineStr">
        <is>
          <t>TEMPORARYCODE</t>
        </is>
      </c>
      <c r="B2" s="7" t="inlineStr">
        <is>
          <t>SCCBACONFIRMATION_APIBANK</t>
        </is>
      </c>
      <c r="C2" s="7" t="inlineStr">
        <is>
          <t>SCCBACONFIRMATION_AUTHCOUNT</t>
        </is>
      </c>
      <c r="D2" s="7" t="inlineStr">
        <is>
          <t>SCCBACONFIRMATION_CNAPS</t>
        </is>
      </c>
      <c r="E2" s="7" t="inlineStr">
        <is>
          <t>SCCBACONFIRMATION_ORGNAME</t>
        </is>
      </c>
      <c r="F2" s="7" t="inlineStr">
        <is>
          <t>SCCBACONFIRMATION_STARTDT</t>
        </is>
      </c>
      <c r="G2" s="7" t="inlineStr">
        <is>
          <t>SCCBACONFIRMATION_ENDDT</t>
        </is>
      </c>
      <c r="H2" s="7" t="inlineStr">
        <is>
          <t>SCCBACONFIRMATION_BANKNAME</t>
        </is>
      </c>
      <c r="I2" s="7" t="inlineStr">
        <is>
          <t>SCCBACONFIRMATION_TENANTNAME</t>
        </is>
      </c>
      <c r="J2" s="7" t="inlineStr">
        <is>
          <t>SCCBACONFIRMATION_REPLYADDRESS</t>
        </is>
      </c>
      <c r="K2" s="7" t="inlineStr">
        <is>
          <t>SCCBACONFIRMATION_REPLYCONTACT</t>
        </is>
      </c>
      <c r="L2" s="7" t="inlineStr">
        <is>
          <t>SCCBACONFIRMATION_REPLYPHONE</t>
        </is>
      </c>
      <c r="M2" s="7" t="inlineStr">
        <is>
          <t>SCCBACONFIRMATION_REPLYFAX</t>
        </is>
      </c>
      <c r="N2" s="7" t="inlineStr">
        <is>
          <t>SCCBACONFIRMATION_REPLYPOSTAL</t>
        </is>
      </c>
      <c r="O2" s="7" t="inlineStr">
        <is>
          <t>SCCBACONFIRMATION_REPLYEMAIL</t>
        </is>
      </c>
      <c r="P2" s="7" t="inlineStr">
        <is>
          <t>SCCBACONFIRMATION_OPERATOR</t>
        </is>
      </c>
      <c r="Q2" s="7" t="inlineStr">
        <is>
          <t>SCCBACONFIRMATION_OPERATORJOB</t>
        </is>
      </c>
      <c r="R2" s="7" t="inlineStr">
        <is>
          <t>SCCBACONFIRMATION_OPERATORTEL</t>
        </is>
      </c>
      <c r="S2" s="7" t="inlineStr">
        <is>
          <t>SCCBACMBC_PAYMENT</t>
        </is>
      </c>
      <c r="T2" s="7" t="inlineStr">
        <is>
          <t>SCCBACMBC_PAYDATE</t>
        </is>
      </c>
      <c r="U2" s="7" t="inlineStr">
        <is>
          <t>SCCBACMBC_ACCOUNTNAME</t>
        </is>
      </c>
      <c r="V2" s="7" t="inlineStr">
        <is>
          <t>SCCBACMBC_ACCOUNTNATURE</t>
        </is>
      </c>
      <c r="W2" s="7" t="inlineStr">
        <is>
          <t>SCCBACMBC_ACCOUNT</t>
        </is>
      </c>
      <c r="X2" s="7" t="inlineStr">
        <is>
          <t>SCCBACMBC_MONEYTYPE</t>
        </is>
      </c>
      <c r="Y2" s="7" t="inlineStr">
        <is>
          <t>SCCBACMBC_MONEY</t>
        </is>
      </c>
      <c r="Z2" s="7" t="inlineStr">
        <is>
          <t>SCCBACMBC_PURPOSE</t>
        </is>
      </c>
      <c r="AA2" s="7" t="inlineStr">
        <is>
          <t>SCCBACMBC_SOURCE</t>
        </is>
      </c>
      <c r="AB2" s="7" t="inlineStr">
        <is>
          <t>SCCBACMBC_REMARK</t>
        </is>
      </c>
    </row>
  </sheetData>
  <dataValidations count="2">
    <dataValidation sqref="X3:X65531" showDropDown="0" showInputMessage="1" showErrorMessage="1" allowBlank="1" type="list">
      <formula1>"RMB-人民币,USD-美元,EUR-欧元,HKD-港币,GBP-英镑,JPY-日元,KRW-韩元,CAD-加拿大元,AUD-澳大利亚元,CHF-瑞士法郎,SGD-新加坡元,MYR-马来西版亚币,NZD-新西兰元,THB-泰铢"</formula1>
    </dataValidation>
    <dataValidation sqref="AA3:AA65531" showDropDown="0" showInputMessage="1" showErrorMessage="1" allowBlank="1" type="list">
      <formula1>"境内,境外"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16"/>
  <sheetViews>
    <sheetView workbookViewId="0">
      <selection activeCell="D20" sqref="D20"/>
    </sheetView>
  </sheetViews>
  <sheetFormatPr baseColWidth="8" defaultColWidth="9" defaultRowHeight="14"/>
  <cols>
    <col width="57.25" customWidth="1" style="80" min="1" max="1"/>
  </cols>
  <sheetData>
    <row r="1">
      <c r="A1" s="1" t="inlineStr">
        <is>
          <t>银行存款</t>
        </is>
      </c>
    </row>
    <row r="2">
      <c r="A2" s="1" t="inlineStr">
        <is>
          <t>银行借款</t>
        </is>
      </c>
    </row>
    <row r="3">
      <c r="A3" s="0" t="inlineStr">
        <is>
          <t>期间内注销的账户</t>
        </is>
      </c>
    </row>
    <row r="4">
      <c r="A4" s="1" t="inlineStr">
        <is>
          <t>本公司作为委托人的委托贷款</t>
        </is>
      </c>
    </row>
    <row r="5">
      <c r="A5" s="0" t="inlineStr">
        <is>
          <t>本公司作为借款方的委托贷款</t>
        </is>
      </c>
    </row>
    <row r="6">
      <c r="A6" s="1" t="inlineStr">
        <is>
          <t>本公司为其他单位提供的、以贵行为担保受益人的担保</t>
        </is>
      </c>
    </row>
    <row r="7">
      <c r="A7" s="1" t="inlineStr">
        <is>
          <t>贵行向本公司提供的担保</t>
        </is>
      </c>
    </row>
    <row r="8">
      <c r="A8" s="1" t="inlineStr">
        <is>
          <t>本公司为出票人且由贵行承兑而尚未支付的银行承兑汇票</t>
        </is>
      </c>
    </row>
    <row r="9">
      <c r="A9" s="1" t="inlineStr">
        <is>
          <t>本公司向贵行已贴现而尚未到期的商业汇票</t>
        </is>
      </c>
    </row>
    <row r="10">
      <c r="A10" s="1" t="inlineStr">
        <is>
          <t>本公司为持票人且由贵行托收（或由本公司提示付款）的商业汇票</t>
        </is>
      </c>
    </row>
    <row r="11">
      <c r="A11" s="1" t="inlineStr">
        <is>
          <t>本公司为申请人、由贵行开具的、未履行完毕的不可撤销信用证</t>
        </is>
      </c>
    </row>
    <row r="12">
      <c r="A12" s="1" t="inlineStr">
        <is>
          <t>本公司与贵行之间未履行完毕的外汇买卖合约</t>
        </is>
      </c>
    </row>
    <row r="13">
      <c r="A13" s="1" t="inlineStr">
        <is>
          <t>本公司存放于贵行托管的证券或其他产权文件</t>
        </is>
      </c>
    </row>
    <row r="14">
      <c r="A14" s="1" t="inlineStr">
        <is>
          <t>本公司购买的由贵行发行的未到期银行理财产品</t>
        </is>
      </c>
    </row>
    <row r="15">
      <c r="A15" s="0" t="inlineStr">
        <is>
          <t>其他</t>
        </is>
      </c>
    </row>
    <row r="16">
      <c r="A16" s="1" t="inlineStr">
        <is>
          <t>附表 资金归集(资金池或其他资金管理)账户具体信息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KL49"/>
  <sheetViews>
    <sheetView workbookViewId="0">
      <selection activeCell="A1" sqref="A1:XFD1048576"/>
    </sheetView>
  </sheetViews>
  <sheetFormatPr baseColWidth="8" defaultRowHeight="14"/>
  <cols>
    <col width="67.08203125" bestFit="1" customWidth="1" style="80" min="1" max="1"/>
    <col width="24.58203125" customWidth="1" style="80" min="2" max="3002"/>
  </cols>
  <sheetData>
    <row r="1" customFormat="1" s="35">
      <c r="A1" s="38" t="inlineStr">
        <is>
          <t>广发银行</t>
        </is>
      </c>
      <c r="B1" s="39" t="inlineStr">
        <is>
          <t>招商银行</t>
        </is>
      </c>
      <c r="C1" s="38" t="inlineStr">
        <is>
          <t>平安银行</t>
        </is>
      </c>
      <c r="D1" s="38" t="inlineStr">
        <is>
          <t>兴业银行</t>
        </is>
      </c>
      <c r="E1" s="38" t="inlineStr">
        <is>
          <t>中国民生银行</t>
        </is>
      </c>
      <c r="F1" s="38" t="inlineStr">
        <is>
          <t>华夏银行</t>
        </is>
      </c>
      <c r="G1" s="38" t="inlineStr">
        <is>
          <t>国家开发银行</t>
        </is>
      </c>
      <c r="H1" s="38" t="inlineStr">
        <is>
          <t>中国光大银行</t>
        </is>
      </c>
      <c r="I1" s="38" t="inlineStr">
        <is>
          <t>交通银行</t>
        </is>
      </c>
      <c r="J1" s="38" t="inlineStr">
        <is>
          <t>浦发银行</t>
        </is>
      </c>
      <c r="K1" s="38" t="inlineStr">
        <is>
          <t>中信银行</t>
        </is>
      </c>
      <c r="L1" s="38" t="inlineStr">
        <is>
          <t>浙商银行</t>
        </is>
      </c>
      <c r="M1" s="38" t="inlineStr">
        <is>
          <t>中国邮政储蓄银行</t>
        </is>
      </c>
      <c r="N1" s="38" t="inlineStr">
        <is>
          <t>汇丰银行_中国_</t>
        </is>
      </c>
      <c r="O1" s="38" t="inlineStr">
        <is>
          <t>渤海银行</t>
        </is>
      </c>
      <c r="P1" s="38" t="inlineStr">
        <is>
          <t>中国建设银行</t>
        </is>
      </c>
      <c r="Q1" s="38" t="inlineStr">
        <is>
          <t>工商银行</t>
        </is>
      </c>
      <c r="R1" s="38" t="inlineStr">
        <is>
          <t>中国进出口银行</t>
        </is>
      </c>
      <c r="S1" s="38" t="inlineStr">
        <is>
          <t>恒丰银行</t>
        </is>
      </c>
      <c r="T1" s="38" t="inlineStr">
        <is>
          <t>盛京银行</t>
        </is>
      </c>
      <c r="U1" s="38" t="inlineStr">
        <is>
          <t>中原银行</t>
        </is>
      </c>
      <c r="V1" s="38" t="inlineStr">
        <is>
          <t>北京银行</t>
        </is>
      </c>
      <c r="W1" s="38" t="inlineStr">
        <is>
          <t>哈尔滨银行</t>
        </is>
      </c>
      <c r="X1" s="38" t="inlineStr">
        <is>
          <t>宁波银行</t>
        </is>
      </c>
      <c r="Y1" s="38" t="inlineStr">
        <is>
          <t>九江银行</t>
        </is>
      </c>
      <c r="Z1" s="38" t="inlineStr">
        <is>
          <t>浙江稠州商业银行</t>
        </is>
      </c>
      <c r="AA1" s="38" t="inlineStr">
        <is>
          <t>郑州银行</t>
        </is>
      </c>
      <c r="AB1" s="38" t="inlineStr">
        <is>
          <t>甘肃银行</t>
        </is>
      </c>
      <c r="AC1" s="38" t="inlineStr">
        <is>
          <t>广东南粤银行</t>
        </is>
      </c>
      <c r="AD1" s="38" t="inlineStr">
        <is>
          <t>汉口银行</t>
        </is>
      </c>
      <c r="AE1" s="38" t="inlineStr">
        <is>
          <t>江西银行</t>
        </is>
      </c>
      <c r="AF1" s="38" t="inlineStr">
        <is>
          <t>龙江银行</t>
        </is>
      </c>
      <c r="AG1" s="38" t="inlineStr">
        <is>
          <t>营口银行</t>
        </is>
      </c>
      <c r="AH1" s="38" t="inlineStr">
        <is>
          <t>桂林银行</t>
        </is>
      </c>
      <c r="AI1" s="38" t="inlineStr">
        <is>
          <t>韩亚银行_中国_</t>
        </is>
      </c>
      <c r="AJ1" s="38" t="inlineStr">
        <is>
          <t>河北银行</t>
        </is>
      </c>
      <c r="AK1" s="38" t="inlineStr">
        <is>
          <t>恒生银行_中国_有限公司</t>
        </is>
      </c>
      <c r="AL1" s="38" t="inlineStr">
        <is>
          <t>四川银行股份有限公司</t>
        </is>
      </c>
      <c r="AM1" s="38" t="inlineStr">
        <is>
          <t>浙江民泰商业银行</t>
        </is>
      </c>
      <c r="AN1" s="38" t="inlineStr">
        <is>
          <t>浙江泰隆商业银行</t>
        </is>
      </c>
      <c r="AO1" s="38" t="inlineStr">
        <is>
          <t>富邦华一银行</t>
        </is>
      </c>
      <c r="AP1" s="38" t="inlineStr">
        <is>
          <t>赣州银行</t>
        </is>
      </c>
      <c r="AQ1" s="38" t="inlineStr">
        <is>
          <t>华侨银行有限公司</t>
        </is>
      </c>
      <c r="AR1" s="38" t="inlineStr">
        <is>
          <t>昆仑银行</t>
        </is>
      </c>
      <c r="AS1" s="38" t="inlineStr">
        <is>
          <t>苏州银行</t>
        </is>
      </c>
      <c r="AT1" s="38" t="inlineStr">
        <is>
          <t>星展银行_中国_</t>
        </is>
      </c>
      <c r="AU1" s="38" t="inlineStr">
        <is>
          <t>张家口银行</t>
        </is>
      </c>
      <c r="AV1" s="38" t="inlineStr">
        <is>
          <t>贵阳银行</t>
        </is>
      </c>
      <c r="AW1" s="38" t="inlineStr">
        <is>
          <t>吉林银行</t>
        </is>
      </c>
      <c r="AX1" s="38" t="inlineStr">
        <is>
          <t>乐山市商业银行</t>
        </is>
      </c>
      <c r="AY1" s="38" t="inlineStr">
        <is>
          <t>瑞穗银行_中国_</t>
        </is>
      </c>
      <c r="AZ1" s="38" t="inlineStr">
        <is>
          <t>三菱日联银行_中国_有限公司</t>
        </is>
      </c>
      <c r="BA1" s="38" t="inlineStr">
        <is>
          <t>台州银行</t>
        </is>
      </c>
      <c r="BB1" s="38" t="inlineStr">
        <is>
          <t>温州银行</t>
        </is>
      </c>
      <c r="BC1" s="38" t="inlineStr">
        <is>
          <t>新韩银行_中国_</t>
        </is>
      </c>
      <c r="BD1" s="38" t="inlineStr">
        <is>
          <t>长安银行</t>
        </is>
      </c>
      <c r="BE1" s="38" t="inlineStr">
        <is>
          <t>三井住友银行_中国_</t>
        </is>
      </c>
      <c r="BF1" s="38" t="inlineStr">
        <is>
          <t>上饶银行</t>
        </is>
      </c>
      <c r="BG1" s="38" t="inlineStr">
        <is>
          <t>友利银行_中国_</t>
        </is>
      </c>
      <c r="BH1" s="38" t="inlineStr">
        <is>
          <t>沧州银行</t>
        </is>
      </c>
      <c r="BI1" s="38" t="inlineStr">
        <is>
          <t>大连银行</t>
        </is>
      </c>
      <c r="BJ1" s="38" t="inlineStr">
        <is>
          <t>辽沈银行</t>
        </is>
      </c>
      <c r="BK1" s="38" t="inlineStr">
        <is>
          <t>承德银行</t>
        </is>
      </c>
      <c r="BL1" s="38" t="inlineStr">
        <is>
          <t>金华银行</t>
        </is>
      </c>
      <c r="BM1" s="38" t="inlineStr">
        <is>
          <t>柳州银行</t>
        </is>
      </c>
      <c r="BN1" s="38" t="inlineStr">
        <is>
          <t>企业银行_中国_</t>
        </is>
      </c>
      <c r="BO1" s="38" t="inlineStr">
        <is>
          <t>曲靖市商业银行</t>
        </is>
      </c>
      <c r="BP1" s="38" t="inlineStr">
        <is>
          <t>摩根大通银行_中国_有限公司</t>
        </is>
      </c>
      <c r="BQ1" s="38" t="inlineStr">
        <is>
          <t>首都银行_中国_</t>
        </is>
      </c>
      <c r="BR1" s="38" t="inlineStr">
        <is>
          <t>西藏银行</t>
        </is>
      </c>
      <c r="BS1" s="38" t="inlineStr">
        <is>
          <t>国民银行_中国_</t>
        </is>
      </c>
      <c r="BT1" s="38" t="inlineStr">
        <is>
          <t>厦门国际银行</t>
        </is>
      </c>
      <c r="BU1" s="38" t="inlineStr">
        <is>
          <t>绍兴银行</t>
        </is>
      </c>
      <c r="BV1" s="38" t="inlineStr">
        <is>
          <t>天津银行</t>
        </is>
      </c>
      <c r="BW1" s="38" t="inlineStr">
        <is>
          <t>邢台银行</t>
        </is>
      </c>
      <c r="BX1" s="38" t="inlineStr">
        <is>
          <t>大新银行_中国_</t>
        </is>
      </c>
      <c r="BY1" s="38" t="inlineStr">
        <is>
          <t>丹东银行</t>
        </is>
      </c>
      <c r="BZ1" s="38" t="inlineStr">
        <is>
          <t>东方汇理银行_中国_</t>
        </is>
      </c>
      <c r="CA1" s="38" t="inlineStr">
        <is>
          <t>嘉兴银行</t>
        </is>
      </c>
      <c r="CB1" s="38" t="inlineStr">
        <is>
          <t>法国巴黎银行_中国_</t>
        </is>
      </c>
      <c r="CC1" s="38" t="inlineStr">
        <is>
          <t>廊坊银行</t>
        </is>
      </c>
      <c r="CD1" s="38" t="inlineStr">
        <is>
          <t>蒙特利尔银行_中国_</t>
        </is>
      </c>
      <c r="CE1" s="38" t="inlineStr">
        <is>
          <t>宁波通商银行</t>
        </is>
      </c>
      <c r="CF1" s="38" t="inlineStr">
        <is>
          <t>上海科创银行有限公司</t>
        </is>
      </c>
      <c r="CG1" s="38" t="inlineStr">
        <is>
          <t>玉山银行_中国_</t>
        </is>
      </c>
      <c r="CH1" s="38" t="inlineStr">
        <is>
          <t>彰银商业银行</t>
        </is>
      </c>
      <c r="CI1" s="38" t="inlineStr">
        <is>
          <t>法国兴业_中国_</t>
        </is>
      </c>
      <c r="CJ1" s="38" t="inlineStr">
        <is>
          <t>湖州银行</t>
        </is>
      </c>
      <c r="CK1" s="38" t="inlineStr">
        <is>
          <t>华美银行_中国_</t>
        </is>
      </c>
      <c r="CL1" s="38" t="inlineStr">
        <is>
          <t>华商银行</t>
        </is>
      </c>
      <c r="CM1" s="38" t="inlineStr">
        <is>
          <t>开泰银行_中国_</t>
        </is>
      </c>
      <c r="CN1" s="38" t="inlineStr">
        <is>
          <t>秦皇岛银行</t>
        </is>
      </c>
      <c r="CO1" s="38" t="inlineStr">
        <is>
          <t>澳大利亚和新西兰银行_中国_有限公司</t>
        </is>
      </c>
      <c r="CP1" s="38" t="inlineStr">
        <is>
          <t>东亚银行_中国_</t>
        </is>
      </c>
      <c r="CQ1" s="38" t="inlineStr">
        <is>
          <t>都匀融通村镇银行</t>
        </is>
      </c>
      <c r="CR1" s="38" t="inlineStr">
        <is>
          <t>肥东湖商村镇银行</t>
        </is>
      </c>
      <c r="CS1" s="38" t="inlineStr">
        <is>
          <t>邯郸银行</t>
        </is>
      </c>
      <c r="CT1" s="38" t="inlineStr">
        <is>
          <t>吉林九台农村商业银行</t>
        </is>
      </c>
      <c r="CU1" s="38" t="inlineStr">
        <is>
          <t>利辛湖商村镇银行</t>
        </is>
      </c>
      <c r="CV1" s="38" t="inlineStr">
        <is>
          <t>蒙城湖商村镇银行</t>
        </is>
      </c>
      <c r="CW1" s="38" t="inlineStr">
        <is>
          <t>宁夏银行</t>
        </is>
      </c>
      <c r="CX1" s="38" t="inlineStr">
        <is>
          <t>谯城湖商村镇银行</t>
        </is>
      </c>
      <c r="CY1" s="38" t="inlineStr">
        <is>
          <t>清镇兴邦村镇银行</t>
        </is>
      </c>
      <c r="CZ1" s="38" t="inlineStr">
        <is>
          <t>濉溪湖商村镇银行</t>
        </is>
      </c>
      <c r="DA1" s="38" t="inlineStr">
        <is>
          <t>泰安银行</t>
        </is>
      </c>
      <c r="DB1" s="38" t="inlineStr">
        <is>
          <t>涡阳湖商村镇银行</t>
        </is>
      </c>
      <c r="DC1" s="38" t="inlineStr">
        <is>
          <t>新联商业银行</t>
        </is>
      </c>
      <c r="DD1" s="38" t="inlineStr">
        <is>
          <t>宜宾市商业银行</t>
        </is>
      </c>
      <c r="DE1" s="38" t="inlineStr">
        <is>
          <t>岳西湖商村镇银行</t>
        </is>
      </c>
      <c r="DF1" s="38" t="inlineStr">
        <is>
          <t>阿拉尔津汇村镇银行</t>
        </is>
      </c>
      <c r="DG1" s="38" t="inlineStr">
        <is>
          <t>阿荣旗农村信用合作联社</t>
        </is>
      </c>
      <c r="DH1" s="38" t="inlineStr">
        <is>
          <t>安福中银富登村镇银行</t>
        </is>
      </c>
      <c r="DI1" s="38" t="inlineStr">
        <is>
          <t>安国中成村镇银行</t>
        </is>
      </c>
      <c r="DJ1" s="38" t="inlineStr">
        <is>
          <t>安吉农商银行</t>
        </is>
      </c>
      <c r="DK1" s="38" t="inlineStr">
        <is>
          <t>安康汉滨中银富登村镇银行</t>
        </is>
      </c>
      <c r="DL1" s="38" t="inlineStr">
        <is>
          <t>安康农村商业银行</t>
        </is>
      </c>
      <c r="DM1" s="38" t="inlineStr">
        <is>
          <t>安宁市农村信用合作联社</t>
        </is>
      </c>
      <c r="DN1" s="38" t="inlineStr">
        <is>
          <t>安平惠民村镇银行</t>
        </is>
      </c>
      <c r="DO1" s="38" t="inlineStr">
        <is>
          <t>安庆农村商业银行</t>
        </is>
      </c>
      <c r="DP1" s="38" t="inlineStr">
        <is>
          <t>安丘北海村镇银行</t>
        </is>
      </c>
      <c r="DQ1" s="38" t="inlineStr">
        <is>
          <t>安仁新阳村镇银行</t>
        </is>
      </c>
      <c r="DR1" s="38" t="inlineStr">
        <is>
          <t>安顺西航南马村镇银行</t>
        </is>
      </c>
      <c r="DS1" s="38" t="inlineStr">
        <is>
          <t>安图农商村镇银行</t>
        </is>
      </c>
      <c r="DT1" s="38" t="inlineStr">
        <is>
          <t>安新大商村镇银行</t>
        </is>
      </c>
      <c r="DU1" s="38" t="inlineStr">
        <is>
          <t>安阳珠江村镇银行</t>
        </is>
      </c>
      <c r="DV1" s="38" t="inlineStr">
        <is>
          <t>鞍山农村商业银行</t>
        </is>
      </c>
      <c r="DW1" s="38" t="inlineStr">
        <is>
          <t>鞍山银行</t>
        </is>
      </c>
      <c r="DX1" s="38" t="inlineStr">
        <is>
          <t>巴林右旗农村信用合作联社</t>
        </is>
      </c>
      <c r="DY1" s="38" t="inlineStr">
        <is>
          <t>巴林左旗农村信用合作联社</t>
        </is>
      </c>
      <c r="DZ1" s="38" t="inlineStr">
        <is>
          <t>巴彦淖尔市临河黄河村镇银行</t>
        </is>
      </c>
      <c r="EA1" s="38" t="inlineStr">
        <is>
          <t>巴彦淖尔市乌拉特村镇银行</t>
        </is>
      </c>
      <c r="EB1" s="38" t="inlineStr">
        <is>
          <t>巴中农村商业银行股份有限公司</t>
        </is>
      </c>
      <c r="EC1" s="38" t="inlineStr">
        <is>
          <t>巴中中银富登村镇银行</t>
        </is>
      </c>
      <c r="ED1" s="38" t="inlineStr">
        <is>
          <t>霸州舜丰村镇银行</t>
        </is>
      </c>
      <c r="EE1" s="38" t="inlineStr">
        <is>
          <t>白城农村商业银行</t>
        </is>
      </c>
      <c r="EF1" s="38" t="inlineStr">
        <is>
          <t>白城洮北惠民村镇银行</t>
        </is>
      </c>
      <c r="EG1" s="38" t="inlineStr">
        <is>
          <t>白山浑江恒泰村镇银行</t>
        </is>
      </c>
      <c r="EH1" s="38" t="inlineStr">
        <is>
          <t>白山江源汇恒村镇银行</t>
        </is>
      </c>
      <c r="EI1" s="38" t="inlineStr">
        <is>
          <t>白水县农村信用合作联社</t>
        </is>
      </c>
      <c r="EJ1" s="38" t="inlineStr">
        <is>
          <t>白银平川中银富登村镇银行</t>
        </is>
      </c>
      <c r="EK1" s="38" t="inlineStr">
        <is>
          <t>蚌埠农村商业银行</t>
        </is>
      </c>
      <c r="EL1" s="38" t="inlineStr">
        <is>
          <t>包头农村商业银行</t>
        </is>
      </c>
      <c r="EM1" s="38" t="inlineStr">
        <is>
          <t>包头市高新银通村镇银行</t>
        </is>
      </c>
      <c r="EN1" s="38" t="inlineStr">
        <is>
          <t>包头市九原立农村镇银行</t>
        </is>
      </c>
      <c r="EO1" s="38" t="inlineStr">
        <is>
          <t>包头市南郊农村信用联社</t>
        </is>
      </c>
      <c r="EP1" s="38" t="inlineStr">
        <is>
          <t>宝坻浦发村镇银行</t>
        </is>
      </c>
      <c r="EQ1" s="38" t="inlineStr">
        <is>
          <t>宝丰豫丰村镇银行</t>
        </is>
      </c>
      <c r="ER1" s="38" t="inlineStr">
        <is>
          <t>宝鸡市陈仓区农村信用合作联社</t>
        </is>
      </c>
      <c r="ES1" s="38" t="inlineStr">
        <is>
          <t>宝兴县农村信用合作联社</t>
        </is>
      </c>
      <c r="ET1" s="38" t="inlineStr">
        <is>
          <t>保德慧融村镇银行</t>
        </is>
      </c>
      <c r="EU1" s="38" t="inlineStr">
        <is>
          <t>保定满城区利丰村镇银行</t>
        </is>
      </c>
      <c r="EV1" s="38" t="inlineStr">
        <is>
          <t>保定清苑区邢农商村镇银行</t>
        </is>
      </c>
      <c r="EW1" s="38" t="inlineStr">
        <is>
          <t>保定市满城区农村信用联社</t>
        </is>
      </c>
      <c r="EX1" s="38" t="inlineStr">
        <is>
          <t>保定市清苑区农村信用联社</t>
        </is>
      </c>
      <c r="EY1" s="38" t="inlineStr">
        <is>
          <t>保定市徐水区农村信用合作联社</t>
        </is>
      </c>
      <c r="EZ1" s="38" t="inlineStr">
        <is>
          <t>保定银行</t>
        </is>
      </c>
      <c r="FA1" s="38" t="inlineStr">
        <is>
          <t>保山隆阳沪农商村镇银行</t>
        </is>
      </c>
      <c r="FB1" s="38" t="inlineStr">
        <is>
          <t>北川羌族自治县农村信用合作联社</t>
        </is>
      </c>
      <c r="FC1" s="38" t="inlineStr">
        <is>
          <t>北海市区农村信用合作联社</t>
        </is>
      </c>
      <c r="FD1" s="38" t="inlineStr">
        <is>
          <t>北京大兴九银村镇银行</t>
        </is>
      </c>
      <c r="FE1" s="38" t="inlineStr">
        <is>
          <t>北京房山沪农商村镇银行</t>
        </is>
      </c>
      <c r="FF1" s="38" t="inlineStr">
        <is>
          <t>北京门头沟珠江村镇银行</t>
        </is>
      </c>
      <c r="FG1" s="38" t="inlineStr">
        <is>
          <t>北京密云汇丰村镇银行</t>
        </is>
      </c>
      <c r="FH1" s="38" t="inlineStr">
        <is>
          <t>北京农商银行</t>
        </is>
      </c>
      <c r="FI1" s="38" t="inlineStr">
        <is>
          <t>北京通州中银富登村镇银行</t>
        </is>
      </c>
      <c r="FJ1" s="38" t="inlineStr">
        <is>
          <t>北京中关村银行</t>
        </is>
      </c>
      <c r="FK1" s="38" t="inlineStr">
        <is>
          <t>北流市农村信用合作联社</t>
        </is>
      </c>
      <c r="FL1" s="38" t="inlineStr">
        <is>
          <t>北票市农村信用合作联社</t>
        </is>
      </c>
      <c r="FM1" s="38" t="inlineStr">
        <is>
          <t>北屯国民村镇银行</t>
        </is>
      </c>
      <c r="FN1" s="38" t="inlineStr">
        <is>
          <t>北镇市农村信用合作联社</t>
        </is>
      </c>
      <c r="FO1" s="38" t="inlineStr">
        <is>
          <t>本溪丰泰村镇银行</t>
        </is>
      </c>
      <c r="FP1" s="38" t="inlineStr">
        <is>
          <t>本溪丰业村镇银行</t>
        </is>
      </c>
      <c r="FQ1" s="38" t="inlineStr">
        <is>
          <t>本溪市市区农村信用合作联社</t>
        </is>
      </c>
      <c r="FR1" s="38" t="inlineStr">
        <is>
          <t>本溪银行</t>
        </is>
      </c>
      <c r="FS1" s="38" t="inlineStr">
        <is>
          <t>滨海农村商业银行</t>
        </is>
      </c>
      <c r="FT1" s="38" t="inlineStr">
        <is>
          <t>滨州河海村镇银行</t>
        </is>
      </c>
      <c r="FU1" s="38" t="inlineStr">
        <is>
          <t>滨州农村商业银行</t>
        </is>
      </c>
      <c r="FV1" s="38" t="inlineStr">
        <is>
          <t>博白县农村信用合作联社</t>
        </is>
      </c>
      <c r="FW1" s="38" t="inlineStr">
        <is>
          <t>博乐国民村镇银行</t>
        </is>
      </c>
      <c r="FX1" s="38" t="inlineStr">
        <is>
          <t>博山农商银行</t>
        </is>
      </c>
      <c r="FY1" s="38" t="inlineStr">
        <is>
          <t>博兴农商银行</t>
        </is>
      </c>
      <c r="FZ1" s="38" t="inlineStr">
        <is>
          <t>博野县农村联社</t>
        </is>
      </c>
      <c r="GA1" s="38" t="inlineStr">
        <is>
          <t>苍南农商银行</t>
        </is>
      </c>
      <c r="GB1" s="38" t="inlineStr">
        <is>
          <t>苍梧深通村镇银行</t>
        </is>
      </c>
      <c r="GC1" s="38" t="inlineStr">
        <is>
          <t>沧县吉银村镇银行</t>
        </is>
      </c>
      <c r="GD1" s="38" t="inlineStr">
        <is>
          <t>沧县农村信用联社</t>
        </is>
      </c>
      <c r="GE1" s="38" t="inlineStr">
        <is>
          <t>沧源佤族自治县农村信用合作联社</t>
        </is>
      </c>
      <c r="GF1" s="38" t="inlineStr">
        <is>
          <t>沧州海兴新华村镇银行</t>
        </is>
      </c>
      <c r="GG1" s="38" t="inlineStr">
        <is>
          <t>沧州盐山新华村镇银行</t>
        </is>
      </c>
      <c r="GH1" s="38" t="inlineStr">
        <is>
          <t>曹县中银富登村镇银行</t>
        </is>
      </c>
      <c r="GI1" s="38" t="inlineStr">
        <is>
          <t>岑巩县农村信用合作联社</t>
        </is>
      </c>
      <c r="GJ1" s="38" t="inlineStr">
        <is>
          <t>察哈尔右翼后旗农村信用合作联社</t>
        </is>
      </c>
      <c r="GK1" s="38" t="inlineStr">
        <is>
          <t>察哈尔右翼前旗蒙银村镇银行</t>
        </is>
      </c>
      <c r="GL1" s="38" t="inlineStr">
        <is>
          <t>察哈尔右翼中旗农村信用合作联社</t>
        </is>
      </c>
      <c r="GM1" s="38" t="inlineStr">
        <is>
          <t>昌吉回族自治州国民村镇银行</t>
        </is>
      </c>
      <c r="GN1" s="38" t="inlineStr">
        <is>
          <t>昌乐乐安村镇银行</t>
        </is>
      </c>
      <c r="GO1" s="38" t="inlineStr">
        <is>
          <t>昌黎县农村信用联社</t>
        </is>
      </c>
      <c r="GP1" s="38" t="inlineStr">
        <is>
          <t>昌图民祥村镇银行</t>
        </is>
      </c>
      <c r="GQ1" s="38" t="inlineStr">
        <is>
          <t>昌图县农村信用合作联社</t>
        </is>
      </c>
      <c r="GR1" s="38" t="inlineStr">
        <is>
          <t>昌邑北海村镇银行</t>
        </is>
      </c>
      <c r="GS1" s="38" t="inlineStr">
        <is>
          <t>常宁珠江村镇银行</t>
        </is>
      </c>
      <c r="GT1" s="38" t="inlineStr">
        <is>
          <t>常山农商银行</t>
        </is>
      </c>
      <c r="GU1" s="38" t="inlineStr">
        <is>
          <t>常熟农村商业银行</t>
        </is>
      </c>
      <c r="GV1" s="38" t="inlineStr">
        <is>
          <t>巢湖农村商业银行</t>
        </is>
      </c>
      <c r="GW1" s="38" t="inlineStr">
        <is>
          <t>朝阳市龙城区农村信用合作联社</t>
        </is>
      </c>
      <c r="GX1" s="38" t="inlineStr">
        <is>
          <t>朝阳市双塔区农村信用合作联社</t>
        </is>
      </c>
      <c r="GY1" s="38" t="inlineStr">
        <is>
          <t>朝阳县农村信用合作联社</t>
        </is>
      </c>
      <c r="GZ1" s="38" t="inlineStr">
        <is>
          <t>潮州农村商业银行</t>
        </is>
      </c>
      <c r="HA1" s="38" t="inlineStr">
        <is>
          <t>陈巴尔虎旗农村信用合作联社</t>
        </is>
      </c>
      <c r="HB1" s="38" t="inlineStr">
        <is>
          <t>成安县农村信用合作联社</t>
        </is>
      </c>
      <c r="HC1" s="38" t="inlineStr">
        <is>
          <t>成都农村商业银行</t>
        </is>
      </c>
      <c r="HD1" s="38" t="inlineStr">
        <is>
          <t>成都郫都中银富登村镇银行</t>
        </is>
      </c>
      <c r="HE1" s="38" t="inlineStr">
        <is>
          <t>成都双流诚民村镇银行</t>
        </is>
      </c>
      <c r="HF1" s="38" t="inlineStr">
        <is>
          <t>成都银行</t>
        </is>
      </c>
      <c r="HG1" s="38" t="inlineStr">
        <is>
          <t>承德县恒升村镇银行</t>
        </is>
      </c>
      <c r="HH1" s="38" t="inlineStr">
        <is>
          <t>城固县农村信用合作联社</t>
        </is>
      </c>
      <c r="HI1" s="38" t="inlineStr">
        <is>
          <t>城固中银富登村镇银行</t>
        </is>
      </c>
      <c r="HJ1" s="38" t="inlineStr">
        <is>
          <t>城郊联社</t>
        </is>
      </c>
      <c r="HK1" s="38" t="inlineStr">
        <is>
          <t>澄城县农村信用合作联社</t>
        </is>
      </c>
      <c r="HL1" s="38" t="inlineStr">
        <is>
          <t>茌平沪农商村镇银行</t>
        </is>
      </c>
      <c r="HM1" s="38" t="inlineStr">
        <is>
          <t>赤城县农村信用联社</t>
        </is>
      </c>
      <c r="HN1" s="38" t="inlineStr">
        <is>
          <t>赤峰市红山区农村信用合作联社</t>
        </is>
      </c>
      <c r="HO1" s="38" t="inlineStr">
        <is>
          <t>赤峰市红山玉龙村镇银行</t>
        </is>
      </c>
      <c r="HP1" s="38" t="inlineStr">
        <is>
          <t>赤峰市松山立农村镇银行</t>
        </is>
      </c>
      <c r="HQ1" s="38" t="inlineStr">
        <is>
          <t>赤峰市松山农村商业银行</t>
        </is>
      </c>
      <c r="HR1" s="38" t="inlineStr">
        <is>
          <t>赤峰市元宝山玉龙村镇银行</t>
        </is>
      </c>
      <c r="HS1" s="38" t="inlineStr">
        <is>
          <t>赤峰元宝山农村商业银行</t>
        </is>
      </c>
      <c r="HT1" s="38" t="inlineStr">
        <is>
          <t>赤水中银富登村镇银行</t>
        </is>
      </c>
      <c r="HU1" s="38" t="inlineStr">
        <is>
          <t>崇礼邢农商村镇银行</t>
        </is>
      </c>
      <c r="HV1" s="38" t="inlineStr">
        <is>
          <t>崇仁九银村镇银行</t>
        </is>
      </c>
      <c r="HW1" s="38" t="inlineStr">
        <is>
          <t>楚雄红塔村镇银行</t>
        </is>
      </c>
      <c r="HX1" s="38" t="inlineStr">
        <is>
          <t>淳安农商银行</t>
        </is>
      </c>
      <c r="HY1" s="38" t="inlineStr">
        <is>
          <t>淳安中银富登村镇银行</t>
        </is>
      </c>
      <c r="HZ1" s="38" t="inlineStr">
        <is>
          <t>淳化县农村信用合作联社</t>
        </is>
      </c>
      <c r="IA1" s="38" t="inlineStr">
        <is>
          <t>淳化中银富登村镇银行</t>
        </is>
      </c>
      <c r="IB1" s="38" t="inlineStr">
        <is>
          <t>慈利沪农商村镇银行</t>
        </is>
      </c>
      <c r="IC1" s="38" t="inlineStr">
        <is>
          <t>磁县齐鲁村镇银行</t>
        </is>
      </c>
      <c r="ID1" s="38" t="inlineStr">
        <is>
          <t>枞阳农村商业银行</t>
        </is>
      </c>
      <c r="IE1" s="38" t="inlineStr">
        <is>
          <t>枞阳泰业村镇银行</t>
        </is>
      </c>
      <c r="IF1" s="38" t="inlineStr">
        <is>
          <t>达拉特旗农村信用合作联社</t>
        </is>
      </c>
      <c r="IG1" s="38" t="inlineStr">
        <is>
          <t>达拉特中银富登村镇银行</t>
        </is>
      </c>
      <c r="IH1" s="38" t="inlineStr">
        <is>
          <t>达州达川中银富登村镇银行</t>
        </is>
      </c>
      <c r="II1" s="38" t="inlineStr">
        <is>
          <t>达州农村商业银行</t>
        </is>
      </c>
      <c r="IJ1" s="38" t="inlineStr">
        <is>
          <t>达州银行</t>
        </is>
      </c>
      <c r="IK1" s="38" t="inlineStr">
        <is>
          <t>大安惠民村镇银行</t>
        </is>
      </c>
      <c r="IL1" s="38" t="inlineStr">
        <is>
          <t>大城舜丰村镇银行</t>
        </is>
      </c>
      <c r="IM1" s="38" t="inlineStr">
        <is>
          <t>大城县农村信用合作联社</t>
        </is>
      </c>
      <c r="IN1" s="38" t="inlineStr">
        <is>
          <t>大丰江南村镇银行</t>
        </is>
      </c>
      <c r="IO1" s="38" t="inlineStr">
        <is>
          <t>大丰农村商业银行</t>
        </is>
      </c>
      <c r="IP1" s="38" t="inlineStr">
        <is>
          <t>大华银行_中国_有限公司</t>
        </is>
      </c>
      <c r="IQ1" s="38" t="inlineStr">
        <is>
          <t>大理古城中成村镇银行</t>
        </is>
      </c>
      <c r="IR1" s="38" t="inlineStr">
        <is>
          <t>大荔县农村信用合作联社</t>
        </is>
      </c>
      <c r="IS1" s="38" t="inlineStr">
        <is>
          <t>大连保税区珠江村镇银行</t>
        </is>
      </c>
      <c r="IT1" s="38" t="inlineStr">
        <is>
          <t>大连甘井子浦发村镇银行</t>
        </is>
      </c>
      <c r="IU1" s="38" t="inlineStr">
        <is>
          <t>大连金州联丰村镇银行</t>
        </is>
      </c>
      <c r="IV1" s="38" t="inlineStr">
        <is>
          <t>大连经济技术开发区鑫汇村镇银行</t>
        </is>
      </c>
      <c r="IW1" s="38" t="inlineStr">
        <is>
          <t>大连旅顺口蒙银村镇银行</t>
        </is>
      </c>
      <c r="IX1" s="38" t="inlineStr">
        <is>
          <t>大连农商银行</t>
        </is>
      </c>
      <c r="IY1" s="38" t="inlineStr">
        <is>
          <t>大连普兰店汇丰村镇银行</t>
        </is>
      </c>
      <c r="IZ1" s="38" t="inlineStr">
        <is>
          <t>大名恒升村镇银行</t>
        </is>
      </c>
      <c r="JA1" s="38" t="inlineStr">
        <is>
          <t>大田县农村信用合作联社</t>
        </is>
      </c>
      <c r="JB1" s="38" t="inlineStr">
        <is>
          <t>大通农商银行</t>
        </is>
      </c>
      <c r="JC1" s="38" t="inlineStr">
        <is>
          <t>大通中银富登村镇银行</t>
        </is>
      </c>
      <c r="JD1" s="38" t="inlineStr">
        <is>
          <t>大同农村商业银行</t>
        </is>
      </c>
      <c r="JE1" s="38" t="inlineStr">
        <is>
          <t>大洼恒丰村镇银行</t>
        </is>
      </c>
      <c r="JF1" s="38" t="inlineStr">
        <is>
          <t>代县泓都村镇银行</t>
        </is>
      </c>
      <c r="JG1" s="38" t="inlineStr">
        <is>
          <t>代县农村信用合作联社</t>
        </is>
      </c>
      <c r="JH1" s="38" t="inlineStr">
        <is>
          <t>岱山农商行</t>
        </is>
      </c>
      <c r="JI1" s="38" t="inlineStr">
        <is>
          <t>丹东福汇村镇银行</t>
        </is>
      </c>
      <c r="JJ1" s="38" t="inlineStr">
        <is>
          <t>丹东农村商业银行</t>
        </is>
      </c>
      <c r="JK1" s="38" t="inlineStr">
        <is>
          <t>丹徒蒙银村镇银行</t>
        </is>
      </c>
      <c r="JL1" s="38" t="inlineStr">
        <is>
          <t>丹阳农商银行</t>
        </is>
      </c>
      <c r="JM1" s="38" t="inlineStr">
        <is>
          <t>丹阳苏银村镇银行</t>
        </is>
      </c>
      <c r="JN1" s="38" t="inlineStr">
        <is>
          <t>单县中银富登村镇银行</t>
        </is>
      </c>
      <c r="JO1" s="38" t="inlineStr">
        <is>
          <t>郸城县农村信用合作联社</t>
        </is>
      </c>
      <c r="JP1" s="38" t="inlineStr">
        <is>
          <t>郸城中银富登村镇银行</t>
        </is>
      </c>
      <c r="JQ1" s="38" t="inlineStr">
        <is>
          <t>当涂新华村镇银行</t>
        </is>
      </c>
      <c r="JR1" s="38" t="inlineStr">
        <is>
          <t>当阳兴福村镇银行</t>
        </is>
      </c>
      <c r="JS1" s="38" t="inlineStr">
        <is>
          <t>砀山农村商业银行</t>
        </is>
      </c>
      <c r="JT1" s="38" t="inlineStr">
        <is>
          <t>道真中银富登村镇银行</t>
        </is>
      </c>
      <c r="JU1" s="38" t="inlineStr">
        <is>
          <t>德化县农村信用合作联社</t>
        </is>
      </c>
      <c r="JV1" s="38" t="inlineStr">
        <is>
          <t>德惠敦银村镇银行</t>
        </is>
      </c>
      <c r="JW1" s="38" t="inlineStr">
        <is>
          <t>德江长征村镇银行</t>
        </is>
      </c>
      <c r="JX1" s="38" t="inlineStr">
        <is>
          <t>德清湖商村镇银行</t>
        </is>
      </c>
      <c r="JY1" s="38" t="inlineStr">
        <is>
          <t>德清农商银行</t>
        </is>
      </c>
      <c r="JZ1" s="38" t="inlineStr">
        <is>
          <t>德庆华润村镇银行</t>
        </is>
      </c>
      <c r="KA1" s="38" t="inlineStr">
        <is>
          <t>德庆农商银行</t>
        </is>
      </c>
      <c r="KB1" s="38" t="inlineStr">
        <is>
          <t>德阳农村商业银行</t>
        </is>
      </c>
      <c r="KC1" s="38" t="inlineStr">
        <is>
          <t>德意志银行_中国_</t>
        </is>
      </c>
      <c r="KD1" s="38" t="inlineStr">
        <is>
          <t>德州陵城农村商业银行股份有限公司</t>
        </is>
      </c>
      <c r="KE1" s="38" t="inlineStr">
        <is>
          <t>德州陵城圆融村镇银行</t>
        </is>
      </c>
      <c r="KF1" s="38" t="inlineStr">
        <is>
          <t>德州农村商业银行</t>
        </is>
      </c>
      <c r="KG1" s="38" t="inlineStr">
        <is>
          <t>德州银行</t>
        </is>
      </c>
      <c r="KH1" s="38" t="inlineStr">
        <is>
          <t>磴口蒙银村镇银行</t>
        </is>
      </c>
      <c r="KI1" s="38" t="inlineStr">
        <is>
          <t>迪庆农村商业银行</t>
        </is>
      </c>
      <c r="KJ1" s="38" t="inlineStr">
        <is>
          <t>调兵山市农村信用合作联社</t>
        </is>
      </c>
      <c r="KK1" s="38" t="inlineStr">
        <is>
          <t>定海海洋农商银行</t>
        </is>
      </c>
      <c r="KL1" s="38" t="inlineStr">
        <is>
          <t>定陶河海村镇银行</t>
        </is>
      </c>
      <c r="KM1" s="38" t="inlineStr">
        <is>
          <t>定兴丰源村镇银行</t>
        </is>
      </c>
      <c r="KN1" s="38" t="inlineStr">
        <is>
          <t>定兴县农村信用联社</t>
        </is>
      </c>
      <c r="KO1" s="38" t="inlineStr">
        <is>
          <t>定远民丰村镇银行</t>
        </is>
      </c>
      <c r="KP1" s="38" t="inlineStr">
        <is>
          <t>定远农村商业银行</t>
        </is>
      </c>
      <c r="KQ1" s="38" t="inlineStr">
        <is>
          <t>定州中成村镇银行</t>
        </is>
      </c>
      <c r="KR1" s="38" t="inlineStr">
        <is>
          <t>东阿青隆村镇银行</t>
        </is>
      </c>
      <c r="KS1" s="38" t="inlineStr">
        <is>
          <t>东方惠丰村镇银行</t>
        </is>
      </c>
      <c r="KT1" s="38" t="inlineStr">
        <is>
          <t>东丰吉银村镇银行</t>
        </is>
      </c>
      <c r="KU1" s="38" t="inlineStr">
        <is>
          <t>东港农商银行</t>
        </is>
      </c>
      <c r="KV1" s="38" t="inlineStr">
        <is>
          <t>东港同合村镇银行</t>
        </is>
      </c>
      <c r="KW1" s="38" t="inlineStr">
        <is>
          <t>东莞大朗东盈村镇银行</t>
        </is>
      </c>
      <c r="KX1" s="38" t="inlineStr">
        <is>
          <t>东莞厚街华业村镇银行</t>
        </is>
      </c>
      <c r="KY1" s="38" t="inlineStr">
        <is>
          <t>东莞虎门长江村镇银行</t>
        </is>
      </c>
      <c r="KZ1" s="38" t="inlineStr">
        <is>
          <t>东莞黄江珠江村镇银行</t>
        </is>
      </c>
      <c r="LA1" s="38" t="inlineStr">
        <is>
          <t>东莞农村商业银行</t>
        </is>
      </c>
      <c r="LB1" s="38" t="inlineStr">
        <is>
          <t>东莞银行</t>
        </is>
      </c>
      <c r="LC1" s="38" t="inlineStr">
        <is>
          <t>东光青隆村镇银行</t>
        </is>
      </c>
      <c r="LD1" s="38" t="inlineStr">
        <is>
          <t>东光县农村信用联社</t>
        </is>
      </c>
      <c r="LE1" s="38" t="inlineStr">
        <is>
          <t>东海农村商业银行</t>
        </is>
      </c>
      <c r="LF1" s="38" t="inlineStr">
        <is>
          <t>东兰县农村信用合作联社</t>
        </is>
      </c>
      <c r="LG1" s="38" t="inlineStr">
        <is>
          <t>东辽农商村镇银行</t>
        </is>
      </c>
      <c r="LH1" s="38" t="inlineStr">
        <is>
          <t>东明中银富登村镇银行</t>
        </is>
      </c>
      <c r="LI1" s="38" t="inlineStr">
        <is>
          <t>东平沪农商村镇银行</t>
        </is>
      </c>
      <c r="LJ1" s="38" t="inlineStr">
        <is>
          <t>东山县农村信用合作联社</t>
        </is>
      </c>
      <c r="LK1" s="38" t="inlineStr">
        <is>
          <t>东台稠州村镇银行</t>
        </is>
      </c>
      <c r="LL1" s="38" t="inlineStr">
        <is>
          <t>东台农村商业银行</t>
        </is>
      </c>
      <c r="LM1" s="38" t="inlineStr">
        <is>
          <t>东乌珠穆沁农信开元村镇银行</t>
        </is>
      </c>
      <c r="LN1" s="38" t="inlineStr">
        <is>
          <t>东乌珠穆沁旗农村信用合作联社</t>
        </is>
      </c>
      <c r="LO1" s="38" t="inlineStr">
        <is>
          <t>东乡富民村镇银行</t>
        </is>
      </c>
      <c r="LP1" s="38" t="inlineStr">
        <is>
          <t>东兴国民村镇银行</t>
        </is>
      </c>
      <c r="LQ1" s="38" t="inlineStr">
        <is>
          <t>东营河口中成村镇银行</t>
        </is>
      </c>
      <c r="LR1" s="38" t="inlineStr">
        <is>
          <t>东营莱商村镇银行</t>
        </is>
      </c>
      <c r="LS1" s="38" t="inlineStr">
        <is>
          <t>东营农村商业银行</t>
        </is>
      </c>
      <c r="LT1" s="38" t="inlineStr">
        <is>
          <t>东营银行</t>
        </is>
      </c>
      <c r="LU1" s="38" t="inlineStr">
        <is>
          <t>东源泰业村镇银行</t>
        </is>
      </c>
      <c r="LV1" s="38" t="inlineStr">
        <is>
          <t>东至农村商业银行</t>
        </is>
      </c>
      <c r="LW1" s="38" t="inlineStr">
        <is>
          <t>东至扬子村镇银行</t>
        </is>
      </c>
      <c r="LX1" s="38" t="inlineStr">
        <is>
          <t>洞口潭农商村镇银行</t>
        </is>
      </c>
      <c r="LY1" s="38" t="inlineStr">
        <is>
          <t>洞头农商银行</t>
        </is>
      </c>
      <c r="LZ1" s="38" t="inlineStr">
        <is>
          <t>都昌九银村镇银行</t>
        </is>
      </c>
      <c r="MA1" s="38" t="inlineStr">
        <is>
          <t>都江堰金都村镇银行</t>
        </is>
      </c>
      <c r="MB1" s="38" t="inlineStr">
        <is>
          <t>敦化江南村镇银行</t>
        </is>
      </c>
      <c r="MC1" s="38" t="inlineStr">
        <is>
          <t>敦煌市金盛村镇银行</t>
        </is>
      </c>
      <c r="MD1" s="38" t="inlineStr">
        <is>
          <t>多伦县农村信用合作联社</t>
        </is>
      </c>
      <c r="ME1" s="38" t="inlineStr">
        <is>
          <t>峨山彝族自治县农村信用合作联社</t>
        </is>
      </c>
      <c r="MF1" s="38" t="inlineStr">
        <is>
          <t>额尔古纳市农村信用合作联社</t>
        </is>
      </c>
      <c r="MG1" s="38" t="inlineStr">
        <is>
          <t>额济纳旗农村信用合作联社</t>
        </is>
      </c>
      <c r="MH1" s="38" t="inlineStr">
        <is>
          <t>鄂尔多斯康巴什村镇银行</t>
        </is>
      </c>
      <c r="MI1" s="38" t="inlineStr">
        <is>
          <t>鄂尔多斯市罕台村镇银行</t>
        </is>
      </c>
      <c r="MJ1" s="38" t="inlineStr">
        <is>
          <t>鄂尔多斯市塔拉壕金谷村镇银行</t>
        </is>
      </c>
      <c r="MK1" s="38" t="inlineStr">
        <is>
          <t>鄂尔多斯市天骄蒙银村镇银行</t>
        </is>
      </c>
      <c r="ML1" s="38" t="inlineStr">
        <is>
          <t>鄂尔多斯市铁西蒙银村镇银行</t>
        </is>
      </c>
      <c r="MM1" s="38" t="inlineStr">
        <is>
          <t>鄂托克旗汇泽村镇银行</t>
        </is>
      </c>
      <c r="MN1" s="38" t="inlineStr">
        <is>
          <t>鄂托克旗农村商业银行</t>
        </is>
      </c>
      <c r="MO1" s="38" t="inlineStr">
        <is>
          <t>鄂托克前旗蒙银村镇银行</t>
        </is>
      </c>
      <c r="MP1" s="38" t="inlineStr">
        <is>
          <t>鄂托克兴生源村镇银行</t>
        </is>
      </c>
      <c r="MQ1" s="38" t="inlineStr">
        <is>
          <t>鄂温克蒙商村镇银行</t>
        </is>
      </c>
      <c r="MR1" s="38" t="inlineStr">
        <is>
          <t>恩施兴福村镇银行</t>
        </is>
      </c>
      <c r="MS1" s="38" t="inlineStr">
        <is>
          <t>二连浩特农村合作银行</t>
        </is>
      </c>
      <c r="MT1" s="38" t="inlineStr">
        <is>
          <t>法库县农村信用合作联社</t>
        </is>
      </c>
      <c r="MU1" s="38" t="inlineStr">
        <is>
          <t>繁昌农村商业银行</t>
        </is>
      </c>
      <c r="MV1" s="38" t="inlineStr">
        <is>
          <t>繁昌中银富登村镇银行</t>
        </is>
      </c>
      <c r="MW1" s="38" t="inlineStr">
        <is>
          <t>繁峙县新田村镇银行</t>
        </is>
      </c>
      <c r="MX1" s="38" t="inlineStr">
        <is>
          <t>方城凤裕村镇银行</t>
        </is>
      </c>
      <c r="MY1" s="38" t="inlineStr">
        <is>
          <t>方城县农村信用合作联社</t>
        </is>
      </c>
      <c r="MZ1" s="38" t="inlineStr">
        <is>
          <t>防城港市防城区农村信用合作联社</t>
        </is>
      </c>
      <c r="NA1" s="38" t="inlineStr">
        <is>
          <t>防城港市区农村信用合作联社</t>
        </is>
      </c>
      <c r="NB1" s="38" t="inlineStr">
        <is>
          <t>防城国民村镇银行</t>
        </is>
      </c>
      <c r="NC1" s="38" t="inlineStr">
        <is>
          <t>肥东农村商业银行</t>
        </is>
      </c>
      <c r="ND1" s="38" t="inlineStr">
        <is>
          <t>肥西农村商业银行</t>
        </is>
      </c>
      <c r="NE1" s="38" t="inlineStr">
        <is>
          <t>肥乡县农村信用合作联社</t>
        </is>
      </c>
      <c r="NF1" s="38" t="inlineStr">
        <is>
          <t>分宜九银村镇银行</t>
        </is>
      </c>
      <c r="NG1" s="38" t="inlineStr">
        <is>
          <t>汾阳九都村镇银行</t>
        </is>
      </c>
      <c r="NH1" s="38" t="inlineStr">
        <is>
          <t>丰城顺银村镇银行</t>
        </is>
      </c>
      <c r="NI1" s="38" t="inlineStr">
        <is>
          <t>丰镇市农村信用合作联社</t>
        </is>
      </c>
      <c r="NJ1" s="38" t="inlineStr">
        <is>
          <t>封开农商银行</t>
        </is>
      </c>
      <c r="NK1" s="38" t="inlineStr">
        <is>
          <t>封丘县农村信用合作联社</t>
        </is>
      </c>
      <c r="NL1" s="38" t="inlineStr">
        <is>
          <t>凤城丰益村镇银行</t>
        </is>
      </c>
      <c r="NM1" s="38" t="inlineStr">
        <is>
          <t>凤冈中银富登村镇银行</t>
        </is>
      </c>
      <c r="NN1" s="38" t="inlineStr">
        <is>
          <t>凤台农村商业银行</t>
        </is>
      </c>
      <c r="NO1" s="38" t="inlineStr">
        <is>
          <t>凤台通商村镇银行</t>
        </is>
      </c>
      <c r="NP1" s="38" t="inlineStr">
        <is>
          <t>凤翔中银富登村镇银行</t>
        </is>
      </c>
      <c r="NQ1" s="38" t="inlineStr">
        <is>
          <t>凤阳利民村镇银行</t>
        </is>
      </c>
      <c r="NR1" s="38" t="inlineStr">
        <is>
          <t>凤阳农村商业银行</t>
        </is>
      </c>
      <c r="NS1" s="38" t="inlineStr">
        <is>
          <t>奉化农商银行</t>
        </is>
      </c>
      <c r="NT1" s="38" t="inlineStr">
        <is>
          <t>奉新九银村镇银行</t>
        </is>
      </c>
      <c r="NU1" s="38" t="inlineStr">
        <is>
          <t>扶风县农村信用合作联社</t>
        </is>
      </c>
      <c r="NV1" s="38" t="inlineStr">
        <is>
          <t>扶沟郑银村镇银行</t>
        </is>
      </c>
      <c r="NW1" s="38" t="inlineStr">
        <is>
          <t>扶余惠民村镇银行</t>
        </is>
      </c>
      <c r="NX1" s="38" t="inlineStr">
        <is>
          <t>佛山农村商业银行</t>
        </is>
      </c>
      <c r="NY1" s="38" t="inlineStr">
        <is>
          <t>浮梁农商村镇银行股份有限公司</t>
        </is>
      </c>
      <c r="NZ1" s="38" t="inlineStr">
        <is>
          <t>福安市农村信用合作联社</t>
        </is>
      </c>
      <c r="OA1" s="38" t="inlineStr">
        <is>
          <t>福建安溪农村商业银行</t>
        </is>
      </c>
      <c r="OB1" s="38" t="inlineStr">
        <is>
          <t>福建福清汇通农村商业银行</t>
        </is>
      </c>
      <c r="OC1" s="38" t="inlineStr">
        <is>
          <t>福建福州农村商业银行</t>
        </is>
      </c>
      <c r="OD1" s="38" t="inlineStr">
        <is>
          <t>福建海峡银行</t>
        </is>
      </c>
      <c r="OE1" s="38" t="inlineStr">
        <is>
          <t>福建华安长信村镇银行</t>
        </is>
      </c>
      <c r="OF1" s="38" t="inlineStr">
        <is>
          <t>福建华通银行</t>
        </is>
      </c>
      <c r="OG1" s="38" t="inlineStr">
        <is>
          <t>福建建瓯农村商业银行</t>
        </is>
      </c>
      <c r="OH1" s="38" t="inlineStr">
        <is>
          <t>福建蕉城刺桐红村镇银行</t>
        </is>
      </c>
      <c r="OI1" s="38" t="inlineStr">
        <is>
          <t>福建晋江农村商业银行</t>
        </is>
      </c>
      <c r="OJ1" s="38" t="inlineStr">
        <is>
          <t>福建连江恒欣村镇银行</t>
        </is>
      </c>
      <c r="OK1" s="38" t="inlineStr">
        <is>
          <t>福建连江农村商业银行</t>
        </is>
      </c>
      <c r="OL1" s="38" t="inlineStr">
        <is>
          <t>福建龙海农村商业银行</t>
        </is>
      </c>
      <c r="OM1" s="38" t="inlineStr">
        <is>
          <t>福建龙岩农村商业银行</t>
        </is>
      </c>
      <c r="ON1" s="38" t="inlineStr">
        <is>
          <t>福建南安农村商业银行</t>
        </is>
      </c>
      <c r="OO1" s="38" t="inlineStr">
        <is>
          <t>福建南平农村商业银行</t>
        </is>
      </c>
      <c r="OP1" s="38" t="inlineStr">
        <is>
          <t>福建平和农村商业银行</t>
        </is>
      </c>
      <c r="OQ1" s="38" t="inlineStr">
        <is>
          <t>福建莆田农村商业银行</t>
        </is>
      </c>
      <c r="OR1" s="38" t="inlineStr">
        <is>
          <t>福建三明农村商业银行</t>
        </is>
      </c>
      <c r="OS1" s="38" t="inlineStr">
        <is>
          <t>福建沙县农村商业银行</t>
        </is>
      </c>
      <c r="OT1" s="38" t="inlineStr">
        <is>
          <t>福建上杭农村商业银行</t>
        </is>
      </c>
      <c r="OU1" s="38" t="inlineStr">
        <is>
          <t>福建邵武农村商业银行</t>
        </is>
      </c>
      <c r="OV1" s="38" t="inlineStr">
        <is>
          <t>福建武夷山农村商业银行</t>
        </is>
      </c>
      <c r="OW1" s="38" t="inlineStr">
        <is>
          <t>福建仙游农村商业银行</t>
        </is>
      </c>
      <c r="OX1" s="38" t="inlineStr">
        <is>
          <t>福建永安汇丰村镇银行</t>
        </is>
      </c>
      <c r="OY1" s="38" t="inlineStr">
        <is>
          <t>福建永安农村商业银行</t>
        </is>
      </c>
      <c r="OZ1" s="38" t="inlineStr">
        <is>
          <t>福建尤溪成功村镇银行</t>
        </is>
      </c>
      <c r="PA1" s="38" t="inlineStr">
        <is>
          <t>福建漳平民泰村镇银行</t>
        </is>
      </c>
      <c r="PB1" s="38" t="inlineStr">
        <is>
          <t>福建漳平农村商业银行</t>
        </is>
      </c>
      <c r="PC1" s="38" t="inlineStr">
        <is>
          <t>福建漳浦农村商业银行</t>
        </is>
      </c>
      <c r="PD1" s="38" t="inlineStr">
        <is>
          <t>福建漳州农村商业银行</t>
        </is>
      </c>
      <c r="PE1" s="38" t="inlineStr">
        <is>
          <t>福建长乐农村商业银行</t>
        </is>
      </c>
      <c r="PF1" s="38" t="inlineStr">
        <is>
          <t>福山珠江村镇银行</t>
        </is>
      </c>
      <c r="PG1" s="38" t="inlineStr">
        <is>
          <t>抚顺东洲抚银村镇银行</t>
        </is>
      </c>
      <c r="PH1" s="38" t="inlineStr">
        <is>
          <t>抚顺市清原村镇银行</t>
        </is>
      </c>
      <c r="PI1" s="38" t="inlineStr">
        <is>
          <t>抚顺市顺城区农村信用合作联社</t>
        </is>
      </c>
      <c r="PJ1" s="38" t="inlineStr">
        <is>
          <t>抚顺县农村信用合作联社</t>
        </is>
      </c>
      <c r="PK1" s="38" t="inlineStr">
        <is>
          <t>抚顺银行</t>
        </is>
      </c>
      <c r="PL1" s="38" t="inlineStr">
        <is>
          <t>抚松榆银村镇银行</t>
        </is>
      </c>
      <c r="PM1" s="38" t="inlineStr">
        <is>
          <t>抚州农村商业银行股份有限公司</t>
        </is>
      </c>
      <c r="PN1" s="38" t="inlineStr">
        <is>
          <t>阜康津汇村镇银行</t>
        </is>
      </c>
      <c r="PO1" s="38" t="inlineStr">
        <is>
          <t>阜南农村商业银行</t>
        </is>
      </c>
      <c r="PP1" s="38" t="inlineStr">
        <is>
          <t>阜南中银富登村镇银行</t>
        </is>
      </c>
      <c r="PQ1" s="38" t="inlineStr">
        <is>
          <t>阜宁民生村镇银行</t>
        </is>
      </c>
      <c r="PR1" s="38" t="inlineStr">
        <is>
          <t>阜宁农村商业银行</t>
        </is>
      </c>
      <c r="PS1" s="38" t="inlineStr">
        <is>
          <t>阜平县农村信用合作联社</t>
        </is>
      </c>
      <c r="PT1" s="38" t="inlineStr">
        <is>
          <t>阜新蒙古族自治县农村信用合作联社</t>
        </is>
      </c>
      <c r="PU1" s="38" t="inlineStr">
        <is>
          <t>阜新农村商业银行</t>
        </is>
      </c>
      <c r="PV1" s="38" t="inlineStr">
        <is>
          <t>阜新农商村镇银行</t>
        </is>
      </c>
      <c r="PW1" s="38" t="inlineStr">
        <is>
          <t>阜新银行</t>
        </is>
      </c>
      <c r="PX1" s="38" t="inlineStr">
        <is>
          <t>富滇银行</t>
        </is>
      </c>
      <c r="PY1" s="38" t="inlineStr">
        <is>
          <t>富民县农村信用合作联社</t>
        </is>
      </c>
      <c r="PZ1" s="38" t="inlineStr">
        <is>
          <t>富宁县农村信用合作联社</t>
        </is>
      </c>
      <c r="QA1" s="38" t="inlineStr">
        <is>
          <t>富平县农村信用合作联社</t>
        </is>
      </c>
      <c r="QB1" s="38" t="inlineStr">
        <is>
          <t>富阳农商银行</t>
        </is>
      </c>
      <c r="QC1" s="38" t="inlineStr">
        <is>
          <t>富源县农村信用合作联社</t>
        </is>
      </c>
      <c r="QD1" s="38" t="inlineStr">
        <is>
          <t>甘肃瓜州农村商业银行</t>
        </is>
      </c>
      <c r="QE1" s="38" t="inlineStr">
        <is>
          <t>甘肃泾川中银富登村镇银行</t>
        </is>
      </c>
      <c r="QF1" s="38" t="inlineStr">
        <is>
          <t>甘肃临洮农村商业银行</t>
        </is>
      </c>
      <c r="QG1" s="38" t="inlineStr">
        <is>
          <t>甘肃西固金城村镇银行</t>
        </is>
      </c>
      <c r="QH1" s="38" t="inlineStr">
        <is>
          <t>甘肃榆中农村合作银行</t>
        </is>
      </c>
      <c r="QI1" s="38" t="inlineStr">
        <is>
          <t>甘孜农村商业银行</t>
        </is>
      </c>
      <c r="QJ1" s="38" t="inlineStr">
        <is>
          <t>赣州农村商业银行股份有限公司</t>
        </is>
      </c>
      <c r="QK1" s="38" t="inlineStr">
        <is>
          <t>高淳农村商业银行</t>
        </is>
      </c>
      <c r="QL1" s="38" t="inlineStr">
        <is>
          <t>高密惠民村镇银行</t>
        </is>
      </c>
      <c r="QM1" s="38" t="inlineStr">
        <is>
          <t>高平市太行村镇银行</t>
        </is>
      </c>
      <c r="QN1" s="38" t="inlineStr">
        <is>
          <t>高青农商银行</t>
        </is>
      </c>
      <c r="QO1" s="38" t="inlineStr">
        <is>
          <t>高唐青隆村镇银行</t>
        </is>
      </c>
      <c r="QP1" s="38" t="inlineStr">
        <is>
          <t>高阳县农村信用联社</t>
        </is>
      </c>
      <c r="QQ1" s="38" t="inlineStr">
        <is>
          <t>高邑县农村信用联社</t>
        </is>
      </c>
      <c r="QR1" s="38" t="inlineStr">
        <is>
          <t>个旧沪农商村镇银行</t>
        </is>
      </c>
      <c r="QS1" s="38" t="inlineStr">
        <is>
          <t>个旧市农村信用合作联社</t>
        </is>
      </c>
      <c r="QT1" s="38" t="inlineStr">
        <is>
          <t>根河市农村信用合作联社</t>
        </is>
      </c>
      <c r="QU1" s="38" t="inlineStr">
        <is>
          <t>耿马傣族佤族自治县农村信用合作联社</t>
        </is>
      </c>
      <c r="QV1" s="38" t="inlineStr">
        <is>
          <t>公安中银富登村镇银行</t>
        </is>
      </c>
      <c r="QW1" s="38" t="inlineStr">
        <is>
          <t>公主岭浦发村镇银行</t>
        </is>
      </c>
      <c r="QX1" s="38" t="inlineStr">
        <is>
          <t>巩义浦发村镇银行</t>
        </is>
      </c>
      <c r="QY1" s="38" t="inlineStr">
        <is>
          <t>共青农村商业银行股份有限公司</t>
        </is>
      </c>
      <c r="QZ1" s="38" t="inlineStr">
        <is>
          <t>古田刺桐红村镇银行</t>
        </is>
      </c>
      <c r="RA1" s="38" t="inlineStr">
        <is>
          <t>谷城中银富登村镇银行</t>
        </is>
      </c>
      <c r="RB1" s="38" t="inlineStr">
        <is>
          <t>固安恒升村镇银行</t>
        </is>
      </c>
      <c r="RC1" s="38" t="inlineStr">
        <is>
          <t>固始天骄村镇银行</t>
        </is>
      </c>
      <c r="RD1" s="38" t="inlineStr">
        <is>
          <t>固阳蒙商村镇银行</t>
        </is>
      </c>
      <c r="RE1" s="38" t="inlineStr">
        <is>
          <t>固阳县农村信用合作联社</t>
        </is>
      </c>
      <c r="RF1" s="38" t="inlineStr">
        <is>
          <t>固镇农村商业银行</t>
        </is>
      </c>
      <c r="RG1" s="38" t="inlineStr">
        <is>
          <t>故城县农村信用联社</t>
        </is>
      </c>
      <c r="RH1" s="38" t="inlineStr">
        <is>
          <t>冠县齐丰村镇银行</t>
        </is>
      </c>
      <c r="RI1" s="38" t="inlineStr">
        <is>
          <t>馆陶县农村信用合作联社</t>
        </is>
      </c>
      <c r="RJ1" s="38" t="inlineStr">
        <is>
          <t>光泽刺桐红村镇银行</t>
        </is>
      </c>
      <c r="RK1" s="38" t="inlineStr">
        <is>
          <t>光泽县农村信用合作联社</t>
        </is>
      </c>
      <c r="RL1" s="38" t="inlineStr">
        <is>
          <t>广安农村商业银行股份有限公司</t>
        </is>
      </c>
      <c r="RM1" s="38" t="inlineStr">
        <is>
          <t>广昌南银村镇银行</t>
        </is>
      </c>
      <c r="RN1" s="38" t="inlineStr">
        <is>
          <t>广德农村商业银行</t>
        </is>
      </c>
      <c r="RO1" s="38" t="inlineStr">
        <is>
          <t>广德扬子村镇银行</t>
        </is>
      </c>
      <c r="RP1" s="38" t="inlineStr">
        <is>
          <t>广东博罗农村商业银行股份有限公司</t>
        </is>
      </c>
      <c r="RQ1" s="38" t="inlineStr">
        <is>
          <t>广东大埔农村商业银行</t>
        </is>
      </c>
      <c r="RR1" s="38" t="inlineStr">
        <is>
          <t>广东东源农村商业银行</t>
        </is>
      </c>
      <c r="RS1" s="38" t="inlineStr">
        <is>
          <t>广东恩平汇丰村镇银行</t>
        </is>
      </c>
      <c r="RT1" s="38" t="inlineStr">
        <is>
          <t>广东丰顺农村商业银行</t>
        </is>
      </c>
      <c r="RU1" s="38" t="inlineStr">
        <is>
          <t>广东佛冈农村商业银行</t>
        </is>
      </c>
      <c r="RV1" s="38" t="inlineStr">
        <is>
          <t>广东高州农村商业银行</t>
        </is>
      </c>
      <c r="RW1" s="38" t="inlineStr">
        <is>
          <t>广东海丰农村商业银行</t>
        </is>
      </c>
      <c r="RX1" s="38" t="inlineStr">
        <is>
          <t>广东和平农村商业银行</t>
        </is>
      </c>
      <c r="RY1" s="38" t="inlineStr">
        <is>
          <t>广东河源农村商业银行</t>
        </is>
      </c>
      <c r="RZ1" s="38" t="inlineStr">
        <is>
          <t>广东鹤山农村商业银行</t>
        </is>
      </c>
      <c r="SA1" s="38" t="inlineStr">
        <is>
          <t>广东化州农村商业银行</t>
        </is>
      </c>
      <c r="SB1" s="38" t="inlineStr">
        <is>
          <t>广东惠东农村商业银行</t>
        </is>
      </c>
      <c r="SC1" s="38" t="inlineStr">
        <is>
          <t>广东惠来农村商业银行</t>
        </is>
      </c>
      <c r="SD1" s="38" t="inlineStr">
        <is>
          <t>广东蕉岭农村商业银行</t>
        </is>
      </c>
      <c r="SE1" s="38" t="inlineStr">
        <is>
          <t>广东揭西农村商业银行</t>
        </is>
      </c>
      <c r="SF1" s="38" t="inlineStr">
        <is>
          <t>广东揭阳农村商业银行</t>
        </is>
      </c>
      <c r="SG1" s="38" t="inlineStr">
        <is>
          <t>广东雷州农村商业银行</t>
        </is>
      </c>
      <c r="SH1" s="38" t="inlineStr">
        <is>
          <t>广东连南农村商业银行</t>
        </is>
      </c>
      <c r="SI1" s="38" t="inlineStr">
        <is>
          <t>广东连平农村商业银行</t>
        </is>
      </c>
      <c r="SJ1" s="38" t="inlineStr">
        <is>
          <t>广东连山农村商业银行</t>
        </is>
      </c>
      <c r="SK1" s="38" t="inlineStr">
        <is>
          <t>广东连州农村商业银行</t>
        </is>
      </c>
      <c r="SL1" s="38" t="inlineStr">
        <is>
          <t>广东廉江农村商业银行</t>
        </is>
      </c>
      <c r="SM1" s="38" t="inlineStr">
        <is>
          <t>广东龙川农村商业银行</t>
        </is>
      </c>
      <c r="SN1" s="38" t="inlineStr">
        <is>
          <t>广东龙门农村商业银行股份有限公司</t>
        </is>
      </c>
      <c r="SO1" s="38" t="inlineStr">
        <is>
          <t>广东陆河农村商业银行</t>
        </is>
      </c>
      <c r="SP1" s="38" t="inlineStr">
        <is>
          <t>广东罗定农村商业银行</t>
        </is>
      </c>
      <c r="SQ1" s="38" t="inlineStr">
        <is>
          <t>广东茂名农村商业银行</t>
        </is>
      </c>
      <c r="SR1" s="38" t="inlineStr">
        <is>
          <t>广东平远农村商业银行</t>
        </is>
      </c>
      <c r="SS1" s="38" t="inlineStr">
        <is>
          <t>广东普宁汇成村镇银行</t>
        </is>
      </c>
      <c r="ST1" s="38" t="inlineStr">
        <is>
          <t>广东普宁农村商业银行</t>
        </is>
      </c>
      <c r="SU1" s="38" t="inlineStr">
        <is>
          <t>广东清新农村商业银行股份有限公司</t>
        </is>
      </c>
      <c r="SV1" s="38" t="inlineStr">
        <is>
          <t>广东清远农村商业银行</t>
        </is>
      </c>
      <c r="SW1" s="38" t="inlineStr">
        <is>
          <t>广东乳源农村商业银行</t>
        </is>
      </c>
      <c r="SX1" s="38" t="inlineStr">
        <is>
          <t>广东四会泰隆村镇银行</t>
        </is>
      </c>
      <c r="SY1" s="38" t="inlineStr">
        <is>
          <t>广东遂溪农村商业银行股份有限公司</t>
        </is>
      </c>
      <c r="SZ1" s="38" t="inlineStr">
        <is>
          <t>广东新丰农村商业银行</t>
        </is>
      </c>
      <c r="TA1" s="38" t="inlineStr">
        <is>
          <t>广东信宜农村商业银行</t>
        </is>
      </c>
      <c r="TB1" s="38" t="inlineStr">
        <is>
          <t>广东兴宁农村商业银行</t>
        </is>
      </c>
      <c r="TC1" s="38" t="inlineStr">
        <is>
          <t>广东徐闻农村商业银行</t>
        </is>
      </c>
      <c r="TD1" s="38" t="inlineStr">
        <is>
          <t>广东阳春农村商业银行</t>
        </is>
      </c>
      <c r="TE1" s="38" t="inlineStr">
        <is>
          <t>广东阳山农村商业银行</t>
        </is>
      </c>
      <c r="TF1" s="38" t="inlineStr">
        <is>
          <t>广东阳西农村商业银行</t>
        </is>
      </c>
      <c r="TG1" s="38" t="inlineStr">
        <is>
          <t>广东英德泰隆村镇银行</t>
        </is>
      </c>
      <c r="TH1" s="38" t="inlineStr">
        <is>
          <t>广东郁南农村商业银行</t>
        </is>
      </c>
      <c r="TI1" s="38" t="inlineStr">
        <is>
          <t>广东云浮农村商业银行</t>
        </is>
      </c>
      <c r="TJ1" s="38" t="inlineStr">
        <is>
          <t>广东紫金农村商业银行</t>
        </is>
      </c>
      <c r="TK1" s="38" t="inlineStr">
        <is>
          <t>广丰广信村镇银行</t>
        </is>
      </c>
      <c r="TL1" s="38" t="inlineStr">
        <is>
          <t>广汉珠江村镇银行</t>
        </is>
      </c>
      <c r="TM1" s="38" t="inlineStr">
        <is>
          <t>广宁农商银行</t>
        </is>
      </c>
      <c r="TN1" s="38" t="inlineStr">
        <is>
          <t>广平县农村信用合作联社</t>
        </is>
      </c>
      <c r="TO1" s="38" t="inlineStr">
        <is>
          <t>广饶梁邹村镇银行</t>
        </is>
      </c>
      <c r="TP1" s="38" t="inlineStr">
        <is>
          <t>广西巴马农村商业银行</t>
        </is>
      </c>
      <c r="TQ1" s="38" t="inlineStr">
        <is>
          <t>广西百色右江农村合作银行</t>
        </is>
      </c>
      <c r="TR1" s="38" t="inlineStr">
        <is>
          <t>广西北部湾银行</t>
        </is>
      </c>
      <c r="TS1" s="38" t="inlineStr">
        <is>
          <t>广西宾阳农村商业银行</t>
        </is>
      </c>
      <c r="TT1" s="38" t="inlineStr">
        <is>
          <t>广西苍梧农村商业银行</t>
        </is>
      </c>
      <c r="TU1" s="38" t="inlineStr">
        <is>
          <t>广西岑溪农村商业银行</t>
        </is>
      </c>
      <c r="TV1" s="38" t="inlineStr">
        <is>
          <t>广西崇左农村商业银行</t>
        </is>
      </c>
      <c r="TW1" s="38" t="inlineStr">
        <is>
          <t>广西大化农村商业银行</t>
        </is>
      </c>
      <c r="TX1" s="38" t="inlineStr">
        <is>
          <t>广西大新农村商业银行</t>
        </is>
      </c>
      <c r="TY1" s="38" t="inlineStr">
        <is>
          <t>广西德保农村商业银行</t>
        </is>
      </c>
      <c r="TZ1" s="38" t="inlineStr">
        <is>
          <t>广西东兴农村商业银行</t>
        </is>
      </c>
      <c r="UA1" s="38" t="inlineStr">
        <is>
          <t>广西都安农村商业银行</t>
        </is>
      </c>
      <c r="UB1" s="38" t="inlineStr">
        <is>
          <t>广西凤山农村商业银行</t>
        </is>
      </c>
      <c r="UC1" s="38" t="inlineStr">
        <is>
          <t>广西扶绥农村商业银行</t>
        </is>
      </c>
      <c r="UD1" s="38" t="inlineStr">
        <is>
          <t>广西富川农村商业银行</t>
        </is>
      </c>
      <c r="UE1" s="38" t="inlineStr">
        <is>
          <t>广西恭城农村商业银行</t>
        </is>
      </c>
      <c r="UF1" s="38" t="inlineStr">
        <is>
          <t>广西灌阳农村商业银行</t>
        </is>
      </c>
      <c r="UG1" s="38" t="inlineStr">
        <is>
          <t>广西贵港农村商业银行</t>
        </is>
      </c>
      <c r="UH1" s="38" t="inlineStr">
        <is>
          <t>广西桂林漓江农村合作银行</t>
        </is>
      </c>
      <c r="UI1" s="38" t="inlineStr">
        <is>
          <t>广西桂平桂银村镇银行</t>
        </is>
      </c>
      <c r="UJ1" s="38" t="inlineStr">
        <is>
          <t>广西贺州桂东农村合作银行</t>
        </is>
      </c>
      <c r="UK1" s="38" t="inlineStr">
        <is>
          <t>广西横州桂银村镇银行</t>
        </is>
      </c>
      <c r="UL1" s="38" t="inlineStr">
        <is>
          <t>广西金秀农村商业银行</t>
        </is>
      </c>
      <c r="UM1" s="38" t="inlineStr">
        <is>
          <t>广西靖西农村商业银行</t>
        </is>
      </c>
      <c r="UN1" s="38" t="inlineStr">
        <is>
          <t>广西来宾农村商业银行</t>
        </is>
      </c>
      <c r="UO1" s="38" t="inlineStr">
        <is>
          <t>广西乐业农村商业银行</t>
        </is>
      </c>
      <c r="UP1" s="38" t="inlineStr">
        <is>
          <t>广西荔浦农村商业银行</t>
        </is>
      </c>
      <c r="UQ1" s="38" t="inlineStr">
        <is>
          <t>广西临桂农村商业银行</t>
        </is>
      </c>
      <c r="UR1" s="38" t="inlineStr">
        <is>
          <t>广西灵川农村商业银行</t>
        </is>
      </c>
      <c r="US1" s="38" t="inlineStr">
        <is>
          <t>广西凌云农村商业银行</t>
        </is>
      </c>
      <c r="UT1" s="38" t="inlineStr">
        <is>
          <t>广西柳城农村商业银行</t>
        </is>
      </c>
      <c r="UU1" s="38" t="inlineStr">
        <is>
          <t>广西柳江农村合作银行</t>
        </is>
      </c>
      <c r="UV1" s="38" t="inlineStr">
        <is>
          <t>广西龙胜农村商业银行</t>
        </is>
      </c>
      <c r="UW1" s="38" t="inlineStr">
        <is>
          <t>广西龙州农村商业银行</t>
        </is>
      </c>
      <c r="UX1" s="38" t="inlineStr">
        <is>
          <t>广西隆安农村商业银行</t>
        </is>
      </c>
      <c r="UY1" s="38" t="inlineStr">
        <is>
          <t>广西隆林农村商业银行</t>
        </is>
      </c>
      <c r="UZ1" s="38" t="inlineStr">
        <is>
          <t>广西陆川农村商业银行</t>
        </is>
      </c>
      <c r="VA1" s="38" t="inlineStr">
        <is>
          <t>广西鹿寨农村商业银行</t>
        </is>
      </c>
      <c r="VB1" s="38" t="inlineStr">
        <is>
          <t>广西罗城农村商业银行</t>
        </is>
      </c>
      <c r="VC1" s="38" t="inlineStr">
        <is>
          <t>广西马山农村商业银行</t>
        </is>
      </c>
      <c r="VD1" s="38" t="inlineStr">
        <is>
          <t>广西蒙山农村商业银行</t>
        </is>
      </c>
      <c r="VE1" s="38" t="inlineStr">
        <is>
          <t>广西那坡农村商业银行</t>
        </is>
      </c>
      <c r="VF1" s="38" t="inlineStr">
        <is>
          <t>广西宁明农村商业银行</t>
        </is>
      </c>
      <c r="VG1" s="38" t="inlineStr">
        <is>
          <t>广西平果农村合作银行</t>
        </is>
      </c>
      <c r="VH1" s="38" t="inlineStr">
        <is>
          <t>广西平乐农村合作银行</t>
        </is>
      </c>
      <c r="VI1" s="38" t="inlineStr">
        <is>
          <t>广西平南桂银村镇银行</t>
        </is>
      </c>
      <c r="VJ1" s="38" t="inlineStr">
        <is>
          <t>广西凭祥农村商业银行</t>
        </is>
      </c>
      <c r="VK1" s="38" t="inlineStr">
        <is>
          <t>广西浦北国民村镇银行</t>
        </is>
      </c>
      <c r="VL1" s="38" t="inlineStr">
        <is>
          <t>广西浦北农村商业银行</t>
        </is>
      </c>
      <c r="VM1" s="38" t="inlineStr">
        <is>
          <t>广西钦州市钦南国民村镇银行</t>
        </is>
      </c>
      <c r="VN1" s="38" t="inlineStr">
        <is>
          <t>广西全州农村合作银行</t>
        </is>
      </c>
      <c r="VO1" s="38" t="inlineStr">
        <is>
          <t>广西容县桂银村镇银行</t>
        </is>
      </c>
      <c r="VP1" s="38" t="inlineStr">
        <is>
          <t>广西融安农村商业银行</t>
        </is>
      </c>
      <c r="VQ1" s="38" t="inlineStr">
        <is>
          <t>广西融水农村商业银行</t>
        </is>
      </c>
      <c r="VR1" s="38" t="inlineStr">
        <is>
          <t>广西三江农村商业银行</t>
        </is>
      </c>
      <c r="VS1" s="38" t="inlineStr">
        <is>
          <t>广西上林国民村镇银行</t>
        </is>
      </c>
      <c r="VT1" s="38" t="inlineStr">
        <is>
          <t>广西上林农村商业银行</t>
        </is>
      </c>
      <c r="VU1" s="38" t="inlineStr">
        <is>
          <t>广西上思农村商业银行</t>
        </is>
      </c>
      <c r="VV1" s="38" t="inlineStr">
        <is>
          <t>广西藤县桂银村镇银行</t>
        </is>
      </c>
      <c r="VW1" s="38" t="inlineStr">
        <is>
          <t>广西天等农村商业银行</t>
        </is>
      </c>
      <c r="VX1" s="38" t="inlineStr">
        <is>
          <t>广西天峨农村商业银行</t>
        </is>
      </c>
      <c r="VY1" s="38" t="inlineStr">
        <is>
          <t>广西田东农村商业银行</t>
        </is>
      </c>
      <c r="VZ1" s="38" t="inlineStr">
        <is>
          <t>广西田林农村商业银行</t>
        </is>
      </c>
      <c r="WA1" s="38" t="inlineStr">
        <is>
          <t>广西田阳农村商业银行</t>
        </is>
      </c>
      <c r="WB1" s="38" t="inlineStr">
        <is>
          <t>广西武宣农村商业银行</t>
        </is>
      </c>
      <c r="WC1" s="38" t="inlineStr">
        <is>
          <t>广西西林农村商业银行</t>
        </is>
      </c>
      <c r="WD1" s="38" t="inlineStr">
        <is>
          <t>广西象州农村合作银行</t>
        </is>
      </c>
      <c r="WE1" s="38" t="inlineStr">
        <is>
          <t>广西兴安民兴村镇银行</t>
        </is>
      </c>
      <c r="WF1" s="38" t="inlineStr">
        <is>
          <t>广西兴安农村合作银行</t>
        </is>
      </c>
      <c r="WG1" s="38" t="inlineStr">
        <is>
          <t>广西阳朔农村商业银行</t>
        </is>
      </c>
      <c r="WH1" s="38" t="inlineStr">
        <is>
          <t>广西宜州农村合作银行</t>
        </is>
      </c>
      <c r="WI1" s="38" t="inlineStr">
        <is>
          <t>广西银海国民村镇银行</t>
        </is>
      </c>
      <c r="WJ1" s="38" t="inlineStr">
        <is>
          <t>广西永福农村商业银行</t>
        </is>
      </c>
      <c r="WK1" s="38" t="inlineStr">
        <is>
          <t>广西昭平农村商业银行</t>
        </is>
      </c>
      <c r="WL1" s="38" t="inlineStr">
        <is>
          <t>广西钟山农村商业银行</t>
        </is>
      </c>
      <c r="WM1" s="38" t="inlineStr">
        <is>
          <t>广西资源农村商业银行</t>
        </is>
      </c>
      <c r="WN1" s="38" t="inlineStr">
        <is>
          <t>广元农村商业银行股份有限公司</t>
        </is>
      </c>
      <c r="WO1" s="38" t="inlineStr">
        <is>
          <t>广元市贵商村镇银行</t>
        </is>
      </c>
      <c r="WP1" s="38" t="inlineStr">
        <is>
          <t>广州白云民泰村镇银行</t>
        </is>
      </c>
      <c r="WQ1" s="38" t="inlineStr">
        <is>
          <t>广州从化柳银村镇银行</t>
        </is>
      </c>
      <c r="WR1" s="38" t="inlineStr">
        <is>
          <t>广州花都稠州村镇银行</t>
        </is>
      </c>
      <c r="WS1" s="38" t="inlineStr">
        <is>
          <t>广州黄埔惠民村镇银行</t>
        </is>
      </c>
      <c r="WT1" s="38" t="inlineStr">
        <is>
          <t>广州黄埔融和村镇银行</t>
        </is>
      </c>
      <c r="WU1" s="38" t="inlineStr">
        <is>
          <t>广州银行</t>
        </is>
      </c>
      <c r="WV1" s="38" t="inlineStr">
        <is>
          <t>广州增城长江村镇银行</t>
        </is>
      </c>
      <c r="WW1" s="38" t="inlineStr">
        <is>
          <t>贵安新区发展村镇银行</t>
        </is>
      </c>
      <c r="WX1" s="38" t="inlineStr">
        <is>
          <t>贵池民生村镇银行</t>
        </is>
      </c>
      <c r="WY1" s="38" t="inlineStr">
        <is>
          <t>贵定恒升村镇银行</t>
        </is>
      </c>
      <c r="WZ1" s="38" t="inlineStr">
        <is>
          <t>贵阳白云德信村镇银行</t>
        </is>
      </c>
      <c r="XA1" s="38" t="inlineStr">
        <is>
          <t>贵阳观山湖富民村镇银行</t>
        </is>
      </c>
      <c r="XB1" s="38" t="inlineStr">
        <is>
          <t>贵阳花溪建设村镇银行</t>
        </is>
      </c>
      <c r="XC1" s="38" t="inlineStr">
        <is>
          <t>贵阳农商银行</t>
        </is>
      </c>
      <c r="XD1" s="38" t="inlineStr">
        <is>
          <t>贵州天柱农村商业银行</t>
        </is>
      </c>
      <c r="XE1" s="38" t="inlineStr">
        <is>
          <t>贵州镇远农村商业银行</t>
        </is>
      </c>
      <c r="XF1" s="38" t="inlineStr">
        <is>
          <t>桂平市农村信用合作联社</t>
        </is>
      </c>
      <c r="XG1" s="38" t="inlineStr">
        <is>
          <t>桂阳沪农商村镇银行</t>
        </is>
      </c>
      <c r="XH1" s="38" t="inlineStr">
        <is>
          <t>国泰世华银行_中国_</t>
        </is>
      </c>
      <c r="XI1" s="38" t="inlineStr">
        <is>
          <t>哈尔滨农商银行</t>
        </is>
      </c>
      <c r="XJ1" s="38" t="inlineStr">
        <is>
          <t>哈密红星国民村镇银行</t>
        </is>
      </c>
      <c r="XK1" s="38" t="inlineStr">
        <is>
          <t>哈密市商业银行</t>
        </is>
      </c>
      <c r="XL1" s="38" t="inlineStr">
        <is>
          <t>哈密天山村镇银行</t>
        </is>
      </c>
      <c r="XM1" s="38" t="inlineStr">
        <is>
          <t>海安农村商业银行</t>
        </is>
      </c>
      <c r="XN1" s="38" t="inlineStr">
        <is>
          <t>海口联合农商银行</t>
        </is>
      </c>
      <c r="XO1" s="38" t="inlineStr">
        <is>
          <t>海林市农村信用合作联社</t>
        </is>
      </c>
      <c r="XP1" s="38" t="inlineStr">
        <is>
          <t>海林远东村镇银行</t>
        </is>
      </c>
      <c r="XQ1" s="38" t="inlineStr">
        <is>
          <t>海伦惠丰村镇银行</t>
        </is>
      </c>
      <c r="XR1" s="38" t="inlineStr">
        <is>
          <t>海门中银富登村镇银行</t>
        </is>
      </c>
      <c r="XS1" s="38" t="inlineStr">
        <is>
          <t>海南儋州绿色村镇银行</t>
        </is>
      </c>
      <c r="XT1" s="38" t="inlineStr">
        <is>
          <t>海南银行</t>
        </is>
      </c>
      <c r="XU1" s="38" t="inlineStr">
        <is>
          <t>海宁农商银行</t>
        </is>
      </c>
      <c r="XV1" s="38" t="inlineStr">
        <is>
          <t>海兴联社</t>
        </is>
      </c>
      <c r="XW1" s="38" t="inlineStr">
        <is>
          <t>海盐湖商村镇银行</t>
        </is>
      </c>
      <c r="XX1" s="38" t="inlineStr">
        <is>
          <t>海盐农商银行</t>
        </is>
      </c>
      <c r="XY1" s="38" t="inlineStr">
        <is>
          <t>海阳珠江村镇银行</t>
        </is>
      </c>
      <c r="XZ1" s="38" t="inlineStr">
        <is>
          <t>邯郸肥乡恒升村镇银行</t>
        </is>
      </c>
      <c r="YA1" s="38" t="inlineStr">
        <is>
          <t>邯郸邯山齐鲁村镇银行</t>
        </is>
      </c>
      <c r="YB1" s="38" t="inlineStr">
        <is>
          <t>邯郸市城区农村信用合作联社</t>
        </is>
      </c>
      <c r="YC1" s="38" t="inlineStr">
        <is>
          <t>邯郸市峰峰矿区农村信用合作联社</t>
        </is>
      </c>
      <c r="YD1" s="38" t="inlineStr">
        <is>
          <t>邯郸永年齐鲁村镇银行</t>
        </is>
      </c>
      <c r="YE1" s="38" t="inlineStr">
        <is>
          <t>含山惠民村镇银行</t>
        </is>
      </c>
      <c r="YF1" s="38" t="inlineStr">
        <is>
          <t>含山农村商业银行</t>
        </is>
      </c>
      <c r="YG1" s="38" t="inlineStr">
        <is>
          <t>汉中汉台铺镇聚利村镇银行</t>
        </is>
      </c>
      <c r="YH1" s="38" t="inlineStr">
        <is>
          <t>杭锦大众村镇银行</t>
        </is>
      </c>
      <c r="YI1" s="38" t="inlineStr">
        <is>
          <t>杭州联合银行</t>
        </is>
      </c>
      <c r="YJ1" s="38" t="inlineStr">
        <is>
          <t>杭州银行</t>
        </is>
      </c>
      <c r="YK1" s="38" t="inlineStr">
        <is>
          <t>禾城农商银行</t>
        </is>
      </c>
      <c r="YL1" s="38" t="inlineStr">
        <is>
          <t>合肥科技农商行</t>
        </is>
      </c>
      <c r="YM1" s="38" t="inlineStr">
        <is>
          <t>合浦国民村镇银行</t>
        </is>
      </c>
      <c r="YN1" s="38" t="inlineStr">
        <is>
          <t>合浦县农村信用合作联社</t>
        </is>
      </c>
      <c r="YO1" s="38" t="inlineStr">
        <is>
          <t>合山市农村信用合作联社</t>
        </is>
      </c>
      <c r="YP1" s="38" t="inlineStr">
        <is>
          <t>合阳惠民村镇银行</t>
        </is>
      </c>
      <c r="YQ1" s="38" t="inlineStr">
        <is>
          <t>和林格尔县农村信用合作联社</t>
        </is>
      </c>
      <c r="YR1" s="38" t="inlineStr">
        <is>
          <t>和龙敦银村镇银行</t>
        </is>
      </c>
      <c r="YS1" s="38" t="inlineStr">
        <is>
          <t>和县农村商业银行</t>
        </is>
      </c>
      <c r="YT1" s="38" t="inlineStr">
        <is>
          <t>和县新华村镇银行</t>
        </is>
      </c>
      <c r="YU1" s="38" t="inlineStr">
        <is>
          <t>河北安国农村商业银行</t>
        </is>
      </c>
      <c r="YV1" s="38" t="inlineStr">
        <is>
          <t>河北安平农村商业银行</t>
        </is>
      </c>
      <c r="YW1" s="38" t="inlineStr">
        <is>
          <t>河北霸州农村商业银行</t>
        </is>
      </c>
      <c r="YX1" s="38" t="inlineStr">
        <is>
          <t>河北柏乡农村商业银行</t>
        </is>
      </c>
      <c r="YY1" s="38" t="inlineStr">
        <is>
          <t>河北保定农村商业银行</t>
        </is>
      </c>
      <c r="YZ1" s="38" t="inlineStr">
        <is>
          <t>河北沧州农村商业银行</t>
        </is>
      </c>
      <c r="ZA1" s="38" t="inlineStr">
        <is>
          <t>河北承德热河农村商业银行</t>
        </is>
      </c>
      <c r="ZB1" s="38" t="inlineStr">
        <is>
          <t>河北大厂农村商业银行</t>
        </is>
      </c>
      <c r="ZC1" s="38" t="inlineStr">
        <is>
          <t>河北大名农村商业银行</t>
        </is>
      </c>
      <c r="ZD1" s="38" t="inlineStr">
        <is>
          <t>河北定州农村商业银行</t>
        </is>
      </c>
      <c r="ZE1" s="38" t="inlineStr">
        <is>
          <t>河北丰宁中银富登村镇银行</t>
        </is>
      </c>
      <c r="ZF1" s="38" t="inlineStr">
        <is>
          <t>河北阜城农村商业银行</t>
        </is>
      </c>
      <c r="ZG1" s="38" t="inlineStr">
        <is>
          <t>河北高碑店农村商业银行</t>
        </is>
      </c>
      <c r="ZH1" s="38" t="inlineStr">
        <is>
          <t>河北沽源农村商业银行</t>
        </is>
      </c>
      <c r="ZI1" s="38" t="inlineStr">
        <is>
          <t>河北固安农村商业银行</t>
        </is>
      </c>
      <c r="ZJ1" s="38" t="inlineStr">
        <is>
          <t>河北广宗农村商业银行</t>
        </is>
      </c>
      <c r="ZK1" s="38" t="inlineStr">
        <is>
          <t>河北衡水农村商业银行</t>
        </is>
      </c>
      <c r="ZL1" s="38" t="inlineStr">
        <is>
          <t>河北黄骅农村商业银行</t>
        </is>
      </c>
      <c r="ZM1" s="38" t="inlineStr">
        <is>
          <t>河北鸡泽农村商业银行</t>
        </is>
      </c>
      <c r="ZN1" s="38" t="inlineStr">
        <is>
          <t>河北冀州农村商业银行</t>
        </is>
      </c>
      <c r="ZO1" s="38" t="inlineStr">
        <is>
          <t>河北晋州农村商业银行</t>
        </is>
      </c>
      <c r="ZP1" s="38" t="inlineStr">
        <is>
          <t>河北井陉农村商业银行</t>
        </is>
      </c>
      <c r="ZQ1" s="38" t="inlineStr">
        <is>
          <t>河北景州农村商业银行</t>
        </is>
      </c>
      <c r="ZR1" s="38" t="inlineStr">
        <is>
          <t>河北巨鹿农村商业银行</t>
        </is>
      </c>
      <c r="ZS1" s="38" t="inlineStr">
        <is>
          <t>河北涞水农村商业银行</t>
        </is>
      </c>
      <c r="ZT1" s="38" t="inlineStr">
        <is>
          <t>河北蠡州北银农村商业银行</t>
        </is>
      </c>
      <c r="ZU1" s="38" t="inlineStr">
        <is>
          <t>河北临城农村商业银行</t>
        </is>
      </c>
      <c r="ZV1" s="38" t="inlineStr">
        <is>
          <t>河北临西农村商业银行</t>
        </is>
      </c>
      <c r="ZW1" s="38" t="inlineStr">
        <is>
          <t>河北灵寿农村商业银行</t>
        </is>
      </c>
      <c r="ZX1" s="38" t="inlineStr">
        <is>
          <t>河北卢龙农村商业银行</t>
        </is>
      </c>
      <c r="ZY1" s="38" t="inlineStr">
        <is>
          <t>河北滦南农村商业银行</t>
        </is>
      </c>
      <c r="ZZ1" s="38" t="inlineStr">
        <is>
          <t>河北滦平农村商业银行</t>
        </is>
      </c>
      <c r="AAA1" s="38" t="inlineStr">
        <is>
          <t>河北滦州农村商业银行</t>
        </is>
      </c>
      <c r="AAB1" s="38" t="inlineStr">
        <is>
          <t>河北南和农村商业银行</t>
        </is>
      </c>
      <c r="AAC1" s="38" t="inlineStr">
        <is>
          <t>河北南皮农村商业银行</t>
        </is>
      </c>
      <c r="AAD1" s="38" t="inlineStr">
        <is>
          <t>河北宁晋农村商业银行</t>
        </is>
      </c>
      <c r="AAE1" s="38" t="inlineStr">
        <is>
          <t>河北平山农村商业银行</t>
        </is>
      </c>
      <c r="AAF1" s="38" t="inlineStr">
        <is>
          <t>河北迁安农村商业银行</t>
        </is>
      </c>
      <c r="AAG1" s="38" t="inlineStr">
        <is>
          <t>河北清河农村商业银行</t>
        </is>
      </c>
      <c r="AAH1" s="38" t="inlineStr">
        <is>
          <t>河北任县农村商业银行</t>
        </is>
      </c>
      <c r="AAI1" s="38" t="inlineStr">
        <is>
          <t>河北沙河农村商业银行</t>
        </is>
      </c>
      <c r="AAJ1" s="38" t="inlineStr">
        <is>
          <t>河北深州农村商业银行</t>
        </is>
      </c>
      <c r="AAK1" s="38" t="inlineStr">
        <is>
          <t>河北唐山曹妃甸农村商业银行</t>
        </is>
      </c>
      <c r="AAL1" s="38" t="inlineStr">
        <is>
          <t>河北唐山农商银行</t>
        </is>
      </c>
      <c r="AAM1" s="38" t="inlineStr">
        <is>
          <t>河北围场农村商业银行</t>
        </is>
      </c>
      <c r="AAN1" s="38" t="inlineStr">
        <is>
          <t>河北武强农村商业银行</t>
        </is>
      </c>
      <c r="AAO1" s="38" t="inlineStr">
        <is>
          <t>河北献县农村商业银行</t>
        </is>
      </c>
      <c r="AAP1" s="38" t="inlineStr">
        <is>
          <t>河北香河农村商业银行</t>
        </is>
      </c>
      <c r="AAQ1" s="38" t="inlineStr">
        <is>
          <t>河北辛集农村商业银行</t>
        </is>
      </c>
      <c r="AAR1" s="38" t="inlineStr">
        <is>
          <t>河北邢台农村商业银行</t>
        </is>
      </c>
      <c r="AAS1" s="38" t="inlineStr">
        <is>
          <t>河北邢州农村商业银行</t>
        </is>
      </c>
      <c r="AAT1" s="38" t="inlineStr">
        <is>
          <t>河北阳原农村商业银行</t>
        </is>
      </c>
      <c r="AAU1" s="38" t="inlineStr">
        <is>
          <t>河北永清农村商业银行</t>
        </is>
      </c>
      <c r="AAV1" s="38" t="inlineStr">
        <is>
          <t>河北玉田农村商业银行</t>
        </is>
      </c>
      <c r="AAW1" s="38" t="inlineStr">
        <is>
          <t>河北元氏农村商业银行</t>
        </is>
      </c>
      <c r="AAX1" s="38" t="inlineStr">
        <is>
          <t>河北枣强农村商业银行</t>
        </is>
      </c>
      <c r="AAY1" s="38" t="inlineStr">
        <is>
          <t>河北张北农村商业银行</t>
        </is>
      </c>
      <c r="AAZ1" s="38" t="inlineStr">
        <is>
          <t>河北正定农村商业银行</t>
        </is>
      </c>
      <c r="ABA1" s="38" t="inlineStr">
        <is>
          <t>河北涿鹿农村商业银行</t>
        </is>
      </c>
      <c r="ABB1" s="38" t="inlineStr">
        <is>
          <t>河北涿州农村商业银行</t>
        </is>
      </c>
      <c r="ABC1" s="38" t="inlineStr">
        <is>
          <t>河池市区农村信用合作联社</t>
        </is>
      </c>
      <c r="ABD1" s="38" t="inlineStr">
        <is>
          <t>河间融惠村镇银行</t>
        </is>
      </c>
      <c r="ABE1" s="38" t="inlineStr">
        <is>
          <t>河间市农村信用合作联社</t>
        </is>
      </c>
      <c r="ABF1" s="38" t="inlineStr">
        <is>
          <t>河津市龙都村镇银行</t>
        </is>
      </c>
      <c r="ABG1" s="38" t="inlineStr">
        <is>
          <t>河南安阳商都农村商业银行</t>
        </is>
      </c>
      <c r="ABH1" s="38" t="inlineStr">
        <is>
          <t>河南安阳相州农村商业银行</t>
        </is>
      </c>
      <c r="ABI1" s="38" t="inlineStr">
        <is>
          <t>河南宝丰农村商业银行</t>
        </is>
      </c>
      <c r="ABJ1" s="38" t="inlineStr">
        <is>
          <t>河南汴京农村商业银行</t>
        </is>
      </c>
      <c r="ABK1" s="38" t="inlineStr">
        <is>
          <t>河南博爱农村商业银行</t>
        </is>
      </c>
      <c r="ABL1" s="38" t="inlineStr">
        <is>
          <t>河南登封农村商业银行</t>
        </is>
      </c>
      <c r="ABM1" s="38" t="inlineStr">
        <is>
          <t>河南邓州农村商业银行</t>
        </is>
      </c>
      <c r="ABN1" s="38" t="inlineStr">
        <is>
          <t>河南范县农村商业银行</t>
        </is>
      </c>
      <c r="ABO1" s="38" t="inlineStr">
        <is>
          <t>河南扶沟农村商业银行</t>
        </is>
      </c>
      <c r="ABP1" s="38" t="inlineStr">
        <is>
          <t>河南巩义农村商业银行</t>
        </is>
      </c>
      <c r="ABQ1" s="38" t="inlineStr">
        <is>
          <t>河南固始农村商业银行</t>
        </is>
      </c>
      <c r="ABR1" s="38" t="inlineStr">
        <is>
          <t>河南光山农村商业银行</t>
        </is>
      </c>
      <c r="ABS1" s="38" t="inlineStr">
        <is>
          <t>河南滑县农村商业银行</t>
        </is>
      </c>
      <c r="ABT1" s="38" t="inlineStr">
        <is>
          <t>河南淮滨农村商业银行</t>
        </is>
      </c>
      <c r="ABU1" s="38" t="inlineStr">
        <is>
          <t>河南潢川农村商业银行</t>
        </is>
      </c>
      <c r="ABV1" s="38" t="inlineStr">
        <is>
          <t>河南获嘉农村商业银行</t>
        </is>
      </c>
      <c r="ABW1" s="38" t="inlineStr">
        <is>
          <t>河南济源农村商业银行</t>
        </is>
      </c>
      <c r="ABX1" s="38" t="inlineStr">
        <is>
          <t>河南浚县农村商业银行</t>
        </is>
      </c>
      <c r="ABY1" s="38" t="inlineStr">
        <is>
          <t>河南兰考农村商业银行</t>
        </is>
      </c>
      <c r="ABZ1" s="38" t="inlineStr">
        <is>
          <t>河南林州农村商业银行</t>
        </is>
      </c>
      <c r="ACA1" s="38" t="inlineStr">
        <is>
          <t>河南临颍农村商业银行</t>
        </is>
      </c>
      <c r="ACB1" s="38" t="inlineStr">
        <is>
          <t>河南灵宝农村商业银行</t>
        </is>
      </c>
      <c r="ACC1" s="38" t="inlineStr">
        <is>
          <t>河南卢氏农村商业银行</t>
        </is>
      </c>
      <c r="ACD1" s="38" t="inlineStr">
        <is>
          <t>河南鹿邑农村商业银行</t>
        </is>
      </c>
      <c r="ACE1" s="38" t="inlineStr">
        <is>
          <t>河南栾川农村商业银行</t>
        </is>
      </c>
      <c r="ACF1" s="38" t="inlineStr">
        <is>
          <t>河南罗山农村商业银行</t>
        </is>
      </c>
      <c r="ACG1" s="38" t="inlineStr">
        <is>
          <t>河南洛宁农村商业银行</t>
        </is>
      </c>
      <c r="ACH1" s="38" t="inlineStr">
        <is>
          <t>河南孟津农村商业银行</t>
        </is>
      </c>
      <c r="ACI1" s="38" t="inlineStr">
        <is>
          <t>河南孟州农村商业银行</t>
        </is>
      </c>
      <c r="ACJ1" s="38" t="inlineStr">
        <is>
          <t>河南泌阳农村商业银行</t>
        </is>
      </c>
      <c r="ACK1" s="38" t="inlineStr">
        <is>
          <t>河南渑池农村商业银行</t>
        </is>
      </c>
      <c r="ACL1" s="38" t="inlineStr">
        <is>
          <t>河南民权农村商业银行</t>
        </is>
      </c>
      <c r="ACM1" s="38" t="inlineStr">
        <is>
          <t>河南南乐农村商业银行</t>
        </is>
      </c>
      <c r="ACN1" s="38" t="inlineStr">
        <is>
          <t>河南南召农村商业银行</t>
        </is>
      </c>
      <c r="ACO1" s="38" t="inlineStr">
        <is>
          <t>河南内乡农村商业银行</t>
        </is>
      </c>
      <c r="ACP1" s="38" t="inlineStr">
        <is>
          <t>河南平舆农村商业银行</t>
        </is>
      </c>
      <c r="ACQ1" s="38" t="inlineStr">
        <is>
          <t>河南濮阳开州农村商业银行</t>
        </is>
      </c>
      <c r="ACR1" s="38" t="inlineStr">
        <is>
          <t>河南杞县农村商业银行</t>
        </is>
      </c>
      <c r="ACS1" s="38" t="inlineStr">
        <is>
          <t>河南沁阳农村商业银行</t>
        </is>
      </c>
      <c r="ACT1" s="38" t="inlineStr">
        <is>
          <t>河南清丰农村商业银行</t>
        </is>
      </c>
      <c r="ACU1" s="38" t="inlineStr">
        <is>
          <t>河南确山农村商业银行</t>
        </is>
      </c>
      <c r="ACV1" s="38" t="inlineStr">
        <is>
          <t>河南汝南农村商业银行</t>
        </is>
      </c>
      <c r="ACW1" s="38" t="inlineStr">
        <is>
          <t>河南汝阳农村商业银行</t>
        </is>
      </c>
      <c r="ACX1" s="38" t="inlineStr">
        <is>
          <t>河南汝州农村商业银行</t>
        </is>
      </c>
      <c r="ACY1" s="38" t="inlineStr">
        <is>
          <t>河南商水农村商业银行</t>
        </is>
      </c>
      <c r="ACZ1" s="38" t="inlineStr">
        <is>
          <t>河南上蔡农村商业银行</t>
        </is>
      </c>
      <c r="ADA1" s="38" t="inlineStr">
        <is>
          <t>河南社旗农村商业银行</t>
        </is>
      </c>
      <c r="ADB1" s="38" t="inlineStr">
        <is>
          <t>河南沈丘农村商业银行</t>
        </is>
      </c>
      <c r="ADC1" s="38" t="inlineStr">
        <is>
          <t>河南嵩县农村商业银行</t>
        </is>
      </c>
      <c r="ADD1" s="38" t="inlineStr">
        <is>
          <t>河南遂平农村商业银行</t>
        </is>
      </c>
      <c r="ADE1" s="38" t="inlineStr">
        <is>
          <t>河南台前农村商业银行</t>
        </is>
      </c>
      <c r="ADF1" s="38" t="inlineStr">
        <is>
          <t>河南太康农村商业银行</t>
        </is>
      </c>
      <c r="ADG1" s="38" t="inlineStr">
        <is>
          <t>河南汤阴农村商业银行</t>
        </is>
      </c>
      <c r="ADH1" s="38" t="inlineStr">
        <is>
          <t>河南通许农村商业银行</t>
        </is>
      </c>
      <c r="ADI1" s="38" t="inlineStr">
        <is>
          <t>河南桐柏农村商业银行</t>
        </is>
      </c>
      <c r="ADJ1" s="38" t="inlineStr">
        <is>
          <t>河南卫辉农村商业银行</t>
        </is>
      </c>
      <c r="ADK1" s="38" t="inlineStr">
        <is>
          <t>河南尉氏农村商业银行</t>
        </is>
      </c>
      <c r="ADL1" s="38" t="inlineStr">
        <is>
          <t>河南武陟农村商业银行</t>
        </is>
      </c>
      <c r="ADM1" s="38" t="inlineStr">
        <is>
          <t>河南舞钢农村商业银行</t>
        </is>
      </c>
      <c r="ADN1" s="38" t="inlineStr">
        <is>
          <t>河南西平农村商业银行</t>
        </is>
      </c>
      <c r="ADO1" s="38" t="inlineStr">
        <is>
          <t>河南西峡农村商业银行</t>
        </is>
      </c>
      <c r="ADP1" s="38" t="inlineStr">
        <is>
          <t>河南息县农村商业银行</t>
        </is>
      </c>
      <c r="ADQ1" s="38" t="inlineStr">
        <is>
          <t>河南淅川农村商业银行</t>
        </is>
      </c>
      <c r="ADR1" s="38" t="inlineStr">
        <is>
          <t>河南襄城农村商业银行</t>
        </is>
      </c>
      <c r="ADS1" s="38" t="inlineStr">
        <is>
          <t>河南项城农村商业银行</t>
        </is>
      </c>
      <c r="ADT1" s="38" t="inlineStr">
        <is>
          <t>河南新安农村商业银行</t>
        </is>
      </c>
      <c r="ADU1" s="38" t="inlineStr">
        <is>
          <t>河南新蔡农村商业银行</t>
        </is>
      </c>
      <c r="ADV1" s="38" t="inlineStr">
        <is>
          <t>河南新密农村商业银行</t>
        </is>
      </c>
      <c r="ADW1" s="38" t="inlineStr">
        <is>
          <t>河南新县农村商业银行</t>
        </is>
      </c>
      <c r="ADX1" s="38" t="inlineStr">
        <is>
          <t>河南新乡新中农村商业银行</t>
        </is>
      </c>
      <c r="ADY1" s="38" t="inlineStr">
        <is>
          <t>河南新野农村商业银行</t>
        </is>
      </c>
      <c r="ADZ1" s="38" t="inlineStr">
        <is>
          <t>河南新野中银富登村镇银行</t>
        </is>
      </c>
      <c r="AEA1" s="38" t="inlineStr">
        <is>
          <t>河南新郑农村商业银行</t>
        </is>
      </c>
      <c r="AEB1" s="38" t="inlineStr">
        <is>
          <t>河南荥阳农村商业银行</t>
        </is>
      </c>
      <c r="AEC1" s="38" t="inlineStr">
        <is>
          <t>河南修武农村商业银行</t>
        </is>
      </c>
      <c r="AED1" s="38" t="inlineStr">
        <is>
          <t>河南许昌许都农村商业银行</t>
        </is>
      </c>
      <c r="AEE1" s="38" t="inlineStr">
        <is>
          <t>河南鄢陵农村商业银行</t>
        </is>
      </c>
      <c r="AEF1" s="38" t="inlineStr">
        <is>
          <t>河南延津农村商业银行</t>
        </is>
      </c>
      <c r="AEG1" s="38" t="inlineStr">
        <is>
          <t>河南偃师农村商业银行</t>
        </is>
      </c>
      <c r="AEH1" s="38" t="inlineStr">
        <is>
          <t>河南叶县农村商业银行</t>
        </is>
      </c>
      <c r="AEI1" s="38" t="inlineStr">
        <is>
          <t>河南伊川农村商业银行</t>
        </is>
      </c>
      <c r="AEJ1" s="38" t="inlineStr">
        <is>
          <t>河南宜阳农村商业银行</t>
        </is>
      </c>
      <c r="AEK1" s="38" t="inlineStr">
        <is>
          <t>河南义马农村商业银行</t>
        </is>
      </c>
      <c r="AEL1" s="38" t="inlineStr">
        <is>
          <t>河南永城农村商业银行</t>
        </is>
      </c>
      <c r="AEM1" s="38" t="inlineStr">
        <is>
          <t>河南原阳农村商业银行</t>
        </is>
      </c>
      <c r="AEN1" s="38" t="inlineStr">
        <is>
          <t>河南长葛农村商业银行</t>
        </is>
      </c>
      <c r="AEO1" s="38" t="inlineStr">
        <is>
          <t>河南长垣农村商业银行</t>
        </is>
      </c>
      <c r="AEP1" s="38" t="inlineStr">
        <is>
          <t>河南柘城农村商业银行</t>
        </is>
      </c>
      <c r="AEQ1" s="38" t="inlineStr">
        <is>
          <t>河南镇平农村商业银行</t>
        </is>
      </c>
      <c r="AER1" s="38" t="inlineStr">
        <is>
          <t>河南正阳农村商业银行</t>
        </is>
      </c>
      <c r="AES1" s="38" t="inlineStr">
        <is>
          <t>河南中牟农村商业银行</t>
        </is>
      </c>
      <c r="AET1" s="38" t="inlineStr">
        <is>
          <t>菏泽牡丹北海村镇银行</t>
        </is>
      </c>
      <c r="AEU1" s="38" t="inlineStr">
        <is>
          <t>贺州八步东盈村镇银行</t>
        </is>
      </c>
      <c r="AEV1" s="38" t="inlineStr">
        <is>
          <t>鹤壁农村商业银行</t>
        </is>
      </c>
      <c r="AEW1" s="38" t="inlineStr">
        <is>
          <t>鹤岗市市区农村信用合作联社</t>
        </is>
      </c>
      <c r="AEX1" s="38" t="inlineStr">
        <is>
          <t>鹤庆渝农商村镇银行</t>
        </is>
      </c>
      <c r="AEY1" s="38" t="inlineStr">
        <is>
          <t>黑龙江巴彦农村商业银行</t>
        </is>
      </c>
      <c r="AEZ1" s="38" t="inlineStr">
        <is>
          <t>黑龙江东宁农村商业银行</t>
        </is>
      </c>
      <c r="AFA1" s="38" t="inlineStr">
        <is>
          <t>黑龙江鸡西农村商业银行</t>
        </is>
      </c>
      <c r="AFB1" s="38" t="inlineStr">
        <is>
          <t>黑龙江林口农村商业银行</t>
        </is>
      </c>
      <c r="AFC1" s="38" t="inlineStr">
        <is>
          <t>黑龙江萝北农村商业银行</t>
        </is>
      </c>
      <c r="AFD1" s="38" t="inlineStr">
        <is>
          <t>黑龙江木兰农村商业银行</t>
        </is>
      </c>
      <c r="AFE1" s="38" t="inlineStr">
        <is>
          <t>黑龙江讷河农村商业银行</t>
        </is>
      </c>
      <c r="AFF1" s="38" t="inlineStr">
        <is>
          <t>黑龙江绥滨农村商业银行</t>
        </is>
      </c>
      <c r="AFG1" s="38" t="inlineStr">
        <is>
          <t>黑龙江绥芬河农村商业银行</t>
        </is>
      </c>
      <c r="AFH1" s="38" t="inlineStr">
        <is>
          <t>黑龙江通河农村商业银行</t>
        </is>
      </c>
      <c r="AFI1" s="38" t="inlineStr">
        <is>
          <t>黑龙江五常农村商业银行</t>
        </is>
      </c>
      <c r="AFJ1" s="38" t="inlineStr">
        <is>
          <t>黑龙江肇东中银富登村镇银行</t>
        </is>
      </c>
      <c r="AFK1" s="38" t="inlineStr">
        <is>
          <t>黑山县农村信用合作联社</t>
        </is>
      </c>
      <c r="AFL1" s="38" t="inlineStr">
        <is>
          <t>横峰恒通村镇银行</t>
        </is>
      </c>
      <c r="AFM1" s="38" t="inlineStr">
        <is>
          <t>横县农村信用合作联社</t>
        </is>
      </c>
      <c r="AFN1" s="38" t="inlineStr">
        <is>
          <t>衡水冀州丰源村镇银行</t>
        </is>
      </c>
      <c r="AFO1" s="38" t="inlineStr">
        <is>
          <t>红河县农村信用合作联社</t>
        </is>
      </c>
      <c r="AFP1" s="38" t="inlineStr">
        <is>
          <t>洪雅县农村信用合作联社</t>
        </is>
      </c>
      <c r="AFQ1" s="38" t="inlineStr">
        <is>
          <t>洪泽金阳光村镇银行</t>
        </is>
      </c>
      <c r="AFR1" s="38" t="inlineStr">
        <is>
          <t>洪泽农村商业银行</t>
        </is>
      </c>
      <c r="AFS1" s="38" t="inlineStr">
        <is>
          <t>呼和浩特市赛罕金谷村镇银行</t>
        </is>
      </c>
      <c r="AFT1" s="38" t="inlineStr">
        <is>
          <t>呼和浩特市新城蒙银村镇银行</t>
        </is>
      </c>
      <c r="AFU1" s="38" t="inlineStr">
        <is>
          <t>呼伦贝尔农村商业银行</t>
        </is>
      </c>
      <c r="AFV1" s="38" t="inlineStr">
        <is>
          <t>呼玛农商银行</t>
        </is>
      </c>
      <c r="AFW1" s="38" t="inlineStr">
        <is>
          <t>壶关县晋融村镇银行</t>
        </is>
      </c>
      <c r="AFX1" s="38" t="inlineStr">
        <is>
          <t>葫芦岛国信村镇银行</t>
        </is>
      </c>
      <c r="AFY1" s="38" t="inlineStr">
        <is>
          <t>葫芦岛农村商业银行</t>
        </is>
      </c>
      <c r="AFZ1" s="38" t="inlineStr">
        <is>
          <t>葫芦岛银行</t>
        </is>
      </c>
      <c r="AGA1" s="38" t="inlineStr">
        <is>
          <t>湖北安陆农村商业银行</t>
        </is>
      </c>
      <c r="AGB1" s="38" t="inlineStr">
        <is>
          <t>湖北巴东农村商业银行</t>
        </is>
      </c>
      <c r="AGC1" s="38" t="inlineStr">
        <is>
          <t>湖北保康农村商业银行</t>
        </is>
      </c>
      <c r="AGD1" s="38" t="inlineStr">
        <is>
          <t>湖北赤壁农村商业银行</t>
        </is>
      </c>
      <c r="AGE1" s="38" t="inlineStr">
        <is>
          <t>湖北崇阳农村商业银行</t>
        </is>
      </c>
      <c r="AGF1" s="38" t="inlineStr">
        <is>
          <t>湖北大悟农村商业银行</t>
        </is>
      </c>
      <c r="AGG1" s="38" t="inlineStr">
        <is>
          <t>湖北大冶农村商业银行</t>
        </is>
      </c>
      <c r="AGH1" s="38" t="inlineStr">
        <is>
          <t>湖北丹江口农村商业银行</t>
        </is>
      </c>
      <c r="AGI1" s="38" t="inlineStr">
        <is>
          <t>湖北当阳农村商业银行</t>
        </is>
      </c>
      <c r="AGJ1" s="38" t="inlineStr">
        <is>
          <t>湖北鄂州农村商业银行</t>
        </is>
      </c>
      <c r="AGK1" s="38" t="inlineStr">
        <is>
          <t>湖北恩施农村商业银行</t>
        </is>
      </c>
      <c r="AGL1" s="38" t="inlineStr">
        <is>
          <t>湖北房县农村商业银行</t>
        </is>
      </c>
      <c r="AGM1" s="38" t="inlineStr">
        <is>
          <t>湖北公安农村商业银行</t>
        </is>
      </c>
      <c r="AGN1" s="38" t="inlineStr">
        <is>
          <t>湖北谷城农村商业银行</t>
        </is>
      </c>
      <c r="AGO1" s="38" t="inlineStr">
        <is>
          <t>湖北广水农村商业银行</t>
        </is>
      </c>
      <c r="AGP1" s="38" t="inlineStr">
        <is>
          <t>湖北汉川农村商业银行</t>
        </is>
      </c>
      <c r="AGQ1" s="38" t="inlineStr">
        <is>
          <t>湖北鹤峰农村商业银行</t>
        </is>
      </c>
      <c r="AGR1" s="38" t="inlineStr">
        <is>
          <t>湖北红安农村商业银行</t>
        </is>
      </c>
      <c r="AGS1" s="38" t="inlineStr">
        <is>
          <t>湖北洪湖农村商业银行</t>
        </is>
      </c>
      <c r="AGT1" s="38" t="inlineStr">
        <is>
          <t>湖北黄冈农村商业银行</t>
        </is>
      </c>
      <c r="AGU1" s="38" t="inlineStr">
        <is>
          <t>湖北黄梅农村商业银行</t>
        </is>
      </c>
      <c r="AGV1" s="38" t="inlineStr">
        <is>
          <t>湖北嘉鱼农村商业银行</t>
        </is>
      </c>
      <c r="AGW1" s="38" t="inlineStr">
        <is>
          <t>湖北监利农村商业银行</t>
        </is>
      </c>
      <c r="AGX1" s="38" t="inlineStr">
        <is>
          <t>湖北建始农村商业银行</t>
        </is>
      </c>
      <c r="AGY1" s="38" t="inlineStr">
        <is>
          <t>湖北江陵农村商业银行</t>
        </is>
      </c>
      <c r="AGZ1" s="38" t="inlineStr">
        <is>
          <t>湖北京山农村商业银行</t>
        </is>
      </c>
      <c r="AHA1" s="38" t="inlineStr">
        <is>
          <t>湖北荆门农村商业银行</t>
        </is>
      </c>
      <c r="AHB1" s="38" t="inlineStr">
        <is>
          <t>湖北荆州农村商业银行</t>
        </is>
      </c>
      <c r="AHC1" s="38" t="inlineStr">
        <is>
          <t>湖北来凤农村商业银行</t>
        </is>
      </c>
      <c r="AHD1" s="38" t="inlineStr">
        <is>
          <t>湖北老河口农村商业银行</t>
        </is>
      </c>
      <c r="AHE1" s="38" t="inlineStr">
        <is>
          <t>湖北利川农村商业银行</t>
        </is>
      </c>
      <c r="AHF1" s="38" t="inlineStr">
        <is>
          <t>湖北罗田农村商业银行</t>
        </is>
      </c>
      <c r="AHG1" s="38" t="inlineStr">
        <is>
          <t>湖北麻城汇丰村镇银行</t>
        </is>
      </c>
      <c r="AHH1" s="38" t="inlineStr">
        <is>
          <t>湖北麻城农村商业银行</t>
        </is>
      </c>
      <c r="AHI1" s="38" t="inlineStr">
        <is>
          <t>湖北南漳农村商业银行</t>
        </is>
      </c>
      <c r="AHJ1" s="38" t="inlineStr">
        <is>
          <t>湖北蕲春农村商业银行</t>
        </is>
      </c>
      <c r="AHK1" s="38" t="inlineStr">
        <is>
          <t>湖北潜江农村商业银行</t>
        </is>
      </c>
      <c r="AHL1" s="38" t="inlineStr">
        <is>
          <t>湖北三峡农村商业银行</t>
        </is>
      </c>
      <c r="AHM1" s="38" t="inlineStr">
        <is>
          <t>湖北沙洋农村商业银行</t>
        </is>
      </c>
      <c r="AHN1" s="38" t="inlineStr">
        <is>
          <t>湖北神农架农村商业银行</t>
        </is>
      </c>
      <c r="AHO1" s="38" t="inlineStr">
        <is>
          <t>湖北十堰农村商业银行</t>
        </is>
      </c>
      <c r="AHP1" s="38" t="inlineStr">
        <is>
          <t>湖北石首农村商业银行</t>
        </is>
      </c>
      <c r="AHQ1" s="38" t="inlineStr">
        <is>
          <t>湖北松滋农村商业银行</t>
        </is>
      </c>
      <c r="AHR1" s="38" t="inlineStr">
        <is>
          <t>湖北随州曾都汇丰村镇银行</t>
        </is>
      </c>
      <c r="AHS1" s="38" t="inlineStr">
        <is>
          <t>湖北随州农村商业银行</t>
        </is>
      </c>
      <c r="AHT1" s="38" t="inlineStr">
        <is>
          <t>湖北天门汇丰村镇银行</t>
        </is>
      </c>
      <c r="AHU1" s="38" t="inlineStr">
        <is>
          <t>湖北天门农村商业银行</t>
        </is>
      </c>
      <c r="AHV1" s="38" t="inlineStr">
        <is>
          <t>湖北通城农村商业银行</t>
        </is>
      </c>
      <c r="AHW1" s="38" t="inlineStr">
        <is>
          <t>湖北通山农村商业银行</t>
        </is>
      </c>
      <c r="AHX1" s="38" t="inlineStr">
        <is>
          <t>湖北团风农村商业银行</t>
        </is>
      </c>
      <c r="AHY1" s="38" t="inlineStr">
        <is>
          <t>湖北五峰农村商业银行</t>
        </is>
      </c>
      <c r="AHZ1" s="38" t="inlineStr">
        <is>
          <t>湖北武当山农村商业银行</t>
        </is>
      </c>
      <c r="AIA1" s="38" t="inlineStr">
        <is>
          <t>湖北武穴农村商业银行</t>
        </is>
      </c>
      <c r="AIB1" s="38" t="inlineStr">
        <is>
          <t>湖北浠水农村商业银行</t>
        </is>
      </c>
      <c r="AIC1" s="38" t="inlineStr">
        <is>
          <t>湖北仙桃农村商业银行</t>
        </is>
      </c>
      <c r="AID1" s="38" t="inlineStr">
        <is>
          <t>湖北咸丰农村商业银行</t>
        </is>
      </c>
      <c r="AIE1" s="38" t="inlineStr">
        <is>
          <t>湖北咸宁农村商业银行</t>
        </is>
      </c>
      <c r="AIF1" s="38" t="inlineStr">
        <is>
          <t>湖北襄阳农村商业银行</t>
        </is>
      </c>
      <c r="AIG1" s="38" t="inlineStr">
        <is>
          <t>湖北孝昌农村商业银行</t>
        </is>
      </c>
      <c r="AIH1" s="38" t="inlineStr">
        <is>
          <t>湖北孝感农村商业银行</t>
        </is>
      </c>
      <c r="AII1" s="38" t="inlineStr">
        <is>
          <t>湖北兴山农村商业银行</t>
        </is>
      </c>
      <c r="AIJ1" s="38" t="inlineStr">
        <is>
          <t>湖北宣恩农村商业银行</t>
        </is>
      </c>
      <c r="AIK1" s="38" t="inlineStr">
        <is>
          <t>湖北阳新农村商业银行</t>
        </is>
      </c>
      <c r="AIL1" s="38" t="inlineStr">
        <is>
          <t>湖北宜城农村商业银行</t>
        </is>
      </c>
      <c r="AIM1" s="38" t="inlineStr">
        <is>
          <t>湖北宜都农村商业银行</t>
        </is>
      </c>
      <c r="AIN1" s="38" t="inlineStr">
        <is>
          <t>湖北银行</t>
        </is>
      </c>
      <c r="AIO1" s="38" t="inlineStr">
        <is>
          <t>湖北应城农村商业银行</t>
        </is>
      </c>
      <c r="AIP1" s="38" t="inlineStr">
        <is>
          <t>湖北英山农村商业银行</t>
        </is>
      </c>
      <c r="AIQ1" s="38" t="inlineStr">
        <is>
          <t>湖北远安农村商业银行</t>
        </is>
      </c>
      <c r="AIR1" s="38" t="inlineStr">
        <is>
          <t>湖北云梦农村商业银行</t>
        </is>
      </c>
      <c r="AIS1" s="38" t="inlineStr">
        <is>
          <t>湖北郧西农村商业银行</t>
        </is>
      </c>
      <c r="AIT1" s="38" t="inlineStr">
        <is>
          <t>湖北郧县农村商业银行</t>
        </is>
      </c>
      <c r="AIU1" s="38" t="inlineStr">
        <is>
          <t>湖北枣阳农村商业银行</t>
        </is>
      </c>
      <c r="AIV1" s="38" t="inlineStr">
        <is>
          <t>湖北长阳农村商业银行</t>
        </is>
      </c>
      <c r="AIW1" s="38" t="inlineStr">
        <is>
          <t>湖北枝江农村商业银行</t>
        </is>
      </c>
      <c r="AIX1" s="38" t="inlineStr">
        <is>
          <t>湖北钟祥农村商业银行</t>
        </is>
      </c>
      <c r="AIY1" s="38" t="inlineStr">
        <is>
          <t>湖北竹山农村商业银行</t>
        </is>
      </c>
      <c r="AIZ1" s="38" t="inlineStr">
        <is>
          <t>湖北竹溪农村商业银行</t>
        </is>
      </c>
      <c r="AJA1" s="38" t="inlineStr">
        <is>
          <t>湖北秭归农村商业银行</t>
        </is>
      </c>
      <c r="AJB1" s="38" t="inlineStr">
        <is>
          <t>湖南安仁农村商业银行</t>
        </is>
      </c>
      <c r="AJC1" s="38" t="inlineStr">
        <is>
          <t>湖南茶陵农村商业银行</t>
        </is>
      </c>
      <c r="AJD1" s="38" t="inlineStr">
        <is>
          <t>湖南辰溪农村商业银行</t>
        </is>
      </c>
      <c r="AJE1" s="38" t="inlineStr">
        <is>
          <t>湖南城步湘农村镇银行</t>
        </is>
      </c>
      <c r="AJF1" s="38" t="inlineStr">
        <is>
          <t>湖南东安农村商业银行</t>
        </is>
      </c>
      <c r="AJG1" s="38" t="inlineStr">
        <is>
          <t>湖南东安星龙村镇银行</t>
        </is>
      </c>
      <c r="AJH1" s="38" t="inlineStr">
        <is>
          <t>湖南桂东星龙村镇银行</t>
        </is>
      </c>
      <c r="AJI1" s="38" t="inlineStr">
        <is>
          <t>湖南桂阳农村商业银行</t>
        </is>
      </c>
      <c r="AJJ1" s="38" t="inlineStr">
        <is>
          <t>湖南汉寿农村商业银行</t>
        </is>
      </c>
      <c r="AJK1" s="38" t="inlineStr">
        <is>
          <t>湖南衡山潭农商村镇银行</t>
        </is>
      </c>
      <c r="AJL1" s="38" t="inlineStr">
        <is>
          <t>湖南花垣农村商业银行</t>
        </is>
      </c>
      <c r="AJM1" s="38" t="inlineStr">
        <is>
          <t>湖南华容农村商业银行</t>
        </is>
      </c>
      <c r="AJN1" s="38" t="inlineStr">
        <is>
          <t>湖南会同农村商业银行</t>
        </is>
      </c>
      <c r="AJO1" s="38" t="inlineStr">
        <is>
          <t>湖南嘉禾农村商业银行</t>
        </is>
      </c>
      <c r="AJP1" s="38" t="inlineStr">
        <is>
          <t>湖南嘉禾星龙村镇银行</t>
        </is>
      </c>
      <c r="AJQ1" s="38" t="inlineStr">
        <is>
          <t>湖南江华农村商业银行</t>
        </is>
      </c>
      <c r="AJR1" s="38" t="inlineStr">
        <is>
          <t>湖南江华新阳村镇银行</t>
        </is>
      </c>
      <c r="AJS1" s="38" t="inlineStr">
        <is>
          <t>湖南江永湘农村镇银行</t>
        </is>
      </c>
      <c r="AJT1" s="38" t="inlineStr">
        <is>
          <t>湖南蓝山神农村镇银行</t>
        </is>
      </c>
      <c r="AJU1" s="38" t="inlineStr">
        <is>
          <t>湖南冷水江湘淮村镇银行</t>
        </is>
      </c>
      <c r="AJV1" s="38" t="inlineStr">
        <is>
          <t>湖南醴陵农村商业银行</t>
        </is>
      </c>
      <c r="AJW1" s="38" t="inlineStr">
        <is>
          <t>湖南临武农村商业银行</t>
        </is>
      </c>
      <c r="AJX1" s="38" t="inlineStr">
        <is>
          <t>湖南临湘农村商业银行</t>
        </is>
      </c>
      <c r="AJY1" s="38" t="inlineStr">
        <is>
          <t>湖南浏阳农村商业银行</t>
        </is>
      </c>
      <c r="AJZ1" s="38" t="inlineStr">
        <is>
          <t>湖南龙山农村商业银行</t>
        </is>
      </c>
      <c r="AKA1" s="38" t="inlineStr">
        <is>
          <t>湖南隆回湘江村镇银行</t>
        </is>
      </c>
      <c r="AKB1" s="38" t="inlineStr">
        <is>
          <t>湖南娄底农村商业银行</t>
        </is>
      </c>
      <c r="AKC1" s="38" t="inlineStr">
        <is>
          <t>湖南宁远潭农商村镇银行</t>
        </is>
      </c>
      <c r="AKD1" s="38" t="inlineStr">
        <is>
          <t>湖南平江汇丰村镇银行</t>
        </is>
      </c>
      <c r="AKE1" s="38" t="inlineStr">
        <is>
          <t>湖南平江农村商业银行</t>
        </is>
      </c>
      <c r="AKF1" s="38" t="inlineStr">
        <is>
          <t>湖南汝城农村商业银行</t>
        </is>
      </c>
      <c r="AKG1" s="38" t="inlineStr">
        <is>
          <t>湖南三湘银行</t>
        </is>
      </c>
      <c r="AKH1" s="38" t="inlineStr">
        <is>
          <t>湖南桑植湘农村镇银行</t>
        </is>
      </c>
      <c r="AKI1" s="38" t="inlineStr">
        <is>
          <t>湖南双峰农村商业银行</t>
        </is>
      </c>
      <c r="AKJ1" s="38" t="inlineStr">
        <is>
          <t>湖南武冈农村商业银行</t>
        </is>
      </c>
      <c r="AKK1" s="38" t="inlineStr">
        <is>
          <t>湖南湘潭湘淮村镇银行</t>
        </is>
      </c>
      <c r="AKL1" s="38" t="inlineStr">
        <is>
          <t>湖南新化农村商业银行</t>
        </is>
      </c>
      <c r="AKM1" s="38" t="inlineStr">
        <is>
          <t>湖南新化星龙村镇银行</t>
        </is>
      </c>
      <c r="AKN1" s="38" t="inlineStr">
        <is>
          <t>湖南新宁农村商业银行</t>
        </is>
      </c>
      <c r="AKO1" s="38" t="inlineStr">
        <is>
          <t>湖南新宁潭农商村镇银行</t>
        </is>
      </c>
      <c r="AKP1" s="38" t="inlineStr">
        <is>
          <t>湖南永兴农村商业银行</t>
        </is>
      </c>
      <c r="AKQ1" s="38" t="inlineStr">
        <is>
          <t>花旗银行_中国_</t>
        </is>
      </c>
      <c r="AKR1" s="38" t="inlineStr">
        <is>
          <t>花溪建设村镇银行</t>
        </is>
      </c>
      <c r="AKS1" s="38" t="inlineStr">
        <is>
          <t>华安县农村信用合作联社</t>
        </is>
      </c>
      <c r="AKT1" s="38" t="inlineStr">
        <is>
          <t>华阴市农村信用合作联社</t>
        </is>
      </c>
      <c r="AKU1" s="38" t="inlineStr">
        <is>
          <t>滑县中银富登村镇银行</t>
        </is>
      </c>
      <c r="AKV1" s="38" t="inlineStr">
        <is>
          <t>化德蒙商村镇银行</t>
        </is>
      </c>
      <c r="AKW1" s="38" t="inlineStr">
        <is>
          <t>化德县农村信用合作联社</t>
        </is>
      </c>
      <c r="AKX1" s="38" t="inlineStr">
        <is>
          <t>桦川融兴村镇银行</t>
        </is>
      </c>
      <c r="AKY1" s="38" t="inlineStr">
        <is>
          <t>桦甸惠民村镇银行</t>
        </is>
      </c>
      <c r="AKZ1" s="38" t="inlineStr">
        <is>
          <t>桦南融兴村镇银行</t>
        </is>
      </c>
      <c r="ALA1" s="38" t="inlineStr">
        <is>
          <t>怀安县农村信用联社</t>
        </is>
      </c>
      <c r="ALB1" s="38" t="inlineStr">
        <is>
          <t>怀集农商银行</t>
        </is>
      </c>
      <c r="ALC1" s="38" t="inlineStr">
        <is>
          <t>怀来利丰村镇银行</t>
        </is>
      </c>
      <c r="ALD1" s="38" t="inlineStr">
        <is>
          <t>怀来农商行</t>
        </is>
      </c>
      <c r="ALE1" s="38" t="inlineStr">
        <is>
          <t>怀宁江淮村镇银行</t>
        </is>
      </c>
      <c r="ALF1" s="38" t="inlineStr">
        <is>
          <t>怀宁农村商业银行</t>
        </is>
      </c>
      <c r="ALG1" s="38" t="inlineStr">
        <is>
          <t>怀远本富村镇银行</t>
        </is>
      </c>
      <c r="ALH1" s="38" t="inlineStr">
        <is>
          <t>怀远农村商业银行</t>
        </is>
      </c>
      <c r="ALI1" s="38" t="inlineStr">
        <is>
          <t>淮安光大村镇银行</t>
        </is>
      </c>
      <c r="ALJ1" s="38" t="inlineStr">
        <is>
          <t>淮安农村商业银行</t>
        </is>
      </c>
      <c r="ALK1" s="38" t="inlineStr">
        <is>
          <t>淮北农村商业银行</t>
        </is>
      </c>
      <c r="ALL1" s="38" t="inlineStr">
        <is>
          <t>淮南淮河农村商业银行</t>
        </is>
      </c>
      <c r="ALM1" s="38" t="inlineStr">
        <is>
          <t>淮南通商农村商业银行</t>
        </is>
      </c>
      <c r="ALN1" s="38" t="inlineStr">
        <is>
          <t>淮阳县农村信用合作联社</t>
        </is>
      </c>
      <c r="ALO1" s="38" t="inlineStr">
        <is>
          <t>淮阳中银富登村镇银行</t>
        </is>
      </c>
      <c r="ALP1" s="38" t="inlineStr">
        <is>
          <t>环江毛南族自治县农村信用合作联社</t>
        </is>
      </c>
      <c r="ALQ1" s="38" t="inlineStr">
        <is>
          <t>桓台农商银行</t>
        </is>
      </c>
      <c r="ALR1" s="38" t="inlineStr">
        <is>
          <t>桓台青隆村镇银行</t>
        </is>
      </c>
      <c r="ALS1" s="38" t="inlineStr">
        <is>
          <t>黄骅青隆村镇银行</t>
        </is>
      </c>
      <c r="ALT1" s="38" t="inlineStr">
        <is>
          <t>黄陵县农村信用合作联社</t>
        </is>
      </c>
      <c r="ALU1" s="38" t="inlineStr">
        <is>
          <t>黄龙县农村信用合作联社</t>
        </is>
      </c>
      <c r="ALV1" s="38" t="inlineStr">
        <is>
          <t>黄梅中银富登村镇银行</t>
        </is>
      </c>
      <c r="ALW1" s="38" t="inlineStr">
        <is>
          <t>黄石农村商业银行</t>
        </is>
      </c>
      <c r="ALX1" s="38" t="inlineStr">
        <is>
          <t>黄岩农商银行</t>
        </is>
      </c>
      <c r="ALY1" s="38" t="inlineStr">
        <is>
          <t>珲春吉银村镇银行</t>
        </is>
      </c>
      <c r="ALZ1" s="38" t="inlineStr">
        <is>
          <t>辉南榆银村镇银行</t>
        </is>
      </c>
      <c r="AMA1" s="38" t="inlineStr">
        <is>
          <t>徽商银行</t>
        </is>
      </c>
      <c r="AMB1" s="38" t="inlineStr">
        <is>
          <t>徽州农村商业银行</t>
        </is>
      </c>
      <c r="AMC1" s="38" t="inlineStr">
        <is>
          <t>徽州铜源村镇银行</t>
        </is>
      </c>
      <c r="AMD1" s="38" t="inlineStr">
        <is>
          <t>会宁会师村镇银行</t>
        </is>
      </c>
      <c r="AME1" s="38" t="inlineStr">
        <is>
          <t>惠安县农村信用合作联社</t>
        </is>
      </c>
      <c r="AMF1" s="38" t="inlineStr">
        <is>
          <t>惠东惠民村镇银行</t>
        </is>
      </c>
      <c r="AMG1" s="38" t="inlineStr">
        <is>
          <t>惠民舜丰村镇银行</t>
        </is>
      </c>
      <c r="AMH1" s="38" t="inlineStr">
        <is>
          <t>惠水恒升村镇银行</t>
        </is>
      </c>
      <c r="AMI1" s="38" t="inlineStr">
        <is>
          <t>惠州博罗长江村镇银行</t>
        </is>
      </c>
      <c r="AMJ1" s="38" t="inlineStr">
        <is>
          <t>惠州农村商业银行</t>
        </is>
      </c>
      <c r="AMK1" s="38" t="inlineStr">
        <is>
          <t>霍林郭勒市农村信用合作社</t>
        </is>
      </c>
      <c r="AML1" s="38" t="inlineStr">
        <is>
          <t>霍邱联合村镇银行</t>
        </is>
      </c>
      <c r="AMM1" s="38" t="inlineStr">
        <is>
          <t>霍邱农村商业银行</t>
        </is>
      </c>
      <c r="AMN1" s="38" t="inlineStr">
        <is>
          <t>霍山联合村镇银行</t>
        </is>
      </c>
      <c r="AMO1" s="38" t="inlineStr">
        <is>
          <t>霍山农村商业银行</t>
        </is>
      </c>
      <c r="AMP1" s="38" t="inlineStr">
        <is>
          <t>吉安稠州村镇银行</t>
        </is>
      </c>
      <c r="AMQ1" s="38" t="inlineStr">
        <is>
          <t>吉安农村商业银行股份有限公司</t>
        </is>
      </c>
      <c r="AMR1" s="38" t="inlineStr">
        <is>
          <t>吉林安图农村商业银行</t>
        </is>
      </c>
      <c r="AMS1" s="38" t="inlineStr">
        <is>
          <t>吉林昌邑榆银村镇银行</t>
        </is>
      </c>
      <c r="AMT1" s="38" t="inlineStr">
        <is>
          <t>吉林船营惠民村镇银行</t>
        </is>
      </c>
      <c r="AMU1" s="38" t="inlineStr">
        <is>
          <t>吉林春城农村商业银行</t>
        </is>
      </c>
      <c r="AMV1" s="38" t="inlineStr">
        <is>
          <t>吉林大安农村商业银行</t>
        </is>
      </c>
      <c r="AMW1" s="38" t="inlineStr">
        <is>
          <t>吉林德惠农村商业银行</t>
        </is>
      </c>
      <c r="AMX1" s="38" t="inlineStr">
        <is>
          <t>吉林东丰农村商业银行</t>
        </is>
      </c>
      <c r="AMY1" s="38" t="inlineStr">
        <is>
          <t>吉林敦化农村商业银行</t>
        </is>
      </c>
      <c r="AMZ1" s="38" t="inlineStr">
        <is>
          <t>吉林丰满惠民村镇银行</t>
        </is>
      </c>
      <c r="ANA1" s="38" t="inlineStr">
        <is>
          <t>吉林郭尔罗斯农村商业银行</t>
        </is>
      </c>
      <c r="ANB1" s="38" t="inlineStr">
        <is>
          <t>吉林和龙农村商业银行</t>
        </is>
      </c>
      <c r="ANC1" s="38" t="inlineStr">
        <is>
          <t>吉林桦甸农村商业银行</t>
        </is>
      </c>
      <c r="AND1" s="38" t="inlineStr">
        <is>
          <t>吉林环城农村商业银行</t>
        </is>
      </c>
      <c r="ANE1" s="38" t="inlineStr">
        <is>
          <t>吉林珲春农村商业银行</t>
        </is>
      </c>
      <c r="ANF1" s="38" t="inlineStr">
        <is>
          <t>吉林辉南农村商业银行</t>
        </is>
      </c>
      <c r="ANG1" s="38" t="inlineStr">
        <is>
          <t>吉林浑江农村商业银行</t>
        </is>
      </c>
      <c r="ANH1" s="38" t="inlineStr">
        <is>
          <t>吉林集安农村商业银行</t>
        </is>
      </c>
      <c r="ANI1" s="38" t="inlineStr">
        <is>
          <t>吉林蛟河农村商业银行</t>
        </is>
      </c>
      <c r="ANJ1" s="38" t="inlineStr">
        <is>
          <t>吉林靖宇农村商业银行</t>
        </is>
      </c>
      <c r="ANK1" s="38" t="inlineStr">
        <is>
          <t>吉林临江农村商业银行</t>
        </is>
      </c>
      <c r="ANL1" s="38" t="inlineStr">
        <is>
          <t>吉林龙井农村商业银行</t>
        </is>
      </c>
      <c r="ANM1" s="38" t="inlineStr">
        <is>
          <t>吉林龙潭华益村镇银行</t>
        </is>
      </c>
      <c r="ANN1" s="38" t="inlineStr">
        <is>
          <t>吉林农安农村商业银行</t>
        </is>
      </c>
      <c r="ANO1" s="38" t="inlineStr">
        <is>
          <t>吉林磐石农村商业银行</t>
        </is>
      </c>
      <c r="ANP1" s="38" t="inlineStr">
        <is>
          <t>吉林舒兰农村商业银行</t>
        </is>
      </c>
      <c r="ANQ1" s="38" t="inlineStr">
        <is>
          <t>吉林双阳农村商业银行</t>
        </is>
      </c>
      <c r="ANR1" s="38" t="inlineStr">
        <is>
          <t>吉林通化海科农村商业银行</t>
        </is>
      </c>
      <c r="ANS1" s="38" t="inlineStr">
        <is>
          <t>吉林通榆农村商业银行</t>
        </is>
      </c>
      <c r="ANT1" s="38" t="inlineStr">
        <is>
          <t>吉林汪清农村商业银行</t>
        </is>
      </c>
      <c r="ANU1" s="38" t="inlineStr">
        <is>
          <t>吉林亿联银行</t>
        </is>
      </c>
      <c r="ANV1" s="38" t="inlineStr">
        <is>
          <t>吉林永吉农村商业银行</t>
        </is>
      </c>
      <c r="ANW1" s="38" t="inlineStr">
        <is>
          <t>吉林榆树农村商业银行</t>
        </is>
      </c>
      <c r="ANX1" s="38" t="inlineStr">
        <is>
          <t>吉林镇赉农村商业银行</t>
        </is>
      </c>
      <c r="ANY1" s="38" t="inlineStr">
        <is>
          <t>吉水庐陵村镇银股份有限公司</t>
        </is>
      </c>
      <c r="ANZ1" s="38" t="inlineStr">
        <is>
          <t>吉州珠江村镇银行</t>
        </is>
      </c>
      <c r="AOA1" s="38" t="inlineStr">
        <is>
          <t>集安惠鑫村镇银行</t>
        </is>
      </c>
      <c r="AOB1" s="38" t="inlineStr">
        <is>
          <t>济南高新北海村镇银行</t>
        </is>
      </c>
      <c r="AOC1" s="38" t="inlineStr">
        <is>
          <t>济南槐荫沪农商村镇银行</t>
        </is>
      </c>
      <c r="AOD1" s="38" t="inlineStr">
        <is>
          <t>济南农商银行</t>
        </is>
      </c>
      <c r="AOE1" s="38" t="inlineStr">
        <is>
          <t>济南长清沪农商村镇银行</t>
        </is>
      </c>
      <c r="AOF1" s="38" t="inlineStr">
        <is>
          <t>济宁蓝海村镇银行</t>
        </is>
      </c>
      <c r="AOG1" s="38" t="inlineStr">
        <is>
          <t>济宁农村商业银行</t>
        </is>
      </c>
      <c r="AOH1" s="38" t="inlineStr">
        <is>
          <t>济宁儒商村镇银行</t>
        </is>
      </c>
      <c r="AOI1" s="38" t="inlineStr">
        <is>
          <t>济宁银行</t>
        </is>
      </c>
      <c r="AOJ1" s="38" t="inlineStr">
        <is>
          <t>济阳农村商业银行</t>
        </is>
      </c>
      <c r="AOK1" s="38" t="inlineStr">
        <is>
          <t>济源齐鲁村镇银行</t>
        </is>
      </c>
      <c r="AOL1" s="38" t="inlineStr">
        <is>
          <t>绩溪农银村镇银行</t>
        </is>
      </c>
      <c r="AOM1" s="38" t="inlineStr">
        <is>
          <t>嘉善农商银行</t>
        </is>
      </c>
      <c r="AON1" s="38" t="inlineStr">
        <is>
          <t>嘉祥中银富登村镇银行</t>
        </is>
      </c>
      <c r="AOO1" s="38" t="inlineStr">
        <is>
          <t>嘉鱼吴江村镇银行</t>
        </is>
      </c>
      <c r="AOP1" s="38" t="inlineStr">
        <is>
          <t>郏县广天村镇银行</t>
        </is>
      </c>
      <c r="AOQ1" s="38" t="inlineStr">
        <is>
          <t>监利中银富登村镇银行</t>
        </is>
      </c>
      <c r="AOR1" s="38" t="inlineStr">
        <is>
          <t>建昌县农村信用合作联社</t>
        </is>
      </c>
      <c r="AOS1" s="38" t="inlineStr">
        <is>
          <t>建德农商银行</t>
        </is>
      </c>
      <c r="AOT1" s="38" t="inlineStr">
        <is>
          <t>建湖农村商业银行</t>
        </is>
      </c>
      <c r="AOU1" s="38" t="inlineStr">
        <is>
          <t>建宁刺桐红村镇银行</t>
        </is>
      </c>
      <c r="AOV1" s="38" t="inlineStr">
        <is>
          <t>建宁县农村信用合作联社</t>
        </is>
      </c>
      <c r="AOW1" s="38" t="inlineStr">
        <is>
          <t>建水沪农商村镇银行</t>
        </is>
      </c>
      <c r="AOX1" s="38" t="inlineStr">
        <is>
          <t>江城哈尼族彝族自治县农村信用合作联社</t>
        </is>
      </c>
      <c r="AOY1" s="38" t="inlineStr">
        <is>
          <t>江川兴福村镇银行</t>
        </is>
      </c>
      <c r="AOZ1" s="38" t="inlineStr">
        <is>
          <t>江都农村商业银行</t>
        </is>
      </c>
      <c r="APA1" s="38" t="inlineStr">
        <is>
          <t>江口长征村镇银行</t>
        </is>
      </c>
      <c r="APB1" s="38" t="inlineStr">
        <is>
          <t>江门农村商业银行</t>
        </is>
      </c>
      <c r="APC1" s="38" t="inlineStr">
        <is>
          <t>江山农商银行</t>
        </is>
      </c>
      <c r="APD1" s="38" t="inlineStr">
        <is>
          <t>江山中银富登村镇银行</t>
        </is>
      </c>
      <c r="APE1" s="38" t="inlineStr">
        <is>
          <t>江苏宝应农村商业银行</t>
        </is>
      </c>
      <c r="APF1" s="38" t="inlineStr">
        <is>
          <t>江苏丰县农村商业银行</t>
        </is>
      </c>
      <c r="APG1" s="38" t="inlineStr">
        <is>
          <t>江苏赣榆农村商业银行</t>
        </is>
      </c>
      <c r="APH1" s="38" t="inlineStr">
        <is>
          <t>江苏高淳武家嘴中银富登村镇银行</t>
        </is>
      </c>
      <c r="API1" s="38" t="inlineStr">
        <is>
          <t>江苏高邮农村商业银行</t>
        </is>
      </c>
      <c r="APJ1" s="38" t="inlineStr">
        <is>
          <t>江苏灌南民丰村镇银行</t>
        </is>
      </c>
      <c r="APK1" s="38" t="inlineStr">
        <is>
          <t>江苏灌南农村商业银行</t>
        </is>
      </c>
      <c r="APL1" s="38" t="inlineStr">
        <is>
          <t>江苏海门农村商业银行</t>
        </is>
      </c>
      <c r="APM1" s="38" t="inlineStr">
        <is>
          <t>江苏邗江民泰村镇银行</t>
        </is>
      </c>
      <c r="APN1" s="38" t="inlineStr">
        <is>
          <t>江苏惠山民泰村镇银行</t>
        </is>
      </c>
      <c r="APO1" s="38" t="inlineStr">
        <is>
          <t>江苏江都吉银村镇银行</t>
        </is>
      </c>
      <c r="APP1" s="38" t="inlineStr">
        <is>
          <t>江苏江南农村商业银行</t>
        </is>
      </c>
      <c r="APQ1" s="38" t="inlineStr">
        <is>
          <t>江苏江宁上银村镇银行</t>
        </is>
      </c>
      <c r="APR1" s="38" t="inlineStr">
        <is>
          <t>江苏江阴农村商业银行</t>
        </is>
      </c>
      <c r="APS1" s="38" t="inlineStr">
        <is>
          <t>江苏姜堰农村商业银行</t>
        </is>
      </c>
      <c r="APT1" s="38" t="inlineStr">
        <is>
          <t>江苏靖江农村商业银行</t>
        </is>
      </c>
      <c r="APU1" s="38" t="inlineStr">
        <is>
          <t>江苏溧水民丰村镇银行</t>
        </is>
      </c>
      <c r="APV1" s="38" t="inlineStr">
        <is>
          <t>江苏民丰农商银行</t>
        </is>
      </c>
      <c r="APW1" s="38" t="inlineStr">
        <is>
          <t>江苏沛县农村商业银行</t>
        </is>
      </c>
      <c r="APX1" s="38" t="inlineStr">
        <is>
          <t>江苏邳州陇海村镇银行</t>
        </is>
      </c>
      <c r="APY1" s="38" t="inlineStr">
        <is>
          <t>江苏邳州农村商业银行</t>
        </is>
      </c>
      <c r="APZ1" s="38" t="inlineStr">
        <is>
          <t>江苏如东农村商业银行</t>
        </is>
      </c>
      <c r="AQA1" s="38" t="inlineStr">
        <is>
          <t>江苏如皋农村商业银行</t>
        </is>
      </c>
      <c r="AQB1" s="38" t="inlineStr">
        <is>
          <t>江苏沭阳农村商业银行</t>
        </is>
      </c>
      <c r="AQC1" s="38" t="inlineStr">
        <is>
          <t>江苏泗洪农村商业银行</t>
        </is>
      </c>
      <c r="AQD1" s="38" t="inlineStr">
        <is>
          <t>江苏泗阳农村商业银行</t>
        </is>
      </c>
      <c r="AQE1" s="38" t="inlineStr">
        <is>
          <t>江苏苏宁银行</t>
        </is>
      </c>
      <c r="AQF1" s="38" t="inlineStr">
        <is>
          <t>江苏苏州农村商业银行股份有限公司</t>
        </is>
      </c>
      <c r="AQG1" s="38" t="inlineStr">
        <is>
          <t>江苏睢宁农村商业银行股份有限公司</t>
        </is>
      </c>
      <c r="AQH1" s="38" t="inlineStr">
        <is>
          <t>江苏泰兴农村商业银行</t>
        </is>
      </c>
      <c r="AQI1" s="38" t="inlineStr">
        <is>
          <t>江苏泰兴中银富登村镇银行</t>
        </is>
      </c>
      <c r="AQJ1" s="38" t="inlineStr">
        <is>
          <t>江苏泰州农村商业银行</t>
        </is>
      </c>
      <c r="AQK1" s="38" t="inlineStr">
        <is>
          <t>江苏铜山锡州村镇银行</t>
        </is>
      </c>
      <c r="AQL1" s="38" t="inlineStr">
        <is>
          <t>江苏武进中银富登村镇银行</t>
        </is>
      </c>
      <c r="AQM1" s="38" t="inlineStr">
        <is>
          <t>江苏锡山中银富登村镇银行</t>
        </is>
      </c>
      <c r="AQN1" s="38" t="inlineStr">
        <is>
          <t>江苏新沂汉源村镇银行</t>
        </is>
      </c>
      <c r="AQO1" s="38" t="inlineStr">
        <is>
          <t>江苏新沂农村商业银行</t>
        </is>
      </c>
      <c r="AQP1" s="38" t="inlineStr">
        <is>
          <t>江苏兴化农村商业银行</t>
        </is>
      </c>
      <c r="AQQ1" s="38" t="inlineStr">
        <is>
          <t>江苏扬州农村商业银行</t>
        </is>
      </c>
      <c r="AQR1" s="38" t="inlineStr">
        <is>
          <t>江苏仪征农村商业银行</t>
        </is>
      </c>
      <c r="AQS1" s="38" t="inlineStr">
        <is>
          <t>江苏宜兴农村商业银行</t>
        </is>
      </c>
      <c r="AQT1" s="38" t="inlineStr">
        <is>
          <t>江苏银行</t>
        </is>
      </c>
      <c r="AQU1" s="38" t="inlineStr">
        <is>
          <t>江苏长江商业银行</t>
        </is>
      </c>
      <c r="AQV1" s="38" t="inlineStr">
        <is>
          <t>江苏紫金农商银行</t>
        </is>
      </c>
      <c r="AQW1" s="38" t="inlineStr">
        <is>
          <t>江西安福农村商业银行股份有限公司</t>
        </is>
      </c>
      <c r="AQX1" s="38" t="inlineStr">
        <is>
          <t>江西安义农村商业银行股份有限公司</t>
        </is>
      </c>
      <c r="AQY1" s="38" t="inlineStr">
        <is>
          <t>江西安远农村商业银行股份有限公司</t>
        </is>
      </c>
      <c r="AQZ1" s="38" t="inlineStr">
        <is>
          <t>江西崇仁农村商业银行股份有限公司</t>
        </is>
      </c>
      <c r="ARA1" s="38" t="inlineStr">
        <is>
          <t>江西崇义农村商业银行股份有限公司</t>
        </is>
      </c>
      <c r="ARB1" s="38" t="inlineStr">
        <is>
          <t>江西大余农村商业银行股份有限公司</t>
        </is>
      </c>
      <c r="ARC1" s="38" t="inlineStr">
        <is>
          <t>江西德兴农村商业银行股份有限公司</t>
        </is>
      </c>
      <c r="ARD1" s="38" t="inlineStr">
        <is>
          <t>江西定南农村商业银行股份有限公司</t>
        </is>
      </c>
      <c r="ARE1" s="38" t="inlineStr">
        <is>
          <t>江西东乡农村商业银行股份有限公司</t>
        </is>
      </c>
      <c r="ARF1" s="38" t="inlineStr">
        <is>
          <t>江西都昌农村商业银行股份有限公司</t>
        </is>
      </c>
      <c r="ARG1" s="38" t="inlineStr">
        <is>
          <t>江西丰城农村商业银行股份有限公司</t>
        </is>
      </c>
      <c r="ARH1" s="38" t="inlineStr">
        <is>
          <t>江西奉新农村商业银行股份有限公司</t>
        </is>
      </c>
      <c r="ARI1" s="38" t="inlineStr">
        <is>
          <t>江西赣昌农村商业银行股份有限公司</t>
        </is>
      </c>
      <c r="ARJ1" s="38" t="inlineStr">
        <is>
          <t>江西赣县农村商业银行股份有限公司</t>
        </is>
      </c>
      <c r="ARK1" s="38" t="inlineStr">
        <is>
          <t>江西赣州银座村镇银行</t>
        </is>
      </c>
      <c r="ARL1" s="38" t="inlineStr">
        <is>
          <t>江西高安富民村镇银行</t>
        </is>
      </c>
      <c r="ARM1" s="38" t="inlineStr">
        <is>
          <t>江西高安农村商业银行股份有限公司</t>
        </is>
      </c>
      <c r="ARN1" s="38" t="inlineStr">
        <is>
          <t>江西广昌农村商业银行股份有限公司</t>
        </is>
      </c>
      <c r="ARO1" s="38" t="inlineStr">
        <is>
          <t>江西广丰农村商业银行股份有限公司</t>
        </is>
      </c>
      <c r="ARP1" s="38" t="inlineStr">
        <is>
          <t>江西广信农村商业银行股份有限公司</t>
        </is>
      </c>
      <c r="ARQ1" s="38" t="inlineStr">
        <is>
          <t>江西横峰农村商业银行股份有限公司</t>
        </is>
      </c>
      <c r="ARR1" s="38" t="inlineStr">
        <is>
          <t>江西湖口农村商业银行股份有限公司</t>
        </is>
      </c>
      <c r="ARS1" s="38" t="inlineStr">
        <is>
          <t>江西会昌农村商业银行股份有限公司</t>
        </is>
      </c>
      <c r="ART1" s="38" t="inlineStr">
        <is>
          <t>江西吉水农村商业银行股份有限公司</t>
        </is>
      </c>
      <c r="ARU1" s="38" t="inlineStr">
        <is>
          <t>江西江州农村商业银行股份有限公司</t>
        </is>
      </c>
      <c r="ARV1" s="38" t="inlineStr">
        <is>
          <t>江西金溪农村商业银行股份有限公司</t>
        </is>
      </c>
      <c r="ARW1" s="38" t="inlineStr">
        <is>
          <t>江西进贤农村商业银行股份有限公司</t>
        </is>
      </c>
      <c r="ARX1" s="38" t="inlineStr">
        <is>
          <t>江西井冈山农村商业银行股份有限公司</t>
        </is>
      </c>
      <c r="ARY1" s="38" t="inlineStr">
        <is>
          <t>江西靖安农村商业银行股份有限公司</t>
        </is>
      </c>
      <c r="ARZ1" s="38" t="inlineStr">
        <is>
          <t>江西乐安农村商业银行股份有限公司</t>
        </is>
      </c>
      <c r="ASA1" s="38" t="inlineStr">
        <is>
          <t>江西黎川农村商业银行股份有限公司</t>
        </is>
      </c>
      <c r="ASB1" s="38" t="inlineStr">
        <is>
          <t>江西莲花农村商业银行股份有限公司</t>
        </is>
      </c>
      <c r="ASC1" s="38" t="inlineStr">
        <is>
          <t>江西龙南农村商业银行股份有限公司</t>
        </is>
      </c>
      <c r="ASD1" s="38" t="inlineStr">
        <is>
          <t>江西芦溪农村商业银行股份有限公司</t>
        </is>
      </c>
      <c r="ASE1" s="38" t="inlineStr">
        <is>
          <t>江西庐陵农村商业银行股份有限公司</t>
        </is>
      </c>
      <c r="ASF1" s="38" t="inlineStr">
        <is>
          <t>江西庐山农村商业银行股份有限公司</t>
        </is>
      </c>
      <c r="ASG1" s="38" t="inlineStr">
        <is>
          <t>江西南城农村商业银行股份有限公司</t>
        </is>
      </c>
      <c r="ASH1" s="38" t="inlineStr">
        <is>
          <t>江西南丰农村商业银行股份有限公司</t>
        </is>
      </c>
      <c r="ASI1" s="38" t="inlineStr">
        <is>
          <t>江西宁都农村商业银行股份有限公司</t>
        </is>
      </c>
      <c r="ASJ1" s="38" t="inlineStr">
        <is>
          <t>江西彭泽农村商业银行股份有限公司</t>
        </is>
      </c>
      <c r="ASK1" s="38" t="inlineStr">
        <is>
          <t>江西鄱阳农村商业银行股份有限公司</t>
        </is>
      </c>
      <c r="ASL1" s="38" t="inlineStr">
        <is>
          <t>江西铅山农村商业银行股份有限公司</t>
        </is>
      </c>
      <c r="ASM1" s="38" t="inlineStr">
        <is>
          <t>江西全南农村商业银行股份有限公司</t>
        </is>
      </c>
      <c r="ASN1" s="38" t="inlineStr">
        <is>
          <t>江西瑞昌农村商业银行股份有限公司</t>
        </is>
      </c>
      <c r="ASO1" s="38" t="inlineStr">
        <is>
          <t>江西瑞金光大村镇银行</t>
        </is>
      </c>
      <c r="ASP1" s="38" t="inlineStr">
        <is>
          <t>江西瑞金农村商业银行股份有限公司</t>
        </is>
      </c>
      <c r="ASQ1" s="38" t="inlineStr">
        <is>
          <t>江西上高富民村镇银行</t>
        </is>
      </c>
      <c r="ASR1" s="38" t="inlineStr">
        <is>
          <t>江西上高农村商业银行股份有限公司</t>
        </is>
      </c>
      <c r="ASS1" s="38" t="inlineStr">
        <is>
          <t>江西上栗农村商业银行股份有限公司</t>
        </is>
      </c>
      <c r="AST1" s="38" t="inlineStr">
        <is>
          <t>江西上犹农村商业银行股份有限公司</t>
        </is>
      </c>
      <c r="ASU1" s="38" t="inlineStr">
        <is>
          <t>江西石城农村商业银行股份有限公司</t>
        </is>
      </c>
      <c r="ASV1" s="38" t="inlineStr">
        <is>
          <t>江西遂川农村商业银行股份有限公司</t>
        </is>
      </c>
      <c r="ASW1" s="38" t="inlineStr">
        <is>
          <t>江西泰和农村商业银行股份有限公司</t>
        </is>
      </c>
      <c r="ASX1" s="38" t="inlineStr">
        <is>
          <t>江西铜鼓农村商业银行股份有限公司</t>
        </is>
      </c>
      <c r="ASY1" s="38" t="inlineStr">
        <is>
          <t>江西湾里农村商业银行股份有限公司</t>
        </is>
      </c>
      <c r="ASZ1" s="38" t="inlineStr">
        <is>
          <t>江西万安农村商业银行股份有限公司</t>
        </is>
      </c>
      <c r="ATA1" s="38" t="inlineStr">
        <is>
          <t>江西万年农村商业银行股份有限公司</t>
        </is>
      </c>
      <c r="ATB1" s="38" t="inlineStr">
        <is>
          <t>江西万载富民村镇银行</t>
        </is>
      </c>
      <c r="ATC1" s="38" t="inlineStr">
        <is>
          <t>江西万载农村商业银行股份有限公司</t>
        </is>
      </c>
      <c r="ATD1" s="38" t="inlineStr">
        <is>
          <t>江西武宁农村商业银行股份有限公司</t>
        </is>
      </c>
      <c r="ATE1" s="38" t="inlineStr">
        <is>
          <t>江西婺源江淮村镇银行</t>
        </is>
      </c>
      <c r="ATF1" s="38" t="inlineStr">
        <is>
          <t>江西婺源农村商业银行股份有限公司</t>
        </is>
      </c>
      <c r="ATG1" s="38" t="inlineStr">
        <is>
          <t>江西峡江农村商业银行股份有限公司</t>
        </is>
      </c>
      <c r="ATH1" s="38" t="inlineStr">
        <is>
          <t>江西新干农村商业银行股份有限公司</t>
        </is>
      </c>
      <c r="ATI1" s="38" t="inlineStr">
        <is>
          <t>江西新建农村商业银行股份有限公司</t>
        </is>
      </c>
      <c r="ATJ1" s="38" t="inlineStr">
        <is>
          <t>江西信丰农村商业银行股份有限公司</t>
        </is>
      </c>
      <c r="ATK1" s="38" t="inlineStr">
        <is>
          <t>江西信州江淮村镇银行</t>
        </is>
      </c>
      <c r="ATL1" s="38" t="inlineStr">
        <is>
          <t>江西兴国农村商业银行股份有限公司</t>
        </is>
      </c>
      <c r="ATM1" s="38" t="inlineStr">
        <is>
          <t>江西修水农村商业银行股份有限公司</t>
        </is>
      </c>
      <c r="ATN1" s="38" t="inlineStr">
        <is>
          <t>江西寻乌农村商业银行股份有限公司</t>
        </is>
      </c>
      <c r="ATO1" s="38" t="inlineStr">
        <is>
          <t>江西宜丰农村商业银行股份有限公司</t>
        </is>
      </c>
      <c r="ATP1" s="38" t="inlineStr">
        <is>
          <t>江西宜黄农村商业银行股份有限公司</t>
        </is>
      </c>
      <c r="ATQ1" s="38" t="inlineStr">
        <is>
          <t>江西弋阳农村商业银行股份有限公司</t>
        </is>
      </c>
      <c r="ATR1" s="38" t="inlineStr">
        <is>
          <t>江西永丰农村商业银行股份有限公司</t>
        </is>
      </c>
      <c r="ATS1" s="38" t="inlineStr">
        <is>
          <t>江西永新农村商业银行股份有限公司</t>
        </is>
      </c>
      <c r="ATT1" s="38" t="inlineStr">
        <is>
          <t>江西永修农村商业银行股份有限公司</t>
        </is>
      </c>
      <c r="ATU1" s="38" t="inlineStr">
        <is>
          <t>江西于都农村商业银行股份有限公司</t>
        </is>
      </c>
      <c r="ATV1" s="38" t="inlineStr">
        <is>
          <t>江西余干农村商业银行股份有限公司</t>
        </is>
      </c>
      <c r="ATW1" s="38" t="inlineStr">
        <is>
          <t>江西玉山农村商业银行股份有限公司</t>
        </is>
      </c>
      <c r="ATX1" s="38" t="inlineStr">
        <is>
          <t>江西裕民银行</t>
        </is>
      </c>
      <c r="ATY1" s="38" t="inlineStr">
        <is>
          <t>江西樟树农村商业银行股份有限公司</t>
        </is>
      </c>
      <c r="ATZ1" s="38" t="inlineStr">
        <is>
          <t>江西资溪农村商业银行股份有限公司</t>
        </is>
      </c>
      <c r="AUA1" s="38" t="inlineStr">
        <is>
          <t>江阴浦发村镇银行</t>
        </is>
      </c>
      <c r="AUB1" s="38" t="inlineStr">
        <is>
          <t>将乐县农村信用合作联社</t>
        </is>
      </c>
      <c r="AUC1" s="38" t="inlineStr">
        <is>
          <t>椒江农商银行</t>
        </is>
      </c>
      <c r="AUD1" s="38" t="inlineStr">
        <is>
          <t>焦作解放农村商业银行</t>
        </is>
      </c>
      <c r="AUE1" s="38" t="inlineStr">
        <is>
          <t>焦作市马村区农村信用合作联社</t>
        </is>
      </c>
      <c r="AUF1" s="38" t="inlineStr">
        <is>
          <t>焦作市山阳区农村信用合作联社</t>
        </is>
      </c>
      <c r="AUG1" s="38" t="inlineStr">
        <is>
          <t>焦作市中站区农村信用合作联社</t>
        </is>
      </c>
      <c r="AUH1" s="38" t="inlineStr">
        <is>
          <t>介休市华都村镇银行</t>
        </is>
      </c>
      <c r="AUI1" s="38" t="inlineStr">
        <is>
          <t>界首农村商业银行</t>
        </is>
      </c>
      <c r="AUJ1" s="38" t="inlineStr">
        <is>
          <t>界首中银富登村镇银行</t>
        </is>
      </c>
      <c r="AUK1" s="38" t="inlineStr">
        <is>
          <t>金湖民泰村镇银行</t>
        </is>
      </c>
      <c r="AUL1" s="38" t="inlineStr">
        <is>
          <t>金湖农村商业银行</t>
        </is>
      </c>
      <c r="AUM1" s="38" t="inlineStr">
        <is>
          <t>金华成泰农商银行</t>
        </is>
      </c>
      <c r="AUN1" s="38" t="inlineStr">
        <is>
          <t>金平苗族瑶族傣族自治县农村信用合作联社</t>
        </is>
      </c>
      <c r="AUO1" s="38" t="inlineStr">
        <is>
          <t>金桥河套村镇银行</t>
        </is>
      </c>
      <c r="AUP1" s="38" t="inlineStr">
        <is>
          <t>金堂汇金村镇银行</t>
        </is>
      </c>
      <c r="AUQ1" s="38" t="inlineStr">
        <is>
          <t>金溪抚商村镇银行股份有限公司</t>
        </is>
      </c>
      <c r="AUR1" s="38" t="inlineStr">
        <is>
          <t>金乡农商银行</t>
        </is>
      </c>
      <c r="AUS1" s="38" t="inlineStr">
        <is>
          <t>金寨徽银村镇银行</t>
        </is>
      </c>
      <c r="AUT1" s="38" t="inlineStr">
        <is>
          <t>金寨江淮村镇银行</t>
        </is>
      </c>
      <c r="AUU1" s="38" t="inlineStr">
        <is>
          <t>金寨农村商业银行</t>
        </is>
      </c>
      <c r="AUV1" s="38" t="inlineStr">
        <is>
          <t>津市农商银行</t>
        </is>
      </c>
      <c r="AUW1" s="38" t="inlineStr">
        <is>
          <t>锦屏县农村信用合作联社</t>
        </is>
      </c>
      <c r="AUX1" s="38" t="inlineStr">
        <is>
          <t>锦州农村商业银行</t>
        </is>
      </c>
      <c r="AUY1" s="38" t="inlineStr">
        <is>
          <t>锦州松山农商村镇银行</t>
        </is>
      </c>
      <c r="AUZ1" s="38" t="inlineStr">
        <is>
          <t>锦州银行</t>
        </is>
      </c>
      <c r="AVA1" s="38" t="inlineStr">
        <is>
          <t>进贤瑞丰村镇银行</t>
        </is>
      </c>
      <c r="AVB1" s="38" t="inlineStr">
        <is>
          <t>晋城农村商业银行</t>
        </is>
      </c>
      <c r="AVC1" s="38" t="inlineStr">
        <is>
          <t>晋商银行</t>
        </is>
      </c>
      <c r="AVD1" s="38" t="inlineStr">
        <is>
          <t>晋中开发区农村商业银行</t>
        </is>
      </c>
      <c r="AVE1" s="38" t="inlineStr">
        <is>
          <t>晋中市榆次融信村镇银行</t>
        </is>
      </c>
      <c r="AVF1" s="38" t="inlineStr">
        <is>
          <t>晋中市左权华丰村镇银行</t>
        </is>
      </c>
      <c r="AVG1" s="38" t="inlineStr">
        <is>
          <t>缙云农商银行</t>
        </is>
      </c>
      <c r="AVH1" s="38" t="inlineStr">
        <is>
          <t>京山中银富登村镇银行</t>
        </is>
      </c>
      <c r="AVI1" s="38" t="inlineStr">
        <is>
          <t>泾县农村商业银行</t>
        </is>
      </c>
      <c r="AVJ1" s="38" t="inlineStr">
        <is>
          <t>泾县铜源村镇银行</t>
        </is>
      </c>
      <c r="AVK1" s="38" t="inlineStr">
        <is>
          <t>泾阳县农村信用合作联社</t>
        </is>
      </c>
      <c r="AVL1" s="38" t="inlineStr">
        <is>
          <t>荆门东宝惠民村镇银行</t>
        </is>
      </c>
      <c r="AVM1" s="38" t="inlineStr">
        <is>
          <t>旌德民商村镇银行</t>
        </is>
      </c>
      <c r="AVN1" s="38" t="inlineStr">
        <is>
          <t>旌德农村商业银行</t>
        </is>
      </c>
      <c r="AVO1" s="38" t="inlineStr">
        <is>
          <t>景德镇昌江九银村镇银行</t>
        </is>
      </c>
      <c r="AVP1" s="38" t="inlineStr">
        <is>
          <t>景德镇农村商业银行股份有限公司</t>
        </is>
      </c>
      <c r="AVQ1" s="38" t="inlineStr">
        <is>
          <t>景谷傣族彝族自治县农村信用合作联社</t>
        </is>
      </c>
      <c r="AVR1" s="38" t="inlineStr">
        <is>
          <t>景宁农商银行</t>
        </is>
      </c>
      <c r="AVS1" s="38" t="inlineStr">
        <is>
          <t>景县丰源村镇银行</t>
        </is>
      </c>
      <c r="AVT1" s="38" t="inlineStr">
        <is>
          <t>靖安九银村镇银行</t>
        </is>
      </c>
      <c r="AVU1" s="38" t="inlineStr">
        <is>
          <t>靖江润丰村镇银行</t>
        </is>
      </c>
      <c r="AVV1" s="38" t="inlineStr">
        <is>
          <t>靖宇乾丰村镇银行</t>
        </is>
      </c>
      <c r="AVW1" s="38" t="inlineStr">
        <is>
          <t>九华农村商业银行</t>
        </is>
      </c>
      <c r="AVX1" s="38" t="inlineStr">
        <is>
          <t>九江共青村镇银行股份有限公司</t>
        </is>
      </c>
      <c r="AVY1" s="38" t="inlineStr">
        <is>
          <t>九江庐山浔银村镇银行股份有限公司</t>
        </is>
      </c>
      <c r="AVZ1" s="38" t="inlineStr">
        <is>
          <t>九江农村商业银行股份有限公司</t>
        </is>
      </c>
      <c r="AWA1" s="38" t="inlineStr">
        <is>
          <t>九台龙嘉村镇银行</t>
        </is>
      </c>
      <c r="AWB1" s="38" t="inlineStr">
        <is>
          <t>莒县金谷村镇银行</t>
        </is>
      </c>
      <c r="AWC1" s="38" t="inlineStr">
        <is>
          <t>莒县农商银行</t>
        </is>
      </c>
      <c r="AWD1" s="38" t="inlineStr">
        <is>
          <t>巨野中银富登村镇银行</t>
        </is>
      </c>
      <c r="AWE1" s="38" t="inlineStr">
        <is>
          <t>句容农商银行</t>
        </is>
      </c>
      <c r="AWF1" s="38" t="inlineStr">
        <is>
          <t>鄄城牡丹村镇银行</t>
        </is>
      </c>
      <c r="AWG1" s="38" t="inlineStr">
        <is>
          <t>浚县郑银村镇银行</t>
        </is>
      </c>
      <c r="AWH1" s="38" t="inlineStr">
        <is>
          <t>喀喇沁旗农村信用合作联社</t>
        </is>
      </c>
      <c r="AWI1" s="38" t="inlineStr">
        <is>
          <t>喀喇沁玉龙村镇银行</t>
        </is>
      </c>
      <c r="AWJ1" s="38" t="inlineStr">
        <is>
          <t>喀左县农村信用合作联社</t>
        </is>
      </c>
      <c r="AWK1" s="38" t="inlineStr">
        <is>
          <t>开封宋都农村商业银行</t>
        </is>
      </c>
      <c r="AWL1" s="38" t="inlineStr">
        <is>
          <t>开封新东方村镇银行</t>
        </is>
      </c>
      <c r="AWM1" s="38" t="inlineStr">
        <is>
          <t>开化农商银行</t>
        </is>
      </c>
      <c r="AWN1" s="38" t="inlineStr">
        <is>
          <t>开江县农村信用合作联社</t>
        </is>
      </c>
      <c r="AWO1" s="38" t="inlineStr">
        <is>
          <t>开鲁蒙银村镇银行</t>
        </is>
      </c>
      <c r="AWP1" s="38" t="inlineStr">
        <is>
          <t>开平农商银行</t>
        </is>
      </c>
      <c r="AWQ1" s="38" t="inlineStr">
        <is>
          <t>开原市农村信用合作联社</t>
        </is>
      </c>
      <c r="AWR1" s="38" t="inlineStr">
        <is>
          <t>开原象牙山村镇银行</t>
        </is>
      </c>
      <c r="AWS1" s="38" t="inlineStr">
        <is>
          <t>开远沪农商村镇银行</t>
        </is>
      </c>
      <c r="AWT1" s="38" t="inlineStr">
        <is>
          <t>开远市农村信用合作联社</t>
        </is>
      </c>
      <c r="AWU1" s="38" t="inlineStr">
        <is>
          <t>康保县农村信用联社</t>
        </is>
      </c>
      <c r="AWV1" s="38" t="inlineStr">
        <is>
          <t>康平县农村信用合作联社</t>
        </is>
      </c>
      <c r="AWW1" s="38" t="inlineStr">
        <is>
          <t>克拉玛依金龙国民村镇银行</t>
        </is>
      </c>
      <c r="AWX1" s="38" t="inlineStr">
        <is>
          <t>库车国民村镇银行</t>
        </is>
      </c>
      <c r="AWY1" s="38" t="inlineStr">
        <is>
          <t>库尔勒银行</t>
        </is>
      </c>
      <c r="AWZ1" s="38" t="inlineStr">
        <is>
          <t>宽甸百丰村镇银行</t>
        </is>
      </c>
      <c r="AXA1" s="38" t="inlineStr">
        <is>
          <t>奎屯国民村镇银行</t>
        </is>
      </c>
      <c r="AXB1" s="38" t="inlineStr">
        <is>
          <t>昆明东川中成村镇银行</t>
        </is>
      </c>
      <c r="AXC1" s="38" t="inlineStr">
        <is>
          <t>昆明官渡沪农商村镇银行</t>
        </is>
      </c>
      <c r="AXD1" s="38" t="inlineStr">
        <is>
          <t>昆明官渡农村合作银行</t>
        </is>
      </c>
      <c r="AXE1" s="38" t="inlineStr">
        <is>
          <t>昆明晋宁融丰村镇银行</t>
        </is>
      </c>
      <c r="AXF1" s="38" t="inlineStr">
        <is>
          <t>昆明禄劝中成村镇银行</t>
        </is>
      </c>
      <c r="AXG1" s="38" t="inlineStr">
        <is>
          <t>昆明马金铺中成村镇银行</t>
        </is>
      </c>
      <c r="AXH1" s="38" t="inlineStr">
        <is>
          <t>昆明盘龙兴福村镇银行</t>
        </is>
      </c>
      <c r="AXI1" s="38" t="inlineStr">
        <is>
          <t>昆明石林中成村镇银行</t>
        </is>
      </c>
      <c r="AXJ1" s="38" t="inlineStr">
        <is>
          <t>昆明市呈贡区农村信用合作联社</t>
        </is>
      </c>
      <c r="AXK1" s="38" t="inlineStr">
        <is>
          <t>昆明市东川区农村信用合作联社</t>
        </is>
      </c>
      <c r="AXL1" s="38" t="inlineStr">
        <is>
          <t>昆明市晋宁区农村信用合作联社</t>
        </is>
      </c>
      <c r="AXM1" s="38" t="inlineStr">
        <is>
          <t>昆明市农村信用合作社联合社</t>
        </is>
      </c>
      <c r="AXN1" s="38" t="inlineStr">
        <is>
          <t>昆明市盘龙区农村信用合作联社</t>
        </is>
      </c>
      <c r="AXO1" s="38" t="inlineStr">
        <is>
          <t>昆明市五华区农村信用合作联社</t>
        </is>
      </c>
      <c r="AXP1" s="38" t="inlineStr">
        <is>
          <t>昆明市西山区农村信用合作联社</t>
        </is>
      </c>
      <c r="AXQ1" s="38" t="inlineStr">
        <is>
          <t>昆明寻甸中成村镇银行</t>
        </is>
      </c>
      <c r="AXR1" s="38" t="inlineStr">
        <is>
          <t>昆明宜良融丰村镇银行</t>
        </is>
      </c>
      <c r="AXS1" s="38" t="inlineStr">
        <is>
          <t>昆山鹿城村镇银行</t>
        </is>
      </c>
      <c r="AXT1" s="38" t="inlineStr">
        <is>
          <t>昆山农村商业银行</t>
        </is>
      </c>
      <c r="AXU1" s="38" t="inlineStr">
        <is>
          <t>来安农村商业银行</t>
        </is>
      </c>
      <c r="AXV1" s="38" t="inlineStr">
        <is>
          <t>来安中银富登村镇银行</t>
        </is>
      </c>
      <c r="AXW1" s="38" t="inlineStr">
        <is>
          <t>莱山齐丰村镇银行</t>
        </is>
      </c>
      <c r="AXX1" s="38" t="inlineStr">
        <is>
          <t>莱商银行</t>
        </is>
      </c>
      <c r="AXY1" s="38" t="inlineStr">
        <is>
          <t>莱芜农村商业银行</t>
        </is>
      </c>
      <c r="AXZ1" s="38" t="inlineStr">
        <is>
          <t>莱芜珠江村镇银行</t>
        </is>
      </c>
      <c r="AYA1" s="38" t="inlineStr">
        <is>
          <t>莱州珠江村镇银行</t>
        </is>
      </c>
      <c r="AYB1" s="38" t="inlineStr">
        <is>
          <t>涞源县农村信用联社</t>
        </is>
      </c>
      <c r="AYC1" s="38" t="inlineStr">
        <is>
          <t>兰考齐鲁村镇银行</t>
        </is>
      </c>
      <c r="AYD1" s="38" t="inlineStr">
        <is>
          <t>兰陵村镇银行</t>
        </is>
      </c>
      <c r="AYE1" s="38" t="inlineStr">
        <is>
          <t>兰西农商村镇银行</t>
        </is>
      </c>
      <c r="AYF1" s="38" t="inlineStr">
        <is>
          <t>兰溪农商银行</t>
        </is>
      </c>
      <c r="AYG1" s="38" t="inlineStr">
        <is>
          <t>兰州安宁神舟村镇银行</t>
        </is>
      </c>
      <c r="AYH1" s="38" t="inlineStr">
        <is>
          <t>兰州农商银行</t>
        </is>
      </c>
      <c r="AYI1" s="38" t="inlineStr">
        <is>
          <t>兰州银行</t>
        </is>
      </c>
      <c r="AYJ1" s="38" t="inlineStr">
        <is>
          <t>兰州榆中浦发村镇银行</t>
        </is>
      </c>
      <c r="AYK1" s="38" t="inlineStr">
        <is>
          <t>岚山农商银行</t>
        </is>
      </c>
      <c r="AYL1" s="38" t="inlineStr">
        <is>
          <t>岚县慧融村镇银行</t>
        </is>
      </c>
      <c r="AYM1" s="38" t="inlineStr">
        <is>
          <t>蓝海银行</t>
        </is>
      </c>
      <c r="AYN1" s="38" t="inlineStr">
        <is>
          <t>蓝田中银富登村镇银行</t>
        </is>
      </c>
      <c r="AYO1" s="38" t="inlineStr">
        <is>
          <t>郎溪农村商业银行</t>
        </is>
      </c>
      <c r="AYP1" s="38" t="inlineStr">
        <is>
          <t>郎溪新华村镇银行</t>
        </is>
      </c>
      <c r="AYQ1" s="38" t="inlineStr">
        <is>
          <t>廊坊市安次区惠民村镇银行</t>
        </is>
      </c>
      <c r="AYR1" s="38" t="inlineStr">
        <is>
          <t>廊坊市广阳舜丰村镇银行</t>
        </is>
      </c>
      <c r="AYS1" s="38" t="inlineStr">
        <is>
          <t>老河口中银富登村镇银行</t>
        </is>
      </c>
      <c r="AYT1" s="38" t="inlineStr">
        <is>
          <t>乐安洪都村镇银行股份有限公司</t>
        </is>
      </c>
      <c r="AYU1" s="38" t="inlineStr">
        <is>
          <t>乐东惠丰村镇银行</t>
        </is>
      </c>
      <c r="AYV1" s="38" t="inlineStr">
        <is>
          <t>乐陵圆融村镇银行</t>
        </is>
      </c>
      <c r="AYW1" s="38" t="inlineStr">
        <is>
          <t>乐清农商银行</t>
        </is>
      </c>
      <c r="AYX1" s="38" t="inlineStr">
        <is>
          <t>乐山农村商业银行</t>
        </is>
      </c>
      <c r="AYY1" s="38" t="inlineStr">
        <is>
          <t>乐亭舜丰村镇银行</t>
        </is>
      </c>
      <c r="AYZ1" s="38" t="inlineStr">
        <is>
          <t>乐亭县农村信用合作联社</t>
        </is>
      </c>
      <c r="AZA1" s="38" t="inlineStr">
        <is>
          <t>雷州惠民村镇银行</t>
        </is>
      </c>
      <c r="AZB1" s="38" t="inlineStr">
        <is>
          <t>梨树源泰村镇银行</t>
        </is>
      </c>
      <c r="AZC1" s="38" t="inlineStr">
        <is>
          <t>黎川抚商村镇银行股份有限公司</t>
        </is>
      </c>
      <c r="AZD1" s="38" t="inlineStr">
        <is>
          <t>礼泉县农村信用合作联社</t>
        </is>
      </c>
      <c r="AZE1" s="38" t="inlineStr">
        <is>
          <t>澧县农村商业银行</t>
        </is>
      </c>
      <c r="AZF1" s="38" t="inlineStr">
        <is>
          <t>醴陵沪农商村镇银行</t>
        </is>
      </c>
      <c r="AZG1" s="38" t="inlineStr">
        <is>
          <t>丽江古城农村商业银行</t>
        </is>
      </c>
      <c r="AZH1" s="38" t="inlineStr">
        <is>
          <t>利津舜丰村镇银行</t>
        </is>
      </c>
      <c r="AZI1" s="38" t="inlineStr">
        <is>
          <t>利辛农村商业银行</t>
        </is>
      </c>
      <c r="AZJ1" s="38" t="inlineStr">
        <is>
          <t>溧水农商行</t>
        </is>
      </c>
      <c r="AZK1" s="38" t="inlineStr">
        <is>
          <t>溧阳浦发村镇银行</t>
        </is>
      </c>
      <c r="AZL1" s="38" t="inlineStr">
        <is>
          <t>连城县农村信用合作联社</t>
        </is>
      </c>
      <c r="AZM1" s="38" t="inlineStr">
        <is>
          <t>连云港东方农村商业银行</t>
        </is>
      </c>
      <c r="AZN1" s="38" t="inlineStr">
        <is>
          <t>连云港灌云农村商业银行</t>
        </is>
      </c>
      <c r="AZO1" s="38" t="inlineStr">
        <is>
          <t>莲都农商银行</t>
        </is>
      </c>
      <c r="AZP1" s="38" t="inlineStr">
        <is>
          <t>涟水农村商业银行</t>
        </is>
      </c>
      <c r="AZQ1" s="38" t="inlineStr">
        <is>
          <t>涟水太商村镇银行</t>
        </is>
      </c>
      <c r="AZR1" s="38" t="inlineStr">
        <is>
          <t>涟源沪农商村镇银行</t>
        </is>
      </c>
      <c r="AZS1" s="38" t="inlineStr">
        <is>
          <t>凉城县农村信用合作联社</t>
        </is>
      </c>
      <c r="AZT1" s="38" t="inlineStr">
        <is>
          <t>凉山农村商业银行</t>
        </is>
      </c>
      <c r="AZU1" s="38" t="inlineStr">
        <is>
          <t>辽宁本溪南芬农村商业银行</t>
        </is>
      </c>
      <c r="AZV1" s="38" t="inlineStr">
        <is>
          <t>辽宁大石桥农村商业银行</t>
        </is>
      </c>
      <c r="AZW1" s="38" t="inlineStr">
        <is>
          <t>辽宁大洼农村商业银行</t>
        </is>
      </c>
      <c r="AZX1" s="38" t="inlineStr">
        <is>
          <t>辽宁灯塔农村商业银行</t>
        </is>
      </c>
      <c r="AZY1" s="38" t="inlineStr">
        <is>
          <t>辽宁东港农村商业银行</t>
        </is>
      </c>
      <c r="AZZ1" s="38" t="inlineStr">
        <is>
          <t>辽宁凤城农村商业银行</t>
        </is>
      </c>
      <c r="BAA1" s="38" t="inlineStr">
        <is>
          <t>辽宁盖州农村商业银行</t>
        </is>
      </c>
      <c r="BAB1" s="38" t="inlineStr">
        <is>
          <t>辽宁海城金海村镇银行</t>
        </is>
      </c>
      <c r="BAC1" s="38" t="inlineStr">
        <is>
          <t>辽宁海城农村商业银行</t>
        </is>
      </c>
      <c r="BAD1" s="38" t="inlineStr">
        <is>
          <t>辽宁桓仁农村商业银行</t>
        </is>
      </c>
      <c r="BAE1" s="38" t="inlineStr">
        <is>
          <t>辽宁建平农村商业银行</t>
        </is>
      </c>
      <c r="BAF1" s="38" t="inlineStr">
        <is>
          <t>辽宁宽甸农村商业银行</t>
        </is>
      </c>
      <c r="BAG1" s="38" t="inlineStr">
        <is>
          <t>辽宁清原农村商业银行</t>
        </is>
      </c>
      <c r="BAH1" s="38" t="inlineStr">
        <is>
          <t>辽宁沈本农村商业银行</t>
        </is>
      </c>
      <c r="BAI1" s="38" t="inlineStr">
        <is>
          <t>辽宁沈东村镇银行</t>
        </is>
      </c>
      <c r="BAJ1" s="38" t="inlineStr">
        <is>
          <t>辽宁沈抚农村商业银行</t>
        </is>
      </c>
      <c r="BAK1" s="38" t="inlineStr">
        <is>
          <t>辽宁新宾农村商业银行</t>
        </is>
      </c>
      <c r="BAL1" s="38" t="inlineStr">
        <is>
          <t>辽宁新民农村商业银行</t>
        </is>
      </c>
      <c r="BAM1" s="38" t="inlineStr">
        <is>
          <t>辽宁兴城农村商业银行</t>
        </is>
      </c>
      <c r="BAN1" s="38" t="inlineStr">
        <is>
          <t>辽宁岫岩金玉村镇银行</t>
        </is>
      </c>
      <c r="BAO1" s="38" t="inlineStr">
        <is>
          <t>辽宁岫岩农村商业银行</t>
        </is>
      </c>
      <c r="BAP1" s="38" t="inlineStr">
        <is>
          <t>辽宁彰武金通村镇银行</t>
        </is>
      </c>
      <c r="BAQ1" s="38" t="inlineStr">
        <is>
          <t>辽宁振兴银行</t>
        </is>
      </c>
      <c r="BAR1" s="38" t="inlineStr">
        <is>
          <t>辽阳辽东农村商业银行</t>
        </is>
      </c>
      <c r="BAS1" s="38" t="inlineStr">
        <is>
          <t>辽源龙山榆银村镇银行</t>
        </is>
      </c>
      <c r="BAT1" s="38" t="inlineStr">
        <is>
          <t>辽源农村商业银行</t>
        </is>
      </c>
      <c r="BAU1" s="38" t="inlineStr">
        <is>
          <t>辽源西安区榆银村镇银行</t>
        </is>
      </c>
      <c r="BAV1" s="38" t="inlineStr">
        <is>
          <t>聊城沪农商村镇银行</t>
        </is>
      </c>
      <c r="BAW1" s="38" t="inlineStr">
        <is>
          <t>邻水中银富登村镇银行</t>
        </is>
      </c>
      <c r="BAX1" s="38" t="inlineStr">
        <is>
          <t>林芝民生村镇银行</t>
        </is>
      </c>
      <c r="BAY1" s="38" t="inlineStr">
        <is>
          <t>临安农商银行</t>
        </is>
      </c>
      <c r="BAZ1" s="38" t="inlineStr">
        <is>
          <t>临沧临翔沪农商村镇银行</t>
        </is>
      </c>
      <c r="BBA1" s="38" t="inlineStr">
        <is>
          <t>临汾市尧都区惠都村镇银行</t>
        </is>
      </c>
      <c r="BBB1" s="38" t="inlineStr">
        <is>
          <t>临高惠丰村镇银行</t>
        </is>
      </c>
      <c r="BBC1" s="38" t="inlineStr">
        <is>
          <t>临海农商银行</t>
        </is>
      </c>
      <c r="BBD1" s="38" t="inlineStr">
        <is>
          <t>临清沪农商村镇银行</t>
        </is>
      </c>
      <c r="BBE1" s="38" t="inlineStr">
        <is>
          <t>临朐聚丰村镇银行</t>
        </is>
      </c>
      <c r="BBF1" s="38" t="inlineStr">
        <is>
          <t>临泉农村商业银行</t>
        </is>
      </c>
      <c r="BBG1" s="38" t="inlineStr">
        <is>
          <t>临泉中银富登村镇银行</t>
        </is>
      </c>
      <c r="BBH1" s="38" t="inlineStr">
        <is>
          <t>临商银行</t>
        </is>
      </c>
      <c r="BBI1" s="38" t="inlineStr">
        <is>
          <t>临沭民丰村镇银行</t>
        </is>
      </c>
      <c r="BBJ1" s="38" t="inlineStr">
        <is>
          <t>临洮县金城村镇银行</t>
        </is>
      </c>
      <c r="BBK1" s="38" t="inlineStr">
        <is>
          <t>临县农村信用合作联社</t>
        </is>
      </c>
      <c r="BBL1" s="38" t="inlineStr">
        <is>
          <t>临县泉都村镇银行</t>
        </is>
      </c>
      <c r="BBM1" s="38" t="inlineStr">
        <is>
          <t>临猗县新田村镇银行</t>
        </is>
      </c>
      <c r="BBN1" s="38" t="inlineStr">
        <is>
          <t>临邑中银富登村镇银行</t>
        </is>
      </c>
      <c r="BBO1" s="38" t="inlineStr">
        <is>
          <t>临颍中银富登村镇银行</t>
        </is>
      </c>
      <c r="BBP1" s="38" t="inlineStr">
        <is>
          <t>临漳县农村信用合作联社</t>
        </is>
      </c>
      <c r="BBQ1" s="38" t="inlineStr">
        <is>
          <t>临淄农商银行</t>
        </is>
      </c>
      <c r="BBR1" s="38" t="inlineStr">
        <is>
          <t>灵宝融丰村镇银行</t>
        </is>
      </c>
      <c r="BBS1" s="38" t="inlineStr">
        <is>
          <t>灵璧本富村镇银行</t>
        </is>
      </c>
      <c r="BBT1" s="38" t="inlineStr">
        <is>
          <t>灵璧农村商业银行</t>
        </is>
      </c>
      <c r="BBU1" s="38" t="inlineStr">
        <is>
          <t>灵川深通村镇银行</t>
        </is>
      </c>
      <c r="BBV1" s="38" t="inlineStr">
        <is>
          <t>灵丘长青村镇银行</t>
        </is>
      </c>
      <c r="BBW1" s="38" t="inlineStr">
        <is>
          <t>灵山县农村信用合作联社</t>
        </is>
      </c>
      <c r="BBX1" s="38" t="inlineStr">
        <is>
          <t>凌海市农村信用合作联社</t>
        </is>
      </c>
      <c r="BBY1" s="38" t="inlineStr">
        <is>
          <t>凌源市农村信用合作联社</t>
        </is>
      </c>
      <c r="BBZ1" s="38" t="inlineStr">
        <is>
          <t>凌源天元村镇银行</t>
        </is>
      </c>
      <c r="BCA1" s="38" t="inlineStr">
        <is>
          <t>陵川县农村信用合作联社</t>
        </is>
      </c>
      <c r="BCB1" s="38" t="inlineStr">
        <is>
          <t>陵水惠民村镇银行</t>
        </is>
      </c>
      <c r="BCC1" s="38" t="inlineStr">
        <is>
          <t>留坝县农村信用合作联社</t>
        </is>
      </c>
      <c r="BCD1" s="38" t="inlineStr">
        <is>
          <t>柳河蒙银村镇银行</t>
        </is>
      </c>
      <c r="BCE1" s="38" t="inlineStr">
        <is>
          <t>柳林汇泽村镇银行</t>
        </is>
      </c>
      <c r="BCF1" s="38" t="inlineStr">
        <is>
          <t>柳州市区农村信用合作联社</t>
        </is>
      </c>
      <c r="BCG1" s="38" t="inlineStr">
        <is>
          <t>六安农商银行</t>
        </is>
      </c>
      <c r="BCH1" s="38" t="inlineStr">
        <is>
          <t>六盘水钟山凉都村镇银行</t>
        </is>
      </c>
      <c r="BCI1" s="38" t="inlineStr">
        <is>
          <t>六枝富民村镇银行</t>
        </is>
      </c>
      <c r="BCJ1" s="38" t="inlineStr">
        <is>
          <t>龙川融和村镇银行</t>
        </is>
      </c>
      <c r="BCK1" s="38" t="inlineStr">
        <is>
          <t>龙港农商银行</t>
        </is>
      </c>
      <c r="BCL1" s="38" t="inlineStr">
        <is>
          <t>龙井榆银村镇银行</t>
        </is>
      </c>
      <c r="BCM1" s="38" t="inlineStr">
        <is>
          <t>龙口中银富登南山村镇银行</t>
        </is>
      </c>
      <c r="BCN1" s="38" t="inlineStr">
        <is>
          <t>龙里国丰村镇银行</t>
        </is>
      </c>
      <c r="BCO1" s="38" t="inlineStr">
        <is>
          <t>龙泉农商银行</t>
        </is>
      </c>
      <c r="BCP1" s="38" t="inlineStr">
        <is>
          <t>龙湾农商银行</t>
        </is>
      </c>
      <c r="BCQ1" s="38" t="inlineStr">
        <is>
          <t>龙岩市永定区农村信用合作联社</t>
        </is>
      </c>
      <c r="BCR1" s="38" t="inlineStr">
        <is>
          <t>龙游农商银行</t>
        </is>
      </c>
      <c r="BCS1" s="38" t="inlineStr">
        <is>
          <t>隆德六盘山村镇银行</t>
        </is>
      </c>
      <c r="BCT1" s="38" t="inlineStr">
        <is>
          <t>隆化县农村信用合作联社</t>
        </is>
      </c>
      <c r="BCU1" s="38" t="inlineStr">
        <is>
          <t>隆尧县农村信用合作联社</t>
        </is>
      </c>
      <c r="BCV1" s="38" t="inlineStr">
        <is>
          <t>陇西神舟村镇银行</t>
        </is>
      </c>
      <c r="BCW1" s="38" t="inlineStr">
        <is>
          <t>庐江惠民村镇银行</t>
        </is>
      </c>
      <c r="BCX1" s="38" t="inlineStr">
        <is>
          <t>庐江农村商业银行</t>
        </is>
      </c>
      <c r="BCY1" s="38" t="inlineStr">
        <is>
          <t>庐山九银艺术村镇银行</t>
        </is>
      </c>
      <c r="BCZ1" s="38" t="inlineStr">
        <is>
          <t>泸西县农村信用合作联社</t>
        </is>
      </c>
      <c r="BDA1" s="38" t="inlineStr">
        <is>
          <t>泸州农村商业银行</t>
        </is>
      </c>
      <c r="BDB1" s="38" t="inlineStr">
        <is>
          <t>泸州银行</t>
        </is>
      </c>
      <c r="BDC1" s="38" t="inlineStr">
        <is>
          <t>鲁甸县农村信用合作联社</t>
        </is>
      </c>
      <c r="BDD1" s="38" t="inlineStr">
        <is>
          <t>鲁山县农村信用合作联社</t>
        </is>
      </c>
      <c r="BDE1" s="38" t="inlineStr">
        <is>
          <t>陆良兴福村镇银行</t>
        </is>
      </c>
      <c r="BDF1" s="38" t="inlineStr">
        <is>
          <t>鹿城农商银行</t>
        </is>
      </c>
      <c r="BDG1" s="38" t="inlineStr">
        <is>
          <t>鹿邑中银富登村镇银行</t>
        </is>
      </c>
      <c r="BDH1" s="38" t="inlineStr">
        <is>
          <t>禄劝彝族苗族自治县农村信用合作联社</t>
        </is>
      </c>
      <c r="BDI1" s="38" t="inlineStr">
        <is>
          <t>路桥富民村镇银行</t>
        </is>
      </c>
      <c r="BDJ1" s="38" t="inlineStr">
        <is>
          <t>路桥农商银行</t>
        </is>
      </c>
      <c r="BDK1" s="38" t="inlineStr">
        <is>
          <t>栾川民丰村镇银行</t>
        </is>
      </c>
      <c r="BDL1" s="38" t="inlineStr">
        <is>
          <t>滦南中成村镇银行</t>
        </is>
      </c>
      <c r="BDM1" s="38" t="inlineStr">
        <is>
          <t>滦平盛阳村镇银行</t>
        </is>
      </c>
      <c r="BDN1" s="38" t="inlineStr">
        <is>
          <t>滦州中成村镇银行</t>
        </is>
      </c>
      <c r="BDO1" s="38" t="inlineStr">
        <is>
          <t>罗平兴福村镇银行</t>
        </is>
      </c>
      <c r="BDP1" s="38" t="inlineStr">
        <is>
          <t>罗源县农村信用合作联社</t>
        </is>
      </c>
      <c r="BDQ1" s="38" t="inlineStr">
        <is>
          <t>洛南县农村信用合作联社</t>
        </is>
      </c>
      <c r="BDR1" s="38" t="inlineStr">
        <is>
          <t>洛宁兴福村镇银行</t>
        </is>
      </c>
      <c r="BDS1" s="38" t="inlineStr">
        <is>
          <t>洛阳农村商业银行</t>
        </is>
      </c>
      <c r="BDT1" s="38" t="inlineStr">
        <is>
          <t>漯河市郾城区农村信用合作联社</t>
        </is>
      </c>
      <c r="BDU1" s="38" t="inlineStr">
        <is>
          <t>漯河市源汇区农村信用合作联社</t>
        </is>
      </c>
      <c r="BDV1" s="38" t="inlineStr">
        <is>
          <t>漯河市召陵区农村信用合作联社</t>
        </is>
      </c>
      <c r="BDW1" s="38" t="inlineStr">
        <is>
          <t>吕梁农村商业银行</t>
        </is>
      </c>
      <c r="BDX1" s="38" t="inlineStr">
        <is>
          <t>吕梁市农村信用合作社联合社</t>
        </is>
      </c>
      <c r="BDY1" s="38" t="inlineStr">
        <is>
          <t>略阳县农村信用合作联社</t>
        </is>
      </c>
      <c r="BDZ1" s="38" t="inlineStr">
        <is>
          <t>麻阳农商银行</t>
        </is>
      </c>
      <c r="BEA1" s="38" t="inlineStr">
        <is>
          <t>马鞍山农村商业银行</t>
        </is>
      </c>
      <c r="BEB1" s="38" t="inlineStr">
        <is>
          <t>满洲里农村商业银行</t>
        </is>
      </c>
      <c r="BEC1" s="38" t="inlineStr">
        <is>
          <t>眉山农村商业银行股份有限公司</t>
        </is>
      </c>
      <c r="BED1" s="38" t="inlineStr">
        <is>
          <t>梅州客家村镇银行</t>
        </is>
      </c>
      <c r="BEE1" s="38" t="inlineStr">
        <is>
          <t>梅州客商银行</t>
        </is>
      </c>
      <c r="BEF1" s="38" t="inlineStr">
        <is>
          <t>梅州农村商业银行</t>
        </is>
      </c>
      <c r="BEG1" s="38" t="inlineStr">
        <is>
          <t>湄潭中银富登村镇银行</t>
        </is>
      </c>
      <c r="BEH1" s="38" t="inlineStr">
        <is>
          <t>门源大通村镇银行</t>
        </is>
      </c>
      <c r="BEI1" s="38" t="inlineStr">
        <is>
          <t>蒙城农村商业银行</t>
        </is>
      </c>
      <c r="BEJ1" s="38" t="inlineStr">
        <is>
          <t>蒙自沪农商村镇银行</t>
        </is>
      </c>
      <c r="BEK1" s="38" t="inlineStr">
        <is>
          <t>孟村回族自治县农村信用合作联社</t>
        </is>
      </c>
      <c r="BEL1" s="38" t="inlineStr">
        <is>
          <t>孟州射阳村镇银行</t>
        </is>
      </c>
      <c r="BEM1" s="38" t="inlineStr">
        <is>
          <t>弥勒沪农商村镇银行</t>
        </is>
      </c>
      <c r="BEN1" s="38" t="inlineStr">
        <is>
          <t>汨罗中银富登村镇银行</t>
        </is>
      </c>
      <c r="BEO1" s="38" t="inlineStr">
        <is>
          <t>泌阳玉川村镇银行</t>
        </is>
      </c>
      <c r="BEP1" s="38" t="inlineStr">
        <is>
          <t>绵阳农村商业银行股份有限公司</t>
        </is>
      </c>
      <c r="BEQ1" s="38" t="inlineStr">
        <is>
          <t>绵阳市商业银行</t>
        </is>
      </c>
      <c r="BER1" s="38" t="inlineStr">
        <is>
          <t>勉县农村信用合作联社</t>
        </is>
      </c>
      <c r="BES1" s="38" t="inlineStr">
        <is>
          <t>渑池齐鲁村镇银行</t>
        </is>
      </c>
      <c r="BET1" s="38" t="inlineStr">
        <is>
          <t>民勤融信村镇银行</t>
        </is>
      </c>
      <c r="BEU1" s="38" t="inlineStr">
        <is>
          <t>民权德商村镇银行</t>
        </is>
      </c>
      <c r="BEV1" s="38" t="inlineStr">
        <is>
          <t>闽侯县农村信用合作联社</t>
        </is>
      </c>
      <c r="BEW1" s="38" t="inlineStr">
        <is>
          <t>闽清县农村信用合作联社</t>
        </is>
      </c>
      <c r="BEX1" s="38" t="inlineStr">
        <is>
          <t>明光民丰村镇银行</t>
        </is>
      </c>
      <c r="BEY1" s="38" t="inlineStr">
        <is>
          <t>明光农村商业银行</t>
        </is>
      </c>
      <c r="BEZ1" s="38" t="inlineStr">
        <is>
          <t>摩根士丹利国际银行_中国_</t>
        </is>
      </c>
      <c r="BFA1" s="38" t="inlineStr">
        <is>
          <t>莫力达旗农村信用合作联社</t>
        </is>
      </c>
      <c r="BFB1" s="38" t="inlineStr">
        <is>
          <t>莫力达瓦蒙商银行</t>
        </is>
      </c>
      <c r="BFC1" s="38" t="inlineStr">
        <is>
          <t>漠河农商银行</t>
        </is>
      </c>
      <c r="BFD1" s="38" t="inlineStr">
        <is>
          <t>墨江哈尼族自治县农村信用合作联社</t>
        </is>
      </c>
      <c r="BFE1" s="38" t="inlineStr">
        <is>
          <t>墨玉县农村信用合作联社</t>
        </is>
      </c>
      <c r="BFF1" s="38" t="inlineStr">
        <is>
          <t>牟定县农村信用合作联社</t>
        </is>
      </c>
      <c r="BFG1" s="38" t="inlineStr">
        <is>
          <t>牟平胶东村镇银行</t>
        </is>
      </c>
      <c r="BFH1" s="38" t="inlineStr">
        <is>
          <t>牡丹江市城郊农村信用合作联社</t>
        </is>
      </c>
      <c r="BFI1" s="38" t="inlineStr">
        <is>
          <t>穆棱市农村信用合作联社</t>
        </is>
      </c>
      <c r="BFJ1" s="38" t="inlineStr">
        <is>
          <t>穆棱远东村镇银行</t>
        </is>
      </c>
      <c r="BFK1" s="38" t="inlineStr">
        <is>
          <t>南昌大丰村镇银行</t>
        </is>
      </c>
      <c r="BFL1" s="38" t="inlineStr">
        <is>
          <t>南昌农商银行</t>
        </is>
      </c>
      <c r="BFM1" s="38" t="inlineStr">
        <is>
          <t>南昌新建恒通村镇银行</t>
        </is>
      </c>
      <c r="BFN1" s="38" t="inlineStr">
        <is>
          <t>南城富民村镇银行</t>
        </is>
      </c>
      <c r="BFO1" s="38" t="inlineStr">
        <is>
          <t>南充农村商业银行股份有限公司</t>
        </is>
      </c>
      <c r="BFP1" s="38" t="inlineStr">
        <is>
          <t>南丹县农村信用合作联社</t>
        </is>
      </c>
      <c r="BFQ1" s="38" t="inlineStr">
        <is>
          <t>南宫市农村信用联社</t>
        </is>
      </c>
      <c r="BFR1" s="38" t="inlineStr">
        <is>
          <t>南海农商银行</t>
        </is>
      </c>
      <c r="BFS1" s="38" t="inlineStr">
        <is>
          <t>南江农科村镇银行</t>
        </is>
      </c>
      <c r="BFT1" s="38" t="inlineStr">
        <is>
          <t>南京六合九银村镇银行</t>
        </is>
      </c>
      <c r="BFU1" s="38" t="inlineStr">
        <is>
          <t>南京浦口靖发村镇银行</t>
        </is>
      </c>
      <c r="BFV1" s="38" t="inlineStr">
        <is>
          <t>南京银行</t>
        </is>
      </c>
      <c r="BFW1" s="38" t="inlineStr">
        <is>
          <t>南靖县农村信用合作联社</t>
        </is>
      </c>
      <c r="BFX1" s="38" t="inlineStr">
        <is>
          <t>南宁江南国民村镇银行</t>
        </is>
      </c>
      <c r="BFY1" s="38" t="inlineStr">
        <is>
          <t>南宁市区农村信用合作联社</t>
        </is>
      </c>
      <c r="BFZ1" s="38" t="inlineStr">
        <is>
          <t>南宁市武鸣区农村信用合作联社</t>
        </is>
      </c>
      <c r="BGA1" s="38" t="inlineStr">
        <is>
          <t>南宁市邕宁区农村信用合作联社</t>
        </is>
      </c>
      <c r="BGB1" s="38" t="inlineStr">
        <is>
          <t>南宁武鸣漓江村镇银行</t>
        </is>
      </c>
      <c r="BGC1" s="38" t="inlineStr">
        <is>
          <t>南通农村商业银行</t>
        </is>
      </c>
      <c r="BGD1" s="38" t="inlineStr">
        <is>
          <t>南浔农商银行</t>
        </is>
      </c>
      <c r="BGE1" s="38" t="inlineStr">
        <is>
          <t>南阳村镇银行</t>
        </is>
      </c>
      <c r="BGF1" s="38" t="inlineStr">
        <is>
          <t>南阳市宛城区农村信用合作联社</t>
        </is>
      </c>
      <c r="BGG1" s="38" t="inlineStr">
        <is>
          <t>南阳市卧龙区农村信用合作联社</t>
        </is>
      </c>
      <c r="BGH1" s="38" t="inlineStr">
        <is>
          <t>南洋商业银行_中国_有限公司</t>
        </is>
      </c>
      <c r="BGI1" s="38" t="inlineStr">
        <is>
          <t>南漳中银富登村镇银行</t>
        </is>
      </c>
      <c r="BGJ1" s="38" t="inlineStr">
        <is>
          <t>内黄县农村信用合作联社</t>
        </is>
      </c>
      <c r="BGK1" s="38" t="inlineStr">
        <is>
          <t>内江农村商业银行</t>
        </is>
      </c>
      <c r="BGL1" s="38" t="inlineStr">
        <is>
          <t>内江兴隆村镇银行</t>
        </is>
      </c>
      <c r="BGM1" s="38" t="inlineStr">
        <is>
          <t>内蒙古阿尔山农村商业银行</t>
        </is>
      </c>
      <c r="BGN1" s="38" t="inlineStr">
        <is>
          <t>内蒙古阿鲁科尔沁农村商业银行</t>
        </is>
      </c>
      <c r="BGO1" s="38" t="inlineStr">
        <is>
          <t>内蒙古鄂伦春农村商业银行</t>
        </is>
      </c>
      <c r="BGP1" s="38" t="inlineStr">
        <is>
          <t>内蒙古鄂托克前旗农村商业银行</t>
        </is>
      </c>
      <c r="BGQ1" s="38" t="inlineStr">
        <is>
          <t>内蒙古鄂温克农村商业银行</t>
        </is>
      </c>
      <c r="BGR1" s="38" t="inlineStr">
        <is>
          <t>内蒙古杭锦农村商业银行</t>
        </is>
      </c>
      <c r="BGS1" s="38" t="inlineStr">
        <is>
          <t>内蒙古开鲁农村商业银行</t>
        </is>
      </c>
      <c r="BGT1" s="38" t="inlineStr">
        <is>
          <t>内蒙古克什克腾农村商业银行</t>
        </is>
      </c>
      <c r="BGU1" s="38" t="inlineStr">
        <is>
          <t>内蒙古库伦农村商业银行</t>
        </is>
      </c>
      <c r="BGV1" s="38" t="inlineStr">
        <is>
          <t>内蒙古林西农村商业银行</t>
        </is>
      </c>
      <c r="BGW1" s="38" t="inlineStr">
        <is>
          <t>内蒙古宁城农村商业银行</t>
        </is>
      </c>
      <c r="BGX1" s="38" t="inlineStr">
        <is>
          <t>内蒙古苏尼特左旗农村商业银行</t>
        </is>
      </c>
      <c r="BGY1" s="38" t="inlineStr">
        <is>
          <t>内蒙古太仆寺农村商业银行</t>
        </is>
      </c>
      <c r="BGZ1" s="38" t="inlineStr">
        <is>
          <t>内蒙古土默特右旗农村商业银行</t>
        </is>
      </c>
      <c r="BHA1" s="38" t="inlineStr">
        <is>
          <t>内蒙古托克托立农村镇银行</t>
        </is>
      </c>
      <c r="BHB1" s="38" t="inlineStr">
        <is>
          <t>内蒙古五原农村商业银行</t>
        </is>
      </c>
      <c r="BHC1" s="38" t="inlineStr">
        <is>
          <t>内蒙古西乌珠穆沁农村商业银行</t>
        </is>
      </c>
      <c r="BHD1" s="38" t="inlineStr">
        <is>
          <t>内蒙古银行</t>
        </is>
      </c>
      <c r="BHE1" s="38" t="inlineStr">
        <is>
          <t>内蒙古扎鲁特农村商业银行</t>
        </is>
      </c>
      <c r="BHF1" s="38" t="inlineStr">
        <is>
          <t>内丘县农村信用合作联社</t>
        </is>
      </c>
      <c r="BHG1" s="38" t="inlineStr">
        <is>
          <t>宁安融兴村镇银行</t>
        </is>
      </c>
      <c r="BHH1" s="38" t="inlineStr">
        <is>
          <t>宁安市农村信用合作联社</t>
        </is>
      </c>
      <c r="BHI1" s="38" t="inlineStr">
        <is>
          <t>宁波北仑农村商业银行</t>
        </is>
      </c>
      <c r="BHJ1" s="38" t="inlineStr">
        <is>
          <t>宁波北仑中银富登村镇银行</t>
        </is>
      </c>
      <c r="BHK1" s="38" t="inlineStr">
        <is>
          <t>宁波慈溪农村商业银行</t>
        </is>
      </c>
      <c r="BHL1" s="38" t="inlineStr">
        <is>
          <t>宁波慈溪中银富登村镇银行</t>
        </is>
      </c>
      <c r="BHM1" s="38" t="inlineStr">
        <is>
          <t>宁波东海银行</t>
        </is>
      </c>
      <c r="BHN1" s="38" t="inlineStr">
        <is>
          <t>宁波奉化罗蒙村镇银行</t>
        </is>
      </c>
      <c r="BHO1" s="38" t="inlineStr">
        <is>
          <t>宁波海曙浦发村镇银行</t>
        </is>
      </c>
      <c r="BHP1" s="38" t="inlineStr">
        <is>
          <t>宁波市海曙国民村镇银行</t>
        </is>
      </c>
      <c r="BHQ1" s="38" t="inlineStr">
        <is>
          <t>宁波鄞州农村商业银行</t>
        </is>
      </c>
      <c r="BHR1" s="38" t="inlineStr">
        <is>
          <t>宁波余姚农村商业银行</t>
        </is>
      </c>
      <c r="BHS1" s="38" t="inlineStr">
        <is>
          <t>宁波镇海农村商业银行</t>
        </is>
      </c>
      <c r="BHT1" s="38" t="inlineStr">
        <is>
          <t>宁波镇海中银富登村镇银行</t>
        </is>
      </c>
      <c r="BHU1" s="38" t="inlineStr">
        <is>
          <t>宁城蒙商村镇银行</t>
        </is>
      </c>
      <c r="BHV1" s="38" t="inlineStr">
        <is>
          <t>宁洱哈尼族彝族自治县农村信用合作联社</t>
        </is>
      </c>
      <c r="BHW1" s="38" t="inlineStr">
        <is>
          <t>宁国农村商业银行</t>
        </is>
      </c>
      <c r="BHX1" s="38" t="inlineStr">
        <is>
          <t>宁海农村商业银行</t>
        </is>
      </c>
      <c r="BHY1" s="38" t="inlineStr">
        <is>
          <t>宁海中银富登村镇银行</t>
        </is>
      </c>
      <c r="BHZ1" s="38" t="inlineStr">
        <is>
          <t>宁化县农村信用合作联社</t>
        </is>
      </c>
      <c r="BIA1" s="38" t="inlineStr">
        <is>
          <t>宁津胶东村镇银行</t>
        </is>
      </c>
      <c r="BIB1" s="38" t="inlineStr">
        <is>
          <t>宁陵县农村信用合作联社</t>
        </is>
      </c>
      <c r="BIC1" s="38" t="inlineStr">
        <is>
          <t>宁夏红寺堡汇发村镇银行</t>
        </is>
      </c>
      <c r="BID1" s="38" t="inlineStr">
        <is>
          <t>宁夏回族自治区固原农村商业银行</t>
        </is>
      </c>
      <c r="BIE1" s="38" t="inlineStr">
        <is>
          <t>宁夏回族自治区海原农村商业银行</t>
        </is>
      </c>
      <c r="BIF1" s="38" t="inlineStr">
        <is>
          <t>宁夏回族自治区贺兰回商村镇银行</t>
        </is>
      </c>
      <c r="BIG1" s="38" t="inlineStr">
        <is>
          <t>宁夏回族自治区贺兰农村商业银行</t>
        </is>
      </c>
      <c r="BIH1" s="38" t="inlineStr">
        <is>
          <t>宁夏回族自治区红寺堡农村商业银行</t>
        </is>
      </c>
      <c r="BII1" s="38" t="inlineStr">
        <is>
          <t>宁夏回族自治区黄河农村商业银行</t>
        </is>
      </c>
      <c r="BIJ1" s="38" t="inlineStr">
        <is>
          <t>宁夏回族自治区惠农农村商业银行</t>
        </is>
      </c>
      <c r="BIK1" s="38" t="inlineStr">
        <is>
          <t>宁夏回族自治区泾源农村商业银行</t>
        </is>
      </c>
      <c r="BIL1" s="38" t="inlineStr">
        <is>
          <t>宁夏回族自治区灵武农村商业银行</t>
        </is>
      </c>
      <c r="BIM1" s="38" t="inlineStr">
        <is>
          <t>宁夏回族自治区隆德农村商业银行</t>
        </is>
      </c>
      <c r="BIN1" s="38" t="inlineStr">
        <is>
          <t>宁夏回族自治区彭阳农村商业银行</t>
        </is>
      </c>
      <c r="BIO1" s="38" t="inlineStr">
        <is>
          <t>宁夏回族自治区平罗农村商业银行</t>
        </is>
      </c>
      <c r="BIP1" s="38" t="inlineStr">
        <is>
          <t>宁夏回族自治区青铜峡贺兰山村镇银行</t>
        </is>
      </c>
      <c r="BIQ1" s="38" t="inlineStr">
        <is>
          <t>宁夏回族自治区青铜峡农村商业银行</t>
        </is>
      </c>
      <c r="BIR1" s="38" t="inlineStr">
        <is>
          <t>宁夏回族自治区石嘴山农村商业银行</t>
        </is>
      </c>
      <c r="BIS1" s="38" t="inlineStr">
        <is>
          <t>宁夏回族自治区同心农村商业银行</t>
        </is>
      </c>
      <c r="BIT1" s="38" t="inlineStr">
        <is>
          <t>宁夏回族自治区吴忠农村商业银行</t>
        </is>
      </c>
      <c r="BIU1" s="38" t="inlineStr">
        <is>
          <t>宁夏回族自治区西吉农村商业银行</t>
        </is>
      </c>
      <c r="BIV1" s="38" t="inlineStr">
        <is>
          <t>宁夏回族自治区西夏贺兰山村镇银行</t>
        </is>
      </c>
      <c r="BIW1" s="38" t="inlineStr">
        <is>
          <t>宁夏回族自治区盐池农村商业银行</t>
        </is>
      </c>
      <c r="BIX1" s="38" t="inlineStr">
        <is>
          <t>宁夏回族自治区银行</t>
        </is>
      </c>
      <c r="BIY1" s="38" t="inlineStr">
        <is>
          <t>宁夏回族自治区永宁农村商业银行</t>
        </is>
      </c>
      <c r="BIZ1" s="38" t="inlineStr">
        <is>
          <t>宁夏回族自治区原州津汇村镇银行</t>
        </is>
      </c>
      <c r="BJA1" s="38" t="inlineStr">
        <is>
          <t>宁夏回族自治区中宁农村商业银行</t>
        </is>
      </c>
      <c r="BJB1" s="38" t="inlineStr">
        <is>
          <t>宁夏回族自治区中卫农村商业银行</t>
        </is>
      </c>
      <c r="BJC1" s="38" t="inlineStr">
        <is>
          <t>宁夏宁东本富村镇银行</t>
        </is>
      </c>
      <c r="BJD1" s="38" t="inlineStr">
        <is>
          <t>宁夏西吉汇发村镇银行</t>
        </is>
      </c>
      <c r="BJE1" s="38" t="inlineStr">
        <is>
          <t>宁夏盐池汇发村镇银行</t>
        </is>
      </c>
      <c r="BJF1" s="38" t="inlineStr">
        <is>
          <t>宁夏永宁汇发村镇银行</t>
        </is>
      </c>
      <c r="BJG1" s="38" t="inlineStr">
        <is>
          <t>宁夏中宁青银村镇银行</t>
        </is>
      </c>
      <c r="BJH1" s="38" t="inlineStr">
        <is>
          <t>宁乡沪农商村镇银行</t>
        </is>
      </c>
      <c r="BJI1" s="38" t="inlineStr">
        <is>
          <t>宁阳沪农商村镇银行</t>
        </is>
      </c>
      <c r="BJJ1" s="38" t="inlineStr">
        <is>
          <t>农安北银村镇银行</t>
        </is>
      </c>
      <c r="BJK1" s="38" t="inlineStr">
        <is>
          <t>怒江农村商业银行</t>
        </is>
      </c>
      <c r="BJL1" s="38" t="inlineStr">
        <is>
          <t>瓯海农商银行</t>
        </is>
      </c>
      <c r="BJM1" s="38" t="inlineStr">
        <is>
          <t>攀枝花农村商业银行</t>
        </is>
      </c>
      <c r="BJN1" s="38" t="inlineStr">
        <is>
          <t>盘谷银行_中国_</t>
        </is>
      </c>
      <c r="BJO1" s="38" t="inlineStr">
        <is>
          <t>盘锦农村商业银行</t>
        </is>
      </c>
      <c r="BJP1" s="38" t="inlineStr">
        <is>
          <t>盘锦银行</t>
        </is>
      </c>
      <c r="BJQ1" s="38" t="inlineStr">
        <is>
          <t>盘山安泰村镇银行</t>
        </is>
      </c>
      <c r="BJR1" s="38" t="inlineStr">
        <is>
          <t>盘山县农村信用合作联社</t>
        </is>
      </c>
      <c r="BJS1" s="38" t="inlineStr">
        <is>
          <t>盘州万和村镇银行</t>
        </is>
      </c>
      <c r="BJT1" s="38" t="inlineStr">
        <is>
          <t>磐安农商银行</t>
        </is>
      </c>
      <c r="BJU1" s="38" t="inlineStr">
        <is>
          <t>磐石吉银村镇银行</t>
        </is>
      </c>
      <c r="BJV1" s="38" t="inlineStr">
        <is>
          <t>沛县汉源村镇银行</t>
        </is>
      </c>
      <c r="BJW1" s="38" t="inlineStr">
        <is>
          <t>彭山珠江村镇银行</t>
        </is>
      </c>
      <c r="BJX1" s="38" t="inlineStr">
        <is>
          <t>蓬溪中银富登村镇银行</t>
        </is>
      </c>
      <c r="BJY1" s="38" t="inlineStr">
        <is>
          <t>平安大通村镇银行</t>
        </is>
      </c>
      <c r="BJZ1" s="38" t="inlineStr">
        <is>
          <t>平坝鼎立村镇银行</t>
        </is>
      </c>
      <c r="BKA1" s="38" t="inlineStr">
        <is>
          <t>平昌农科村镇银行</t>
        </is>
      </c>
      <c r="BKB1" s="38" t="inlineStr">
        <is>
          <t>平顶山市石龙区农村信用合作联社</t>
        </is>
      </c>
      <c r="BKC1" s="38" t="inlineStr">
        <is>
          <t>平顶山卫东农村商业银行</t>
        </is>
      </c>
      <c r="BKD1" s="38" t="inlineStr">
        <is>
          <t>平顶山鹰城农村商业银行</t>
        </is>
      </c>
      <c r="BKE1" s="38" t="inlineStr">
        <is>
          <t>平果国民村镇银行</t>
        </is>
      </c>
      <c r="BKF1" s="38" t="inlineStr">
        <is>
          <t>平和润丰村镇银行</t>
        </is>
      </c>
      <c r="BKG1" s="38" t="inlineStr">
        <is>
          <t>平湖农商银行</t>
        </is>
      </c>
      <c r="BKH1" s="38" t="inlineStr">
        <is>
          <t>平凉崆峒融兴村镇银行</t>
        </is>
      </c>
      <c r="BKI1" s="38" t="inlineStr">
        <is>
          <t>平陆河东村镇银行</t>
        </is>
      </c>
      <c r="BKJ1" s="38" t="inlineStr">
        <is>
          <t>平南县农村信用合作联社</t>
        </is>
      </c>
      <c r="BKK1" s="38" t="inlineStr">
        <is>
          <t>平阳农商银行</t>
        </is>
      </c>
      <c r="BKL1" s="38" t="inlineStr">
        <is>
          <t>平阴蓝海村镇银行</t>
        </is>
      </c>
      <c r="BKM1" s="38" t="inlineStr">
        <is>
          <t>平阴农村商业银行</t>
        </is>
      </c>
      <c r="BKN1" s="38" t="inlineStr">
        <is>
          <t>平舆玉川村镇银行</t>
        </is>
      </c>
      <c r="BKO1" s="38" t="inlineStr">
        <is>
          <t>平原圆融村镇银行</t>
        </is>
      </c>
      <c r="BKP1" s="38" t="inlineStr">
        <is>
          <t>屏边县农村信用合作联社</t>
        </is>
      </c>
      <c r="BKQ1" s="38" t="inlineStr">
        <is>
          <t>屏南刺桐红村镇银行</t>
        </is>
      </c>
      <c r="BKR1" s="38" t="inlineStr">
        <is>
          <t>萍乡安源富民村镇银行</t>
        </is>
      </c>
      <c r="BKS1" s="38" t="inlineStr">
        <is>
          <t>萍乡农村商业银行股份有限公司</t>
        </is>
      </c>
      <c r="BKT1" s="38" t="inlineStr">
        <is>
          <t>萍乡湘东黄海村镇银行</t>
        </is>
      </c>
      <c r="BKU1" s="38" t="inlineStr">
        <is>
          <t>泊头联社</t>
        </is>
      </c>
      <c r="BKV1" s="38" t="inlineStr">
        <is>
          <t>鄱阳恒通村镇银行</t>
        </is>
      </c>
      <c r="BKW1" s="38" t="inlineStr">
        <is>
          <t>蒲城县农村信用合作联社</t>
        </is>
      </c>
      <c r="BKX1" s="38" t="inlineStr">
        <is>
          <t>蒲城中银富登村镇银行</t>
        </is>
      </c>
      <c r="BKY1" s="38" t="inlineStr">
        <is>
          <t>濮阳农村商业银行</t>
        </is>
      </c>
      <c r="BKZ1" s="38" t="inlineStr">
        <is>
          <t>浦城县农村信用合作联社</t>
        </is>
      </c>
      <c r="BLA1" s="38" t="inlineStr">
        <is>
          <t>浦东中银富登村镇银行</t>
        </is>
      </c>
      <c r="BLB1" s="38" t="inlineStr">
        <is>
          <t>普安普惠村镇银行</t>
        </is>
      </c>
      <c r="BLC1" s="38" t="inlineStr">
        <is>
          <t>普陀农商行</t>
        </is>
      </c>
      <c r="BLD1" s="38" t="inlineStr">
        <is>
          <t>栖霞中银富登村镇银行</t>
        </is>
      </c>
      <c r="BLE1" s="38" t="inlineStr">
        <is>
          <t>齐河胶东村镇银行</t>
        </is>
      </c>
      <c r="BLF1" s="38" t="inlineStr">
        <is>
          <t>齐鲁银行</t>
        </is>
      </c>
      <c r="BLG1" s="38" t="inlineStr">
        <is>
          <t>齐齐哈尔农村商业银行</t>
        </is>
      </c>
      <c r="BLH1" s="38" t="inlineStr">
        <is>
          <t>齐商银行</t>
        </is>
      </c>
      <c r="BLI1" s="38" t="inlineStr">
        <is>
          <t>祁门农村商业银行</t>
        </is>
      </c>
      <c r="BLJ1" s="38" t="inlineStr">
        <is>
          <t>祁门铜源村镇银行</t>
        </is>
      </c>
      <c r="BLK1" s="38" t="inlineStr">
        <is>
          <t>祁阳村镇银行</t>
        </is>
      </c>
      <c r="BLL1" s="38" t="inlineStr">
        <is>
          <t>奇台利丰村镇银行</t>
        </is>
      </c>
      <c r="BLM1" s="38" t="inlineStr">
        <is>
          <t>淇县农村信用合作联社</t>
        </is>
      </c>
      <c r="BLN1" s="38" t="inlineStr">
        <is>
          <t>淇县中原村镇银行</t>
        </is>
      </c>
      <c r="BLO1" s="38" t="inlineStr">
        <is>
          <t>蕲春中银富登村镇银行</t>
        </is>
      </c>
      <c r="BLP1" s="38" t="inlineStr">
        <is>
          <t>杞县中银富登村镇银行</t>
        </is>
      </c>
      <c r="BLQ1" s="38" t="inlineStr">
        <is>
          <t>启东农商银行</t>
        </is>
      </c>
      <c r="BLR1" s="38" t="inlineStr">
        <is>
          <t>迁安襄隆村镇银行</t>
        </is>
      </c>
      <c r="BLS1" s="38" t="inlineStr">
        <is>
          <t>迁西县农村信用合作联社</t>
        </is>
      </c>
      <c r="BLT1" s="38" t="inlineStr">
        <is>
          <t>前郭县阳光村镇银行</t>
        </is>
      </c>
      <c r="BLU1" s="38" t="inlineStr">
        <is>
          <t>乾安惠民村镇银行</t>
        </is>
      </c>
      <c r="BLV1" s="38" t="inlineStr">
        <is>
          <t>乾县农村信用合作联社</t>
        </is>
      </c>
      <c r="BLW1" s="38" t="inlineStr">
        <is>
          <t>乾县中银富登村镇银行</t>
        </is>
      </c>
      <c r="BLX1" s="38" t="inlineStr">
        <is>
          <t>潜江中银富登村镇银行</t>
        </is>
      </c>
      <c r="BLY1" s="38" t="inlineStr">
        <is>
          <t>潜山江淮村镇银行</t>
        </is>
      </c>
      <c r="BLZ1" s="38" t="inlineStr">
        <is>
          <t>潜山农村商业银行</t>
        </is>
      </c>
      <c r="BMA1" s="38" t="inlineStr">
        <is>
          <t>黔西花都村镇银行</t>
        </is>
      </c>
      <c r="BMB1" s="38" t="inlineStr">
        <is>
          <t>钦州市区农村信用合作联社</t>
        </is>
      </c>
      <c r="BMC1" s="38" t="inlineStr">
        <is>
          <t>秦皇岛抚宁家银村镇银行</t>
        </is>
      </c>
      <c r="BMD1" s="38" t="inlineStr">
        <is>
          <t>秦皇岛市抚宁农村信用联社</t>
        </is>
      </c>
      <c r="BME1" s="38" t="inlineStr">
        <is>
          <t>秦皇岛市区农村信用合作联社</t>
        </is>
      </c>
      <c r="BMF1" s="38" t="inlineStr">
        <is>
          <t>青岛城阳珠江村镇银行</t>
        </is>
      </c>
      <c r="BMG1" s="38" t="inlineStr">
        <is>
          <t>青岛即墨惠民村镇银行</t>
        </is>
      </c>
      <c r="BMH1" s="38" t="inlineStr">
        <is>
          <t>青岛胶州中成村镇银行</t>
        </is>
      </c>
      <c r="BMI1" s="38" t="inlineStr">
        <is>
          <t>青岛莱西元泰村镇银行</t>
        </is>
      </c>
      <c r="BMJ1" s="38" t="inlineStr">
        <is>
          <t>青岛崂山交银村镇银行</t>
        </is>
      </c>
      <c r="BMK1" s="38" t="inlineStr">
        <is>
          <t>青岛农商银行</t>
        </is>
      </c>
      <c r="BML1" s="38" t="inlineStr">
        <is>
          <t>青岛西海岸海汇村镇银行</t>
        </is>
      </c>
      <c r="BMM1" s="38" t="inlineStr">
        <is>
          <t>青岛银行</t>
        </is>
      </c>
      <c r="BMN1" s="38" t="inlineStr">
        <is>
          <t>青海柴达木农村商业银行</t>
        </is>
      </c>
      <c r="BMO1" s="38" t="inlineStr">
        <is>
          <t>青海都兰农村商业银行</t>
        </is>
      </c>
      <c r="BMP1" s="38" t="inlineStr">
        <is>
          <t>青海刚察农村商业银行</t>
        </is>
      </c>
      <c r="BMQ1" s="38" t="inlineStr">
        <is>
          <t>青海格尔木农村商业银行</t>
        </is>
      </c>
      <c r="BMR1" s="38" t="inlineStr">
        <is>
          <t>青海共和农村商业银行</t>
        </is>
      </c>
      <c r="BMS1" s="38" t="inlineStr">
        <is>
          <t>青海贵德农村商业银行</t>
        </is>
      </c>
      <c r="BMT1" s="38" t="inlineStr">
        <is>
          <t>青海贵南农村商业银行</t>
        </is>
      </c>
      <c r="BMU1" s="38" t="inlineStr">
        <is>
          <t>青海果洛农村商业银行</t>
        </is>
      </c>
      <c r="BMV1" s="38" t="inlineStr">
        <is>
          <t>青海海东农村商业银行</t>
        </is>
      </c>
      <c r="BMW1" s="38" t="inlineStr">
        <is>
          <t>青海海晏农村商业银行</t>
        </is>
      </c>
      <c r="BMX1" s="38" t="inlineStr">
        <is>
          <t>青海河南农村商业银行</t>
        </is>
      </c>
      <c r="BMY1" s="38" t="inlineStr">
        <is>
          <t>青海互助农村商业银行</t>
        </is>
      </c>
      <c r="BMZ1" s="38" t="inlineStr">
        <is>
          <t>青海化隆农村商业银行</t>
        </is>
      </c>
      <c r="BNA1" s="38" t="inlineStr">
        <is>
          <t>青海湟源农村商业银行</t>
        </is>
      </c>
      <c r="BNB1" s="38" t="inlineStr">
        <is>
          <t>青海湟中农村商业银行</t>
        </is>
      </c>
      <c r="BNC1" s="38" t="inlineStr">
        <is>
          <t>青海尖扎农村商业银行</t>
        </is>
      </c>
      <c r="BND1" s="38" t="inlineStr">
        <is>
          <t>青海乐都三江村镇银行</t>
        </is>
      </c>
      <c r="BNE1" s="38" t="inlineStr">
        <is>
          <t>青海门源农村商业银行</t>
        </is>
      </c>
      <c r="BNF1" s="38" t="inlineStr">
        <is>
          <t>青海民和农村商业银行</t>
        </is>
      </c>
      <c r="BNG1" s="38" t="inlineStr">
        <is>
          <t>青海祁连农村商业银行</t>
        </is>
      </c>
      <c r="BNH1" s="38" t="inlineStr">
        <is>
          <t>青海天峻农村商业银行</t>
        </is>
      </c>
      <c r="BNI1" s="38" t="inlineStr">
        <is>
          <t>青海同德农村商业银行</t>
        </is>
      </c>
      <c r="BNJ1" s="38" t="inlineStr">
        <is>
          <t>青海同仁农村商业银行</t>
        </is>
      </c>
      <c r="BNK1" s="38" t="inlineStr">
        <is>
          <t>青海乌兰农村商业银行</t>
        </is>
      </c>
      <c r="BNL1" s="38" t="inlineStr">
        <is>
          <t>青海兴海农村商业银行</t>
        </is>
      </c>
      <c r="BNM1" s="38" t="inlineStr">
        <is>
          <t>青海循化农村商业银行</t>
        </is>
      </c>
      <c r="BNN1" s="38" t="inlineStr">
        <is>
          <t>青海银行</t>
        </is>
      </c>
      <c r="BNO1" s="38" t="inlineStr">
        <is>
          <t>青海玉树农村商业银行</t>
        </is>
      </c>
      <c r="BNP1" s="38" t="inlineStr">
        <is>
          <t>青海泽库农村商业银行</t>
        </is>
      </c>
      <c r="BNQ1" s="38" t="inlineStr">
        <is>
          <t>青龙满族自治县农村信用联社</t>
        </is>
      </c>
      <c r="BNR1" s="38" t="inlineStr">
        <is>
          <t>青龙融兴村镇银行</t>
        </is>
      </c>
      <c r="BNS1" s="38" t="inlineStr">
        <is>
          <t>青田农商银行</t>
        </is>
      </c>
      <c r="BNT1" s="38" t="inlineStr">
        <is>
          <t>青县农村信用联社</t>
        </is>
      </c>
      <c r="BNU1" s="38" t="inlineStr">
        <is>
          <t>青县青隆村镇银行</t>
        </is>
      </c>
      <c r="BNV1" s="38" t="inlineStr">
        <is>
          <t>青阳九华村镇银行</t>
        </is>
      </c>
      <c r="BNW1" s="38" t="inlineStr">
        <is>
          <t>青阳农村商业银行</t>
        </is>
      </c>
      <c r="BNX1" s="38" t="inlineStr">
        <is>
          <t>青原庐陵村镇银行股份有限公司</t>
        </is>
      </c>
      <c r="BNY1" s="38" t="inlineStr">
        <is>
          <t>青州中银富登村镇银行</t>
        </is>
      </c>
      <c r="BNZ1" s="38" t="inlineStr">
        <is>
          <t>清丰中银富登村镇银行</t>
        </is>
      </c>
      <c r="BOA1" s="38" t="inlineStr">
        <is>
          <t>清河兴福村镇银行</t>
        </is>
      </c>
      <c r="BOB1" s="38" t="inlineStr">
        <is>
          <t>清浦兴福村镇银行</t>
        </is>
      </c>
      <c r="BOC1" s="38" t="inlineStr">
        <is>
          <t>清水河县农村信用合作联社</t>
        </is>
      </c>
      <c r="BOD1" s="38" t="inlineStr">
        <is>
          <t>清徐惠民村镇银行</t>
        </is>
      </c>
      <c r="BOE1" s="38" t="inlineStr">
        <is>
          <t>清远清新惠民村镇银行</t>
        </is>
      </c>
      <c r="BOF1" s="38" t="inlineStr">
        <is>
          <t>庆城县金城村镇银行</t>
        </is>
      </c>
      <c r="BOG1" s="38" t="inlineStr">
        <is>
          <t>庆阳市西峰瑞信村镇银行</t>
        </is>
      </c>
      <c r="BOH1" s="38" t="inlineStr">
        <is>
          <t>庆元农商银行</t>
        </is>
      </c>
      <c r="BOI1" s="38" t="inlineStr">
        <is>
          <t>庆云乐安村镇银行</t>
        </is>
      </c>
      <c r="BOJ1" s="38" t="inlineStr">
        <is>
          <t>邛崃国民村镇银行</t>
        </is>
      </c>
      <c r="BOK1" s="38" t="inlineStr">
        <is>
          <t>邱县农村信用合作联社</t>
        </is>
      </c>
      <c r="BOL1" s="38" t="inlineStr">
        <is>
          <t>曲阜中银富登村镇银行</t>
        </is>
      </c>
      <c r="BOM1" s="38" t="inlineStr">
        <is>
          <t>曲靖富源富滇村镇银行</t>
        </is>
      </c>
      <c r="BON1" s="38" t="inlineStr">
        <is>
          <t>曲靖会泽长江村镇银行</t>
        </is>
      </c>
      <c r="BOO1" s="38" t="inlineStr">
        <is>
          <t>曲靖惠民村镇银行</t>
        </is>
      </c>
      <c r="BOP1" s="38" t="inlineStr">
        <is>
          <t>曲靖市马龙区农村信用社合作联社</t>
        </is>
      </c>
      <c r="BOQ1" s="38" t="inlineStr">
        <is>
          <t>曲靖市农村信用合作社联合社</t>
        </is>
      </c>
      <c r="BOR1" s="38" t="inlineStr">
        <is>
          <t>曲靖市麒麟区农村信用合作联社</t>
        </is>
      </c>
      <c r="BOS1" s="38" t="inlineStr">
        <is>
          <t>曲靖市沾益区农村信用合作联社</t>
        </is>
      </c>
      <c r="BOT1" s="38" t="inlineStr">
        <is>
          <t>曲靖宣威长江村镇银行</t>
        </is>
      </c>
      <c r="BOU1" s="38" t="inlineStr">
        <is>
          <t>曲靖沾益兴福村镇银行</t>
        </is>
      </c>
      <c r="BOV1" s="38" t="inlineStr">
        <is>
          <t>曲阳联社</t>
        </is>
      </c>
      <c r="BOW1" s="38" t="inlineStr">
        <is>
          <t>曲阳中成村镇银行</t>
        </is>
      </c>
      <c r="BOX1" s="38" t="inlineStr">
        <is>
          <t>曲周恒升村镇银行</t>
        </is>
      </c>
      <c r="BOY1" s="38" t="inlineStr">
        <is>
          <t>曲周县农村信用合作联社</t>
        </is>
      </c>
      <c r="BOZ1" s="38" t="inlineStr">
        <is>
          <t>衢江农商银行</t>
        </is>
      </c>
      <c r="BPA1" s="38" t="inlineStr">
        <is>
          <t>衢江上银村镇银行</t>
        </is>
      </c>
      <c r="BPB1" s="38" t="inlineStr">
        <is>
          <t>全椒农村商业银行</t>
        </is>
      </c>
      <c r="BPC1" s="38" t="inlineStr">
        <is>
          <t>全椒中银富登村镇银行</t>
        </is>
      </c>
      <c r="BPD1" s="38" t="inlineStr">
        <is>
          <t>泉州农村商业银行</t>
        </is>
      </c>
      <c r="BPE1" s="38" t="inlineStr">
        <is>
          <t>泉州银行</t>
        </is>
      </c>
      <c r="BPF1" s="38" t="inlineStr">
        <is>
          <t>确山郑银村镇银行</t>
        </is>
      </c>
      <c r="BPG1" s="38" t="inlineStr">
        <is>
          <t>饶平融和村镇银行</t>
        </is>
      </c>
      <c r="BPH1" s="38" t="inlineStr">
        <is>
          <t>饶阳民商村镇银行</t>
        </is>
      </c>
      <c r="BPI1" s="38" t="inlineStr">
        <is>
          <t>饶阳县农村信用联社</t>
        </is>
      </c>
      <c r="BPJ1" s="38" t="inlineStr">
        <is>
          <t>仁怀蒙银村镇银行</t>
        </is>
      </c>
      <c r="BPK1" s="38" t="inlineStr">
        <is>
          <t>任丘村镇银行</t>
        </is>
      </c>
      <c r="BPL1" s="38" t="inlineStr">
        <is>
          <t>任丘市农村信用合作联社</t>
        </is>
      </c>
      <c r="BPM1" s="38" t="inlineStr">
        <is>
          <t>日照沪农商村镇银行</t>
        </is>
      </c>
      <c r="BPN1" s="38" t="inlineStr">
        <is>
          <t>日照九银村镇银行</t>
        </is>
      </c>
      <c r="BPO1" s="38" t="inlineStr">
        <is>
          <t>日照蓝海村镇银行</t>
        </is>
      </c>
      <c r="BPP1" s="38" t="inlineStr">
        <is>
          <t>日照银行</t>
        </is>
      </c>
      <c r="BPQ1" s="38" t="inlineStr">
        <is>
          <t>荣县农村信用合作联社</t>
        </is>
      </c>
      <c r="BPR1" s="38" t="inlineStr">
        <is>
          <t>容城县农村信用合作联社</t>
        </is>
      </c>
      <c r="BPS1" s="38" t="inlineStr">
        <is>
          <t>容城邢农商村镇银行</t>
        </is>
      </c>
      <c r="BPT1" s="38" t="inlineStr">
        <is>
          <t>容县农村信用合作联社</t>
        </is>
      </c>
      <c r="BPU1" s="38" t="inlineStr">
        <is>
          <t>汝阳兴福村镇银行</t>
        </is>
      </c>
      <c r="BPV1" s="38" t="inlineStr">
        <is>
          <t>汝州玉川村镇银行</t>
        </is>
      </c>
      <c r="BPW1" s="38" t="inlineStr">
        <is>
          <t>乳山天骄村镇银行</t>
        </is>
      </c>
      <c r="BPX1" s="38" t="inlineStr">
        <is>
          <t>瑞安湖商村镇银行</t>
        </is>
      </c>
      <c r="BPY1" s="38" t="inlineStr">
        <is>
          <t>瑞安农商银行</t>
        </is>
      </c>
      <c r="BPZ1" s="38" t="inlineStr">
        <is>
          <t>瑞昌九银村镇银行</t>
        </is>
      </c>
      <c r="BQA1" s="38" t="inlineStr">
        <is>
          <t>瑞丰银行</t>
        </is>
      </c>
      <c r="BQB1" s="38" t="inlineStr">
        <is>
          <t>瑞丽市农村信用合作联社</t>
        </is>
      </c>
      <c r="BQC1" s="38" t="inlineStr">
        <is>
          <t>瑞士银行_中国_</t>
        </is>
      </c>
      <c r="BQD1" s="38" t="inlineStr">
        <is>
          <t>三河蒙银村镇银行</t>
        </is>
      </c>
      <c r="BQE1" s="38" t="inlineStr">
        <is>
          <t>三河农商银行</t>
        </is>
      </c>
      <c r="BQF1" s="38" t="inlineStr">
        <is>
          <t>三门农商银行</t>
        </is>
      </c>
      <c r="BQG1" s="38" t="inlineStr">
        <is>
          <t>三门峡湖滨农村商业银行</t>
        </is>
      </c>
      <c r="BQH1" s="38" t="inlineStr">
        <is>
          <t>三门峡陕州农村商业银行</t>
        </is>
      </c>
      <c r="BQI1" s="38" t="inlineStr">
        <is>
          <t>三水珠江村镇银行</t>
        </is>
      </c>
      <c r="BQJ1" s="38" t="inlineStr">
        <is>
          <t>三亚惠民村镇银行</t>
        </is>
      </c>
      <c r="BQK1" s="38" t="inlineStr">
        <is>
          <t>三原县农村信用合作联社</t>
        </is>
      </c>
      <c r="BQL1" s="38" t="inlineStr">
        <is>
          <t>沙洋中银富登村镇银行</t>
        </is>
      </c>
      <c r="BQM1" s="38" t="inlineStr">
        <is>
          <t>厦门农商银行</t>
        </is>
      </c>
      <c r="BQN1" s="38" t="inlineStr">
        <is>
          <t>厦门翔安民生村镇银行</t>
        </is>
      </c>
      <c r="BQO1" s="38" t="inlineStr">
        <is>
          <t>厦门银行</t>
        </is>
      </c>
      <c r="BQP1" s="38" t="inlineStr">
        <is>
          <t>山东安丘农村商业银行</t>
        </is>
      </c>
      <c r="BQQ1" s="38" t="inlineStr">
        <is>
          <t>山东博兴新华村镇银行</t>
        </is>
      </c>
      <c r="BQR1" s="38" t="inlineStr">
        <is>
          <t>山东曹县农村商业银行</t>
        </is>
      </c>
      <c r="BQS1" s="38" t="inlineStr">
        <is>
          <t>山东昌乐农村商业银行</t>
        </is>
      </c>
      <c r="BQT1" s="38" t="inlineStr">
        <is>
          <t>山东昌邑农村商业银行</t>
        </is>
      </c>
      <c r="BQU1" s="38" t="inlineStr">
        <is>
          <t>山东成武农村商业银行</t>
        </is>
      </c>
      <c r="BQV1" s="38" t="inlineStr">
        <is>
          <t>山东茌平农村商业银行</t>
        </is>
      </c>
      <c r="BQW1" s="38" t="inlineStr">
        <is>
          <t>山东单县农村商业银行</t>
        </is>
      </c>
      <c r="BQX1" s="38" t="inlineStr">
        <is>
          <t>山东定陶农村商业银行</t>
        </is>
      </c>
      <c r="BQY1" s="38" t="inlineStr">
        <is>
          <t>山东东阿农村商业银行</t>
        </is>
      </c>
      <c r="BQZ1" s="38" t="inlineStr">
        <is>
          <t>山东东明农村商业银行</t>
        </is>
      </c>
      <c r="BRA1" s="38" t="inlineStr">
        <is>
          <t>山东东平农村商业银行</t>
        </is>
      </c>
      <c r="BRB1" s="38" t="inlineStr">
        <is>
          <t>山东肥城民丰村镇银行</t>
        </is>
      </c>
      <c r="BRC1" s="38" t="inlineStr">
        <is>
          <t>山东肥城农村商业银行</t>
        </is>
      </c>
      <c r="BRD1" s="38" t="inlineStr">
        <is>
          <t>山东费县农村商业银行</t>
        </is>
      </c>
      <c r="BRE1" s="38" t="inlineStr">
        <is>
          <t>山东高密农村商业银行</t>
        </is>
      </c>
      <c r="BRF1" s="38" t="inlineStr">
        <is>
          <t>山东高青汇金村镇银行</t>
        </is>
      </c>
      <c r="BRG1" s="38" t="inlineStr">
        <is>
          <t>山东高唐农村商业银行</t>
        </is>
      </c>
      <c r="BRH1" s="38" t="inlineStr">
        <is>
          <t>山东广饶农村商业银行</t>
        </is>
      </c>
      <c r="BRI1" s="38" t="inlineStr">
        <is>
          <t>山东海阳农村商业银行</t>
        </is>
      </c>
      <c r="BRJ1" s="38" t="inlineStr">
        <is>
          <t>山东惠民农村商业银行</t>
        </is>
      </c>
      <c r="BRK1" s="38" t="inlineStr">
        <is>
          <t>山东济宁兖州农村商业银行</t>
        </is>
      </c>
      <c r="BRL1" s="38" t="inlineStr">
        <is>
          <t>山东嘉祥农村商业银行</t>
        </is>
      </c>
      <c r="BRM1" s="38" t="inlineStr">
        <is>
          <t>山东金乡蓝海村镇银行</t>
        </is>
      </c>
      <c r="BRN1" s="38" t="inlineStr">
        <is>
          <t>山东莒南农村商业银行</t>
        </is>
      </c>
      <c r="BRO1" s="38" t="inlineStr">
        <is>
          <t>山东巨野农村商业银行</t>
        </is>
      </c>
      <c r="BRP1" s="38" t="inlineStr">
        <is>
          <t>山东鄄城农村商业银行</t>
        </is>
      </c>
      <c r="BRQ1" s="38" t="inlineStr">
        <is>
          <t>山东垦利农村商业银行</t>
        </is>
      </c>
      <c r="BRR1" s="38" t="inlineStr">
        <is>
          <t>山东莱州农村商业银行</t>
        </is>
      </c>
      <c r="BRS1" s="38" t="inlineStr">
        <is>
          <t>山东兰陵农村商业银行</t>
        </is>
      </c>
      <c r="BRT1" s="38" t="inlineStr">
        <is>
          <t>山东利津农村商业银行</t>
        </is>
      </c>
      <c r="BRU1" s="38" t="inlineStr">
        <is>
          <t>山东梁山民丰村镇银行</t>
        </is>
      </c>
      <c r="BRV1" s="38" t="inlineStr">
        <is>
          <t>山东梁山农村商业银行</t>
        </is>
      </c>
      <c r="BRW1" s="38" t="inlineStr">
        <is>
          <t>山东聊城农村商业银行</t>
        </is>
      </c>
      <c r="BRX1" s="38" t="inlineStr">
        <is>
          <t>山东聊城润昌农村商业银行</t>
        </is>
      </c>
      <c r="BRY1" s="38" t="inlineStr">
        <is>
          <t>山东临清农村商业银行</t>
        </is>
      </c>
      <c r="BRZ1" s="38" t="inlineStr">
        <is>
          <t>山东临朐农村商业银行</t>
        </is>
      </c>
      <c r="BSA1" s="38" t="inlineStr">
        <is>
          <t>山东临沂河东农村商业银行</t>
        </is>
      </c>
      <c r="BSB1" s="38" t="inlineStr">
        <is>
          <t>山东临沂兰山农村商业银行</t>
        </is>
      </c>
      <c r="BSC1" s="38" t="inlineStr">
        <is>
          <t>山东临沂罗庄农村商业银行</t>
        </is>
      </c>
      <c r="BSD1" s="38" t="inlineStr">
        <is>
          <t>山东临邑农村商业银行</t>
        </is>
      </c>
      <c r="BSE1" s="38" t="inlineStr">
        <is>
          <t>山东临淄汇金村镇银行</t>
        </is>
      </c>
      <c r="BSF1" s="38" t="inlineStr">
        <is>
          <t>山东龙口农村商业银行</t>
        </is>
      </c>
      <c r="BSG1" s="38" t="inlineStr">
        <is>
          <t>山东蒙阴农村商业银行</t>
        </is>
      </c>
      <c r="BSH1" s="38" t="inlineStr">
        <is>
          <t>山东蒙阴齐丰村镇银行</t>
        </is>
      </c>
      <c r="BSI1" s="38" t="inlineStr">
        <is>
          <t>山东宁津农村商业银行</t>
        </is>
      </c>
      <c r="BSJ1" s="38" t="inlineStr">
        <is>
          <t>山东宁阳农村商业银行</t>
        </is>
      </c>
      <c r="BSK1" s="38" t="inlineStr">
        <is>
          <t>山东蓬莱农村商业银行</t>
        </is>
      </c>
      <c r="BSL1" s="38" t="inlineStr">
        <is>
          <t>山东平邑农村商业银行</t>
        </is>
      </c>
      <c r="BSM1" s="38" t="inlineStr">
        <is>
          <t>山东栖霞农村商业银行股份有限公司</t>
        </is>
      </c>
      <c r="BSN1" s="38" t="inlineStr">
        <is>
          <t>山东齐河农村商业银行</t>
        </is>
      </c>
      <c r="BSO1" s="38" t="inlineStr">
        <is>
          <t>山东青州农村商业银行</t>
        </is>
      </c>
      <c r="BSP1" s="38" t="inlineStr">
        <is>
          <t>山东庆云农村商业银行</t>
        </is>
      </c>
      <c r="BSQ1" s="38" t="inlineStr">
        <is>
          <t>山东曲阜农村商业银行</t>
        </is>
      </c>
      <c r="BSR1" s="38" t="inlineStr">
        <is>
          <t>山东荣成汇丰村镇银行</t>
        </is>
      </c>
      <c r="BSS1" s="38" t="inlineStr">
        <is>
          <t>山东荣成农村商业银行</t>
        </is>
      </c>
      <c r="BST1" s="38" t="inlineStr">
        <is>
          <t>山东乳山农村商业银行</t>
        </is>
      </c>
      <c r="BSU1" s="38" t="inlineStr">
        <is>
          <t>山东莘县农村商业银行</t>
        </is>
      </c>
      <c r="BSV1" s="38" t="inlineStr">
        <is>
          <t>山东泗水农村商业银行</t>
        </is>
      </c>
      <c r="BSW1" s="38" t="inlineStr">
        <is>
          <t>山东泗水齐丰村镇银行</t>
        </is>
      </c>
      <c r="BSX1" s="38" t="inlineStr">
        <is>
          <t>山东郯城农村商业银行</t>
        </is>
      </c>
      <c r="BSY1" s="38" t="inlineStr">
        <is>
          <t>山东滕州农村商业银行</t>
        </is>
      </c>
      <c r="BSZ1" s="38" t="inlineStr">
        <is>
          <t>山东滕州中银富登村镇银行</t>
        </is>
      </c>
      <c r="BTA1" s="38" t="inlineStr">
        <is>
          <t>山东威海农村商业银行</t>
        </is>
      </c>
      <c r="BTB1" s="38" t="inlineStr">
        <is>
          <t>山东微山农村商业银行</t>
        </is>
      </c>
      <c r="BTC1" s="38" t="inlineStr">
        <is>
          <t>山东文登农村商业银行</t>
        </is>
      </c>
      <c r="BTD1" s="38" t="inlineStr">
        <is>
          <t>山东文登中银富登村镇银行</t>
        </is>
      </c>
      <c r="BTE1" s="38" t="inlineStr">
        <is>
          <t>山东汶上农村商业银行</t>
        </is>
      </c>
      <c r="BTF1" s="38" t="inlineStr">
        <is>
          <t>山东无棣农村商业银行</t>
        </is>
      </c>
      <c r="BTG1" s="38" t="inlineStr">
        <is>
          <t>山东武城农村商业银行</t>
        </is>
      </c>
      <c r="BTH1" s="38" t="inlineStr">
        <is>
          <t>山东夏津农村商业银行</t>
        </is>
      </c>
      <c r="BTI1" s="38" t="inlineStr">
        <is>
          <t>山东新泰农村商业银行</t>
        </is>
      </c>
      <c r="BTJ1" s="38" t="inlineStr">
        <is>
          <t>山东新泰齐丰村镇银行</t>
        </is>
      </c>
      <c r="BTK1" s="38" t="inlineStr">
        <is>
          <t>山东阳谷农村商业银行</t>
        </is>
      </c>
      <c r="BTL1" s="38" t="inlineStr">
        <is>
          <t>山东阳信河海村镇银行</t>
        </is>
      </c>
      <c r="BTM1" s="38" t="inlineStr">
        <is>
          <t>山东沂南农村商业银行</t>
        </is>
      </c>
      <c r="BTN1" s="38" t="inlineStr">
        <is>
          <t>山东沂水农村商业银行</t>
        </is>
      </c>
      <c r="BTO1" s="38" t="inlineStr">
        <is>
          <t>山东鱼台农村商业银行</t>
        </is>
      </c>
      <c r="BTP1" s="38" t="inlineStr">
        <is>
          <t>山东禹城农村商业银行</t>
        </is>
      </c>
      <c r="BTQ1" s="38" t="inlineStr">
        <is>
          <t>山东郓城农村商业银行</t>
        </is>
      </c>
      <c r="BTR1" s="38" t="inlineStr">
        <is>
          <t>山东沾化青云村镇银行</t>
        </is>
      </c>
      <c r="BTS1" s="38" t="inlineStr">
        <is>
          <t>山东长岛农村商业银行</t>
        </is>
      </c>
      <c r="BTT1" s="38" t="inlineStr">
        <is>
          <t>山东招远农村商业银行</t>
        </is>
      </c>
      <c r="BTU1" s="38" t="inlineStr">
        <is>
          <t>山东周村青隆村镇银行</t>
        </is>
      </c>
      <c r="BTV1" s="38" t="inlineStr">
        <is>
          <t>山东诸城农村商业银行</t>
        </is>
      </c>
      <c r="BTW1" s="38" t="inlineStr">
        <is>
          <t>山东邹城农村商业银行</t>
        </is>
      </c>
      <c r="BTX1" s="38" t="inlineStr">
        <is>
          <t>山东邹城中银富登村镇银行</t>
        </is>
      </c>
      <c r="BTY1" s="38" t="inlineStr">
        <is>
          <t>山东邹平农村商业银行</t>
        </is>
      </c>
      <c r="BTZ1" s="38" t="inlineStr">
        <is>
          <t>山东邹平浦发村镇银行</t>
        </is>
      </c>
      <c r="BUA1" s="38" t="inlineStr">
        <is>
          <t>山东邹平青隆村镇银行</t>
        </is>
      </c>
      <c r="BUB1" s="38" t="inlineStr">
        <is>
          <t>山西安泽农村商业银行</t>
        </is>
      </c>
      <c r="BUC1" s="38" t="inlineStr">
        <is>
          <t>山西保德农村商业银行</t>
        </is>
      </c>
      <c r="BUD1" s="38" t="inlineStr">
        <is>
          <t>山西大宁农村商业银行</t>
        </is>
      </c>
      <c r="BUE1" s="38" t="inlineStr">
        <is>
          <t>山西定襄农村商业银行</t>
        </is>
      </c>
      <c r="BUF1" s="38" t="inlineStr">
        <is>
          <t>山西繁峙农村商业银行</t>
        </is>
      </c>
      <c r="BUG1" s="38" t="inlineStr">
        <is>
          <t>山西方山农村商业银行</t>
        </is>
      </c>
      <c r="BUH1" s="38" t="inlineStr">
        <is>
          <t>山西汾阳农村商业银行</t>
        </is>
      </c>
      <c r="BUI1" s="38" t="inlineStr">
        <is>
          <t>山西浮山农村商业银行</t>
        </is>
      </c>
      <c r="BUJ1" s="38" t="inlineStr">
        <is>
          <t>山西高平农村商业银行</t>
        </is>
      </c>
      <c r="BUK1" s="38" t="inlineStr">
        <is>
          <t>山西古交农村商业银行</t>
        </is>
      </c>
      <c r="BUL1" s="38" t="inlineStr">
        <is>
          <t>山西古县农村商业银行</t>
        </is>
      </c>
      <c r="BUM1" s="38" t="inlineStr">
        <is>
          <t>山西广灵农村商业银行</t>
        </is>
      </c>
      <c r="BUN1" s="38" t="inlineStr">
        <is>
          <t>山西和顺农村商业银行</t>
        </is>
      </c>
      <c r="BUO1" s="38" t="inlineStr">
        <is>
          <t>山西河津农村商业银行</t>
        </is>
      </c>
      <c r="BUP1" s="38" t="inlineStr">
        <is>
          <t>山西河曲农村商业银行</t>
        </is>
      </c>
      <c r="BUQ1" s="38" t="inlineStr">
        <is>
          <t>山西洪洞农村商业银行</t>
        </is>
      </c>
      <c r="BUR1" s="38" t="inlineStr">
        <is>
          <t>山西侯马农村商业银行</t>
        </is>
      </c>
      <c r="BUS1" s="38" t="inlineStr">
        <is>
          <t>山西壶关农村商业银行</t>
        </is>
      </c>
      <c r="BUT1" s="38" t="inlineStr">
        <is>
          <t>山西怀仁农村商业银行</t>
        </is>
      </c>
      <c r="BUU1" s="38" t="inlineStr">
        <is>
          <t>山西浑源农村商业银行</t>
        </is>
      </c>
      <c r="BUV1" s="38" t="inlineStr">
        <is>
          <t>山西霍州农村商业银行</t>
        </is>
      </c>
      <c r="BUW1" s="38" t="inlineStr">
        <is>
          <t>山西吉县农村商业银行</t>
        </is>
      </c>
      <c r="BUX1" s="38" t="inlineStr">
        <is>
          <t>山西稷山农村商业银行</t>
        </is>
      </c>
      <c r="BUY1" s="38" t="inlineStr">
        <is>
          <t>山西绛县农村商业银行</t>
        </is>
      </c>
      <c r="BUZ1" s="38" t="inlineStr">
        <is>
          <t>山西交城农村商业银行</t>
        </is>
      </c>
      <c r="BVA1" s="38" t="inlineStr">
        <is>
          <t>山西交口农村商业银行</t>
        </is>
      </c>
      <c r="BVB1" s="38" t="inlineStr">
        <is>
          <t>山西介休农村商业银行</t>
        </is>
      </c>
      <c r="BVC1" s="38" t="inlineStr">
        <is>
          <t>山西静乐农村商业银行</t>
        </is>
      </c>
      <c r="BVD1" s="38" t="inlineStr">
        <is>
          <t>山西岢岚农村商业银行</t>
        </is>
      </c>
      <c r="BVE1" s="38" t="inlineStr">
        <is>
          <t>山西岚县农村商业银行</t>
        </is>
      </c>
      <c r="BVF1" s="38" t="inlineStr">
        <is>
          <t>山西黎城农村商业银行</t>
        </is>
      </c>
      <c r="BVG1" s="38" t="inlineStr">
        <is>
          <t>山西临猗农村商业银行</t>
        </is>
      </c>
      <c r="BVH1" s="38" t="inlineStr">
        <is>
          <t>山西灵丘农村商业银行</t>
        </is>
      </c>
      <c r="BVI1" s="38" t="inlineStr">
        <is>
          <t>山西灵石农村商业银行</t>
        </is>
      </c>
      <c r="BVJ1" s="38" t="inlineStr">
        <is>
          <t>山西柳林农村商业银行</t>
        </is>
      </c>
      <c r="BVK1" s="38" t="inlineStr">
        <is>
          <t>山西潞城农村商业银行</t>
        </is>
      </c>
      <c r="BVL1" s="38" t="inlineStr">
        <is>
          <t>山西宁武农村商业银行</t>
        </is>
      </c>
      <c r="BVM1" s="38" t="inlineStr">
        <is>
          <t>山西偏关农村商业银行</t>
        </is>
      </c>
      <c r="BVN1" s="38" t="inlineStr">
        <is>
          <t>山西平定农村商业银行</t>
        </is>
      </c>
      <c r="BVO1" s="38" t="inlineStr">
        <is>
          <t>山西平陆农村商业银行</t>
        </is>
      </c>
      <c r="BVP1" s="38" t="inlineStr">
        <is>
          <t>山西平顺农村商业银行</t>
        </is>
      </c>
      <c r="BVQ1" s="38" t="inlineStr">
        <is>
          <t>山西平遥农村商业银行</t>
        </is>
      </c>
      <c r="BVR1" s="38" t="inlineStr">
        <is>
          <t>山西蒲县农村商业银行</t>
        </is>
      </c>
      <c r="BVS1" s="38" t="inlineStr">
        <is>
          <t>山西祁县农村商业银行</t>
        </is>
      </c>
      <c r="BVT1" s="38" t="inlineStr">
        <is>
          <t>山西沁水农村商业银行</t>
        </is>
      </c>
      <c r="BVU1" s="38" t="inlineStr">
        <is>
          <t>山西沁县农村商业银行</t>
        </is>
      </c>
      <c r="BVV1" s="38" t="inlineStr">
        <is>
          <t>山西沁源农村商业银行</t>
        </is>
      </c>
      <c r="BVW1" s="38" t="inlineStr">
        <is>
          <t>山西清徐农村商业银行</t>
        </is>
      </c>
      <c r="BVX1" s="38" t="inlineStr">
        <is>
          <t>山西曲沃农村商业银行</t>
        </is>
      </c>
      <c r="BVY1" s="38" t="inlineStr">
        <is>
          <t>山西芮城农村商业银行</t>
        </is>
      </c>
      <c r="BVZ1" s="38" t="inlineStr">
        <is>
          <t>山西山阴农村商业银行</t>
        </is>
      </c>
      <c r="BWA1" s="38" t="inlineStr">
        <is>
          <t>山西神池农村商业银行</t>
        </is>
      </c>
      <c r="BWB1" s="38" t="inlineStr">
        <is>
          <t>山西寿阳农村商业银行</t>
        </is>
      </c>
      <c r="BWC1" s="38" t="inlineStr">
        <is>
          <t>山西太谷农村商业银行</t>
        </is>
      </c>
      <c r="BWD1" s="38" t="inlineStr">
        <is>
          <t>山西屯留农村商业银行</t>
        </is>
      </c>
      <c r="BWE1" s="38" t="inlineStr">
        <is>
          <t>山西万荣农村商业银行</t>
        </is>
      </c>
      <c r="BWF1" s="38" t="inlineStr">
        <is>
          <t>山西闻喜农村商业银行</t>
        </is>
      </c>
      <c r="BWG1" s="38" t="inlineStr">
        <is>
          <t>山西五台农村商业银行</t>
        </is>
      </c>
      <c r="BWH1" s="38" t="inlineStr">
        <is>
          <t>山西五寨农村商业银行</t>
        </is>
      </c>
      <c r="BWI1" s="38" t="inlineStr">
        <is>
          <t>山西武乡农村商业银行</t>
        </is>
      </c>
      <c r="BWJ1" s="38" t="inlineStr">
        <is>
          <t>山西昔阳农村商业银行</t>
        </is>
      </c>
      <c r="BWK1" s="38" t="inlineStr">
        <is>
          <t>山西隰县农村商业银行</t>
        </is>
      </c>
      <c r="BWL1" s="38" t="inlineStr">
        <is>
          <t>山西夏县农村商业银行</t>
        </is>
      </c>
      <c r="BWM1" s="38" t="inlineStr">
        <is>
          <t>山西乡宁村商业银行</t>
        </is>
      </c>
      <c r="BWN1" s="38" t="inlineStr">
        <is>
          <t>山西襄汾农村商业银行</t>
        </is>
      </c>
      <c r="BWO1" s="38" t="inlineStr">
        <is>
          <t>山西襄垣农村商业银行</t>
        </is>
      </c>
      <c r="BWP1" s="38" t="inlineStr">
        <is>
          <t>山西孝义农村商业银行</t>
        </is>
      </c>
      <c r="BWQ1" s="38" t="inlineStr">
        <is>
          <t>山西忻州农村商业银行</t>
        </is>
      </c>
      <c r="BWR1" s="38" t="inlineStr">
        <is>
          <t>山西新绛农村商业银行</t>
        </is>
      </c>
      <c r="BWS1" s="38" t="inlineStr">
        <is>
          <t>山西兴县农村商业银行</t>
        </is>
      </c>
      <c r="BWT1" s="38" t="inlineStr">
        <is>
          <t>山西阳城农村商业银行</t>
        </is>
      </c>
      <c r="BWU1" s="38" t="inlineStr">
        <is>
          <t>山西阳曲农村商业银行</t>
        </is>
      </c>
      <c r="BWV1" s="38" t="inlineStr">
        <is>
          <t>山西尧都农村商业银行</t>
        </is>
      </c>
      <c r="BWW1" s="38" t="inlineStr">
        <is>
          <t>山西翼城农村商业银行</t>
        </is>
      </c>
      <c r="BWX1" s="38" t="inlineStr">
        <is>
          <t>山西银行</t>
        </is>
      </c>
      <c r="BWY1" s="38" t="inlineStr">
        <is>
          <t>山西应县农村商业银行</t>
        </is>
      </c>
      <c r="BWZ1" s="38" t="inlineStr">
        <is>
          <t>山西永和农村商业银行</t>
        </is>
      </c>
      <c r="BXA1" s="38" t="inlineStr">
        <is>
          <t>山西盂县农村商业银行</t>
        </is>
      </c>
      <c r="BXB1" s="38" t="inlineStr">
        <is>
          <t>山西榆次农村商业银行</t>
        </is>
      </c>
      <c r="BXC1" s="38" t="inlineStr">
        <is>
          <t>山西榆社农村商业银行</t>
        </is>
      </c>
      <c r="BXD1" s="38" t="inlineStr">
        <is>
          <t>山西垣曲农村商业银行</t>
        </is>
      </c>
      <c r="BXE1" s="38" t="inlineStr">
        <is>
          <t>山西原平农村商业银行</t>
        </is>
      </c>
      <c r="BXF1" s="38" t="inlineStr">
        <is>
          <t>山西云州农村商业银行</t>
        </is>
      </c>
      <c r="BXG1" s="38" t="inlineStr">
        <is>
          <t>山西运城农村商业银行</t>
        </is>
      </c>
      <c r="BXH1" s="38" t="inlineStr">
        <is>
          <t>山西泽州农村商业银行</t>
        </is>
      </c>
      <c r="BXI1" s="38" t="inlineStr">
        <is>
          <t>山西长子农村商业银行</t>
        </is>
      </c>
      <c r="BXJ1" s="38" t="inlineStr">
        <is>
          <t>山西左权农村商业银行</t>
        </is>
      </c>
      <c r="BXK1" s="38" t="inlineStr">
        <is>
          <t>山西左云农村商业银行</t>
        </is>
      </c>
      <c r="BXL1" s="38" t="inlineStr">
        <is>
          <t>山阴右玉农村商业银行</t>
        </is>
      </c>
      <c r="BXM1" s="38" t="inlineStr">
        <is>
          <t>陕西安塞农村商业银行</t>
        </is>
      </c>
      <c r="BXN1" s="38" t="inlineStr">
        <is>
          <t>陕西安塞中银富登村镇银行</t>
        </is>
      </c>
      <c r="BXO1" s="38" t="inlineStr">
        <is>
          <t>陕西宝鸡金台农村商业银行</t>
        </is>
      </c>
      <c r="BXP1" s="38" t="inlineStr">
        <is>
          <t>陕西宝鸡渭滨农村商业银行</t>
        </is>
      </c>
      <c r="BXQ1" s="38" t="inlineStr">
        <is>
          <t>陕西彬州农村商业银行</t>
        </is>
      </c>
      <c r="BXR1" s="38" t="inlineStr">
        <is>
          <t>陕西丹凤农村商业银行</t>
        </is>
      </c>
      <c r="BXS1" s="38" t="inlineStr">
        <is>
          <t>陕西定边农村商业银行</t>
        </is>
      </c>
      <c r="BXT1" s="38" t="inlineStr">
        <is>
          <t>陕西凤县农村商业银行</t>
        </is>
      </c>
      <c r="BXU1" s="38" t="inlineStr">
        <is>
          <t>陕西凤翔农村商业银行</t>
        </is>
      </c>
      <c r="BXV1" s="38" t="inlineStr">
        <is>
          <t>陕西佛坪农村商业银行</t>
        </is>
      </c>
      <c r="BXW1" s="38" t="inlineStr">
        <is>
          <t>陕西府谷农村商业银行</t>
        </is>
      </c>
      <c r="BXX1" s="38" t="inlineStr">
        <is>
          <t>陕西富县农村合作银行</t>
        </is>
      </c>
      <c r="BXY1" s="38" t="inlineStr">
        <is>
          <t>陕西甘泉农村商业银行</t>
        </is>
      </c>
      <c r="BXZ1" s="38" t="inlineStr">
        <is>
          <t>陕西韩城农村商业银行</t>
        </is>
      </c>
      <c r="BYA1" s="38" t="inlineStr">
        <is>
          <t>陕西汉中南郑汇发村镇银行</t>
        </is>
      </c>
      <c r="BYB1" s="38" t="inlineStr">
        <is>
          <t>陕西佳县农村商业银行</t>
        </is>
      </c>
      <c r="BYC1" s="38" t="inlineStr">
        <is>
          <t>陕西靖边农村商业银行</t>
        </is>
      </c>
      <c r="BYD1" s="38" t="inlineStr">
        <is>
          <t>陕西岚皋农村商业银行</t>
        </is>
      </c>
      <c r="BYE1" s="38" t="inlineStr">
        <is>
          <t>陕西蓝田农村商业银行</t>
        </is>
      </c>
      <c r="BYF1" s="38" t="inlineStr">
        <is>
          <t>陕西麟游农村商业银行</t>
        </is>
      </c>
      <c r="BYG1" s="38" t="inlineStr">
        <is>
          <t>陕西陇县农村商业银行</t>
        </is>
      </c>
      <c r="BYH1" s="38" t="inlineStr">
        <is>
          <t>陕西洛川农村商业银行</t>
        </is>
      </c>
      <c r="BYI1" s="38" t="inlineStr">
        <is>
          <t>陕西眉县农村商业银行</t>
        </is>
      </c>
      <c r="BYJ1" s="38" t="inlineStr">
        <is>
          <t>陕西米脂农村商业银行</t>
        </is>
      </c>
      <c r="BYK1" s="38" t="inlineStr">
        <is>
          <t>陕西宁陕农村商业银行</t>
        </is>
      </c>
      <c r="BYL1" s="38" t="inlineStr">
        <is>
          <t>陕西平利农村商业银行</t>
        </is>
      </c>
      <c r="BYM1" s="38" t="inlineStr">
        <is>
          <t>陕西岐山农村商业银行</t>
        </is>
      </c>
      <c r="BYN1" s="38" t="inlineStr">
        <is>
          <t>陕西千阳农村商业银行</t>
        </is>
      </c>
      <c r="BYO1" s="38" t="inlineStr">
        <is>
          <t>陕西秦农农村商业银行</t>
        </is>
      </c>
      <c r="BYP1" s="38" t="inlineStr">
        <is>
          <t>陕西清涧农村商业银行</t>
        </is>
      </c>
      <c r="BYQ1" s="38" t="inlineStr">
        <is>
          <t>陕西山阳农村商业银行</t>
        </is>
      </c>
      <c r="BYR1" s="38" t="inlineStr">
        <is>
          <t>陕西商南农村商业银行</t>
        </is>
      </c>
      <c r="BYS1" s="38" t="inlineStr">
        <is>
          <t>陕西神木农村商业银行</t>
        </is>
      </c>
      <c r="BYT1" s="38" t="inlineStr">
        <is>
          <t>陕西石泉农村商业银行</t>
        </is>
      </c>
      <c r="BYU1" s="38" t="inlineStr">
        <is>
          <t>陕西绥德农村商业银行</t>
        </is>
      </c>
      <c r="BYV1" s="38" t="inlineStr">
        <is>
          <t>陕西太白农村商业银行</t>
        </is>
      </c>
      <c r="BYW1" s="38" t="inlineStr">
        <is>
          <t>陕西太白长银村镇银行</t>
        </is>
      </c>
      <c r="BYX1" s="38" t="inlineStr">
        <is>
          <t>陕西吴堡农村商业银行</t>
        </is>
      </c>
      <c r="BYY1" s="38" t="inlineStr">
        <is>
          <t>陕西吴起汇发村镇银行</t>
        </is>
      </c>
      <c r="BYZ1" s="38" t="inlineStr">
        <is>
          <t>陕西吴起农村合作银行</t>
        </is>
      </c>
      <c r="BZA1" s="38" t="inlineStr">
        <is>
          <t>陕西西乡农村商业银行</t>
        </is>
      </c>
      <c r="BZB1" s="38" t="inlineStr">
        <is>
          <t>陕西咸阳秦都农村商业银行</t>
        </is>
      </c>
      <c r="BZC1" s="38" t="inlineStr">
        <is>
          <t>陕西咸阳渭城汇发村镇银行</t>
        </is>
      </c>
      <c r="BZD1" s="38" t="inlineStr">
        <is>
          <t>陕西咸阳渭城农村商业银行</t>
        </is>
      </c>
      <c r="BZE1" s="38" t="inlineStr">
        <is>
          <t>陕西旬阳农村商业银行</t>
        </is>
      </c>
      <c r="BZF1" s="38" t="inlineStr">
        <is>
          <t>陕西杨凌农村商业银行</t>
        </is>
      </c>
      <c r="BZG1" s="38" t="inlineStr">
        <is>
          <t>陕西榆林农村商业银行</t>
        </is>
      </c>
      <c r="BZH1" s="38" t="inlineStr">
        <is>
          <t>陕西柞水聚利村镇银行</t>
        </is>
      </c>
      <c r="BZI1" s="38" t="inlineStr">
        <is>
          <t>陕西柞水农村商业银行</t>
        </is>
      </c>
      <c r="BZJ1" s="38" t="inlineStr">
        <is>
          <t>陕西长武农村商业银行</t>
        </is>
      </c>
      <c r="BZK1" s="38" t="inlineStr">
        <is>
          <t>陕西镇安农村商业银行</t>
        </is>
      </c>
      <c r="BZL1" s="38" t="inlineStr">
        <is>
          <t>陕西镇巴农村商业银行</t>
        </is>
      </c>
      <c r="BZM1" s="38" t="inlineStr">
        <is>
          <t>陕西镇坪农村商业银行</t>
        </is>
      </c>
      <c r="BZN1" s="38" t="inlineStr">
        <is>
          <t>陕西周至农村商业银行</t>
        </is>
      </c>
      <c r="BZO1" s="38" t="inlineStr">
        <is>
          <t>陕西周至农科村镇银行</t>
        </is>
      </c>
      <c r="BZP1" s="38" t="inlineStr">
        <is>
          <t>陕西子长农村商业银行</t>
        </is>
      </c>
      <c r="BZQ1" s="38" t="inlineStr">
        <is>
          <t>陕西子洲农村商业银行</t>
        </is>
      </c>
      <c r="BZR1" s="38" t="inlineStr">
        <is>
          <t>陕西紫阳农村商业银行</t>
        </is>
      </c>
      <c r="BZS1" s="38" t="inlineStr">
        <is>
          <t>汕头海湾农村商业银行</t>
        </is>
      </c>
      <c r="BZT1" s="38" t="inlineStr">
        <is>
          <t>汕尾农村商业银行</t>
        </is>
      </c>
      <c r="BZU1" s="38" t="inlineStr">
        <is>
          <t>鄯善中成村镇银行</t>
        </is>
      </c>
      <c r="BZV1" s="38" t="inlineStr">
        <is>
          <t>商城县农村信用合作联社</t>
        </is>
      </c>
      <c r="BZW1" s="38" t="inlineStr">
        <is>
          <t>商都县农村信用合作联社</t>
        </is>
      </c>
      <c r="BZX1" s="38" t="inlineStr">
        <is>
          <t>商河汇金村镇银行</t>
        </is>
      </c>
      <c r="BZY1" s="38" t="inlineStr">
        <is>
          <t>商河农村商业银行</t>
        </is>
      </c>
      <c r="BZZ1" s="38" t="inlineStr">
        <is>
          <t>商洛市商州区农村信用合作联社</t>
        </is>
      </c>
      <c r="CAA1" s="38" t="inlineStr">
        <is>
          <t>商丘华商农村商业银行</t>
        </is>
      </c>
      <c r="CAB1" s="38" t="inlineStr">
        <is>
          <t>上蔡惠民村镇银行</t>
        </is>
      </c>
      <c r="CAC1" s="38" t="inlineStr">
        <is>
          <t>上海宝山富民村镇银行</t>
        </is>
      </c>
      <c r="CAD1" s="38" t="inlineStr">
        <is>
          <t>上海宝山扬子村镇银行</t>
        </is>
      </c>
      <c r="CAE1" s="38" t="inlineStr">
        <is>
          <t>上海崇明沪农商村镇银行</t>
        </is>
      </c>
      <c r="CAF1" s="38" t="inlineStr">
        <is>
          <t>上海奉贤浦发村镇银行</t>
        </is>
      </c>
      <c r="CAG1" s="38" t="inlineStr">
        <is>
          <t>上海华瑞银行</t>
        </is>
      </c>
      <c r="CAH1" s="38" t="inlineStr">
        <is>
          <t>上海嘉定洪都村镇银行</t>
        </is>
      </c>
      <c r="CAI1" s="38" t="inlineStr">
        <is>
          <t>上海嘉定民生村镇银行</t>
        </is>
      </c>
      <c r="CAJ1" s="38" t="inlineStr">
        <is>
          <t>上海金山惠民村镇银行</t>
        </is>
      </c>
      <c r="CAK1" s="38" t="inlineStr">
        <is>
          <t>上海闵行上银村镇银行</t>
        </is>
      </c>
      <c r="CAL1" s="38" t="inlineStr">
        <is>
          <t>上海农商银行</t>
        </is>
      </c>
      <c r="CAM1" s="38" t="inlineStr">
        <is>
          <t>上海浦东恒通村镇银行</t>
        </is>
      </c>
      <c r="CAN1" s="38" t="inlineStr">
        <is>
          <t>上海浦东江南村镇银行</t>
        </is>
      </c>
      <c r="CAO1" s="38" t="inlineStr">
        <is>
          <t>上海青浦惠金村镇银行</t>
        </is>
      </c>
      <c r="CAP1" s="38" t="inlineStr">
        <is>
          <t>上海松江富明村镇银行</t>
        </is>
      </c>
      <c r="CAQ1" s="38" t="inlineStr">
        <is>
          <t>上海松江民生村镇银行</t>
        </is>
      </c>
      <c r="CAR1" s="38" t="inlineStr">
        <is>
          <t>上海银行</t>
        </is>
      </c>
      <c r="CAS1" s="38" t="inlineStr">
        <is>
          <t>上饶农村商业银行股份有限公司</t>
        </is>
      </c>
      <c r="CAT1" s="38" t="inlineStr">
        <is>
          <t>上饶中银富登村镇银行</t>
        </is>
      </c>
      <c r="CAU1" s="38" t="inlineStr">
        <is>
          <t>上虞富民村镇银行</t>
        </is>
      </c>
      <c r="CAV1" s="38" t="inlineStr">
        <is>
          <t>上虞农商银行</t>
        </is>
      </c>
      <c r="CAW1" s="38" t="inlineStr">
        <is>
          <t>尚义县农村信用联社</t>
        </is>
      </c>
      <c r="CAX1" s="38" t="inlineStr">
        <is>
          <t>韶关农村商业银行</t>
        </is>
      </c>
      <c r="CAY1" s="38" t="inlineStr">
        <is>
          <t>韶山农商银行</t>
        </is>
      </c>
      <c r="CAZ1" s="38" t="inlineStr">
        <is>
          <t>绍兴恒信农商银行</t>
        </is>
      </c>
      <c r="CBA1" s="38" t="inlineStr">
        <is>
          <t>射阳农村商业银行</t>
        </is>
      </c>
      <c r="CBB1" s="38" t="inlineStr">
        <is>
          <t>射阳太商村镇银行</t>
        </is>
      </c>
      <c r="CBC1" s="38" t="inlineStr">
        <is>
          <t>歙县嘉银村镇银行</t>
        </is>
      </c>
      <c r="CBD1" s="38" t="inlineStr">
        <is>
          <t>歙县农村商业银行</t>
        </is>
      </c>
      <c r="CBE1" s="38" t="inlineStr">
        <is>
          <t>莘县青隆村镇银行</t>
        </is>
      </c>
      <c r="CBF1" s="38" t="inlineStr">
        <is>
          <t>深泽利丰村镇银行</t>
        </is>
      </c>
      <c r="CBG1" s="38" t="inlineStr">
        <is>
          <t>深泽县农村信用联社</t>
        </is>
      </c>
      <c r="CBH1" s="38" t="inlineStr">
        <is>
          <t>深圳宝安桂银村镇银行</t>
        </is>
      </c>
      <c r="CBI1" s="38" t="inlineStr">
        <is>
          <t>深圳宝安融兴村镇银行</t>
        </is>
      </c>
      <c r="CBJ1" s="38" t="inlineStr">
        <is>
          <t>深圳福田银座村镇银行</t>
        </is>
      </c>
      <c r="CBK1" s="38" t="inlineStr">
        <is>
          <t>深圳光明沪农商村镇银行</t>
        </is>
      </c>
      <c r="CBL1" s="38" t="inlineStr">
        <is>
          <t>深圳龙岗鼎业村镇银行</t>
        </is>
      </c>
      <c r="CBM1" s="38" t="inlineStr">
        <is>
          <t>深圳龙岗中银富登村镇银行</t>
        </is>
      </c>
      <c r="CBN1" s="38" t="inlineStr">
        <is>
          <t>深圳龙华新华村镇银行</t>
        </is>
      </c>
      <c r="CBO1" s="38" t="inlineStr">
        <is>
          <t>深圳罗湖蓝海村镇银行</t>
        </is>
      </c>
      <c r="CBP1" s="38" t="inlineStr">
        <is>
          <t>深圳南山宝生村镇银行</t>
        </is>
      </c>
      <c r="CBQ1" s="38" t="inlineStr">
        <is>
          <t>深圳农村商业银行</t>
        </is>
      </c>
      <c r="CBR1" s="38" t="inlineStr">
        <is>
          <t>深圳坪山珠江村镇银行</t>
        </is>
      </c>
      <c r="CBS1" s="38" t="inlineStr">
        <is>
          <t>深圳前海微众银行</t>
        </is>
      </c>
      <c r="CBT1" s="38" t="inlineStr">
        <is>
          <t>深州丰源村镇银行</t>
        </is>
      </c>
      <c r="CBU1" s="38" t="inlineStr">
        <is>
          <t>神池县河东村镇银行</t>
        </is>
      </c>
      <c r="CBV1" s="38" t="inlineStr">
        <is>
          <t>沈丘中银富登村镇银行</t>
        </is>
      </c>
      <c r="CBW1" s="38" t="inlineStr">
        <is>
          <t>沈阳农村商业银行</t>
        </is>
      </c>
      <c r="CBX1" s="38" t="inlineStr">
        <is>
          <t>沈阳市苏家屯区农村信用合作联社</t>
        </is>
      </c>
      <c r="CBY1" s="38" t="inlineStr">
        <is>
          <t>沈阳于洪永安村镇银行</t>
        </is>
      </c>
      <c r="CBZ1" s="38" t="inlineStr">
        <is>
          <t>嵊泗农商行</t>
        </is>
      </c>
      <c r="CCA1" s="38" t="inlineStr">
        <is>
          <t>嵊州农商银行</t>
        </is>
      </c>
      <c r="CCB1" s="38" t="inlineStr">
        <is>
          <t>师宗县农村信用合作联社</t>
        </is>
      </c>
      <c r="CCC1" s="38" t="inlineStr">
        <is>
          <t>师宗兴福村镇银行</t>
        </is>
      </c>
      <c r="CCD1" s="38" t="inlineStr">
        <is>
          <t>施秉县农村信用合作联社</t>
        </is>
      </c>
      <c r="CCE1" s="38" t="inlineStr">
        <is>
          <t>石河子国民村镇银行</t>
        </is>
      </c>
      <c r="CCF1" s="38" t="inlineStr">
        <is>
          <t>石家庄汇融农村合作银行</t>
        </is>
      </c>
      <c r="CCG1" s="38" t="inlineStr">
        <is>
          <t>石家庄鹿泉农村商业银行</t>
        </is>
      </c>
      <c r="CCH1" s="38" t="inlineStr">
        <is>
          <t>石家庄栾城齐鲁村镇银行</t>
        </is>
      </c>
      <c r="CCI1" s="38" t="inlineStr">
        <is>
          <t>石家庄市藁城农村信用合作联社</t>
        </is>
      </c>
      <c r="CCJ1" s="38" t="inlineStr">
        <is>
          <t>石家庄市栾城农村信用合作联社</t>
        </is>
      </c>
      <c r="CCK1" s="38" t="inlineStr">
        <is>
          <t>石家庄新华恒升村镇银行</t>
        </is>
      </c>
      <c r="CCL1" s="38" t="inlineStr">
        <is>
          <t>石林彝族自治县农村信用合作联社</t>
        </is>
      </c>
      <c r="CCM1" s="38" t="inlineStr">
        <is>
          <t>石楼县农村信用合作联社</t>
        </is>
      </c>
      <c r="CCN1" s="38" t="inlineStr">
        <is>
          <t>石阡长征村镇银行</t>
        </is>
      </c>
      <c r="CCO1" s="38" t="inlineStr">
        <is>
          <t>石台农村商业银行</t>
        </is>
      </c>
      <c r="CCP1" s="38" t="inlineStr">
        <is>
          <t>石台扬子村镇银行</t>
        </is>
      </c>
      <c r="CCQ1" s="38" t="inlineStr">
        <is>
          <t>石嘴山市大武口石银村镇银行</t>
        </is>
      </c>
      <c r="CCR1" s="38" t="inlineStr">
        <is>
          <t>石嘴山银行</t>
        </is>
      </c>
      <c r="CCS1" s="38" t="inlineStr">
        <is>
          <t>始兴大众村镇银行</t>
        </is>
      </c>
      <c r="CCT1" s="38" t="inlineStr">
        <is>
          <t>寿光农村商业银行</t>
        </is>
      </c>
      <c r="CCU1" s="38" t="inlineStr">
        <is>
          <t>寿光张农商村镇银行</t>
        </is>
      </c>
      <c r="CCV1" s="38" t="inlineStr">
        <is>
          <t>寿县联合村镇银行</t>
        </is>
      </c>
      <c r="CCW1" s="38" t="inlineStr">
        <is>
          <t>寿县农村商业银行</t>
        </is>
      </c>
      <c r="CCX1" s="38" t="inlineStr">
        <is>
          <t>舒城农村商业银行</t>
        </is>
      </c>
      <c r="CCY1" s="38" t="inlineStr">
        <is>
          <t>舒城正兴村镇银行</t>
        </is>
      </c>
      <c r="CCZ1" s="38" t="inlineStr">
        <is>
          <t>舒兰吉银村镇银行</t>
        </is>
      </c>
      <c r="CDA1" s="38" t="inlineStr">
        <is>
          <t>沭阳东吴村镇银行</t>
        </is>
      </c>
      <c r="CDB1" s="38" t="inlineStr">
        <is>
          <t>双城惠民村镇银行</t>
        </is>
      </c>
      <c r="CDC1" s="38" t="inlineStr">
        <is>
          <t>双峰沪农商村镇银行</t>
        </is>
      </c>
      <c r="CDD1" s="38" t="inlineStr">
        <is>
          <t>双江拉祜族佤族布朗族傣族自治县农村信用合作联社</t>
        </is>
      </c>
      <c r="CDE1" s="38" t="inlineStr">
        <is>
          <t>水城蒙银村镇银行</t>
        </is>
      </c>
      <c r="CDF1" s="38" t="inlineStr">
        <is>
          <t>顺昌县农村信用合作联社</t>
        </is>
      </c>
      <c r="CDG1" s="38" t="inlineStr">
        <is>
          <t>顺平县农村信用社联社</t>
        </is>
      </c>
      <c r="CDH1" s="38" t="inlineStr">
        <is>
          <t>朔州农村商业银行</t>
        </is>
      </c>
      <c r="CDI1" s="38" t="inlineStr">
        <is>
          <t>思南长征村镇银行</t>
        </is>
      </c>
      <c r="CDJ1" s="38" t="inlineStr">
        <is>
          <t>四川安岳农村商业银行股份有限公司</t>
        </is>
      </c>
      <c r="CDK1" s="38" t="inlineStr">
        <is>
          <t>四川苍溪农村商业银行股份有限公司</t>
        </is>
      </c>
      <c r="CDL1" s="38" t="inlineStr">
        <is>
          <t>四川成都蒲江民富村镇银行</t>
        </is>
      </c>
      <c r="CDM1" s="38" t="inlineStr">
        <is>
          <t>四川大英农村商业银行股份有限公司</t>
        </is>
      </c>
      <c r="CDN1" s="38" t="inlineStr">
        <is>
          <t>四川丹棱农村商业银行股份有限公司</t>
        </is>
      </c>
      <c r="CDO1" s="38" t="inlineStr">
        <is>
          <t>四川富顺农村商业银行</t>
        </is>
      </c>
      <c r="CDP1" s="38" t="inlineStr">
        <is>
          <t>四川高县农村商业银行</t>
        </is>
      </c>
      <c r="CDQ1" s="38" t="inlineStr">
        <is>
          <t>四川珙县农村商业银行</t>
        </is>
      </c>
      <c r="CDR1" s="38" t="inlineStr">
        <is>
          <t>四川古蔺农村商业银行</t>
        </is>
      </c>
      <c r="CDS1" s="38" t="inlineStr">
        <is>
          <t>四川合江农村商业银行</t>
        </is>
      </c>
      <c r="CDT1" s="38" t="inlineStr">
        <is>
          <t>四川华蓥农村商业银行股份有限公司</t>
        </is>
      </c>
      <c r="CDU1" s="38" t="inlineStr">
        <is>
          <t>四川简阳农村商业银行股份有限公司</t>
        </is>
      </c>
      <c r="CDV1" s="38" t="inlineStr">
        <is>
          <t>四川剑阁农村商业银行股份有限公司</t>
        </is>
      </c>
      <c r="CDW1" s="38" t="inlineStr">
        <is>
          <t>四川江安农村商业银行</t>
        </is>
      </c>
      <c r="CDX1" s="38" t="inlineStr">
        <is>
          <t>四川江油华夏村镇银行</t>
        </is>
      </c>
      <c r="CDY1" s="38" t="inlineStr">
        <is>
          <t>四川江油农村商业银行股份有限公司</t>
        </is>
      </c>
      <c r="CDZ1" s="38" t="inlineStr">
        <is>
          <t>四川乐至农村商业银行股份有限公司</t>
        </is>
      </c>
      <c r="CEA1" s="38" t="inlineStr">
        <is>
          <t>四川邻水农村商业银行股份有限公司</t>
        </is>
      </c>
      <c r="CEB1" s="38" t="inlineStr">
        <is>
          <t>四川隆昌农村商业银行</t>
        </is>
      </c>
      <c r="CEC1" s="38" t="inlineStr">
        <is>
          <t>四川泸县农村商业银行</t>
        </is>
      </c>
      <c r="CED1" s="38" t="inlineStr">
        <is>
          <t>四川蓬溪农村商业银行股份有限公司</t>
        </is>
      </c>
      <c r="CEE1" s="38" t="inlineStr">
        <is>
          <t>四川平武农村商业银行股份有限公司</t>
        </is>
      </c>
      <c r="CEF1" s="38" t="inlineStr">
        <is>
          <t>四川屏山农村商业银行</t>
        </is>
      </c>
      <c r="CEG1" s="38" t="inlineStr">
        <is>
          <t>四川青川农村商业银行股份有限公司</t>
        </is>
      </c>
      <c r="CEH1" s="38" t="inlineStr">
        <is>
          <t>四川青神农村商业银行股份有限公司</t>
        </is>
      </c>
      <c r="CEI1" s="38" t="inlineStr">
        <is>
          <t>四川仁寿农村商业银行股份有限公司</t>
        </is>
      </c>
      <c r="CEJ1" s="38" t="inlineStr">
        <is>
          <t>四川三台农村商业银行股份有限公司</t>
        </is>
      </c>
      <c r="CEK1" s="38" t="inlineStr">
        <is>
          <t>四川射洪农村商业银行股份有限公司</t>
        </is>
      </c>
      <c r="CEL1" s="38" t="inlineStr">
        <is>
          <t>四川天府银行</t>
        </is>
      </c>
      <c r="CEM1" s="38" t="inlineStr">
        <is>
          <t>四川旺苍农村商业银行股份有限公司</t>
        </is>
      </c>
      <c r="CEN1" s="38" t="inlineStr">
        <is>
          <t>四川威远农村商业银行</t>
        </is>
      </c>
      <c r="CEO1" s="38" t="inlineStr">
        <is>
          <t>四川武胜农村商业银行股份有限公司</t>
        </is>
      </c>
      <c r="CEP1" s="38" t="inlineStr">
        <is>
          <t>四川新都农信村镇银行</t>
        </is>
      </c>
      <c r="CEQ1" s="38" t="inlineStr">
        <is>
          <t>四川新网银行股份有限公司</t>
        </is>
      </c>
      <c r="CER1" s="38" t="inlineStr">
        <is>
          <t>四川兴文石海农村商业银行</t>
        </is>
      </c>
      <c r="CES1" s="38" t="inlineStr">
        <is>
          <t>四川叙永农村商业银行</t>
        </is>
      </c>
      <c r="CET1" s="38" t="inlineStr">
        <is>
          <t>四川岳池农村商业银行股份有限公司</t>
        </is>
      </c>
      <c r="CEU1" s="38" t="inlineStr">
        <is>
          <t>四川筠连农村商业银行</t>
        </is>
      </c>
      <c r="CEV1" s="38" t="inlineStr">
        <is>
          <t>四川长宁竹海农村商业银行</t>
        </is>
      </c>
      <c r="CEW1" s="38" t="inlineStr">
        <is>
          <t>四川资中农村商业银行</t>
        </is>
      </c>
      <c r="CEX1" s="38" t="inlineStr">
        <is>
          <t>四川梓潼农村商业银行股份有限公司</t>
        </is>
      </c>
      <c r="CEY1" s="38" t="inlineStr">
        <is>
          <t>四会农商银行</t>
        </is>
      </c>
      <c r="CEZ1" s="38" t="inlineStr">
        <is>
          <t>四平铁东德丰村镇银行</t>
        </is>
      </c>
      <c r="CFA1" s="38" t="inlineStr">
        <is>
          <t>四平铁西敦银村镇银行</t>
        </is>
      </c>
      <c r="CFB1" s="38" t="inlineStr">
        <is>
          <t>四子王蒙银村镇银行</t>
        </is>
      </c>
      <c r="CFC1" s="38" t="inlineStr">
        <is>
          <t>四子王旗农村信用合作联社</t>
        </is>
      </c>
      <c r="CFD1" s="38" t="inlineStr">
        <is>
          <t>泗县农商银行</t>
        </is>
      </c>
      <c r="CFE1" s="38" t="inlineStr">
        <is>
          <t>松桃长征村镇银行</t>
        </is>
      </c>
      <c r="CFF1" s="38" t="inlineStr">
        <is>
          <t>松溪县农村信用合作联社</t>
        </is>
      </c>
      <c r="CFG1" s="38" t="inlineStr">
        <is>
          <t>松阳农商银行</t>
        </is>
      </c>
      <c r="CFH1" s="38" t="inlineStr">
        <is>
          <t>松原宁江惠民村镇银行</t>
        </is>
      </c>
      <c r="CFI1" s="38" t="inlineStr">
        <is>
          <t>松滋中银富登村镇银行</t>
        </is>
      </c>
      <c r="CFJ1" s="38" t="inlineStr">
        <is>
          <t>嵩明沪农商村镇银行</t>
        </is>
      </c>
      <c r="CFK1" s="38" t="inlineStr">
        <is>
          <t>嵩县兴福村镇银行</t>
        </is>
      </c>
      <c r="CFL1" s="38" t="inlineStr">
        <is>
          <t>苏尼特右旗农村信用合作联社</t>
        </is>
      </c>
      <c r="CFM1" s="38" t="inlineStr">
        <is>
          <t>苏州常熟中银富登村镇银行</t>
        </is>
      </c>
      <c r="CFN1" s="38" t="inlineStr">
        <is>
          <t>苏州吴江中银富登村镇银行</t>
        </is>
      </c>
      <c r="CFO1" s="38" t="inlineStr">
        <is>
          <t>苏州吴中珠江村镇银行</t>
        </is>
      </c>
      <c r="CFP1" s="38" t="inlineStr">
        <is>
          <t>肃宁县农村信用联社</t>
        </is>
      </c>
      <c r="CFQ1" s="38" t="inlineStr">
        <is>
          <t>宿城兴福村镇银行</t>
        </is>
      </c>
      <c r="CFR1" s="38" t="inlineStr">
        <is>
          <t>宿松民丰村镇银行</t>
        </is>
      </c>
      <c r="CFS1" s="38" t="inlineStr">
        <is>
          <t>宿松农村商业银行</t>
        </is>
      </c>
      <c r="CFT1" s="38" t="inlineStr">
        <is>
          <t>宿州淮海村镇银行</t>
        </is>
      </c>
      <c r="CFU1" s="38" t="inlineStr">
        <is>
          <t>宿州农村商业银行</t>
        </is>
      </c>
      <c r="CFV1" s="38" t="inlineStr">
        <is>
          <t>睢宁中银富登村镇银行</t>
        </is>
      </c>
      <c r="CFW1" s="38" t="inlineStr">
        <is>
          <t>睢县农村信用合作联社</t>
        </is>
      </c>
      <c r="CFX1" s="38" t="inlineStr">
        <is>
          <t>绥江县农村信用合作联社</t>
        </is>
      </c>
      <c r="CFY1" s="38" t="inlineStr">
        <is>
          <t>绥阳黔北村镇银行</t>
        </is>
      </c>
      <c r="CFZ1" s="38" t="inlineStr">
        <is>
          <t>绥中县农村信用合作联社</t>
        </is>
      </c>
      <c r="CGA1" s="38" t="inlineStr">
        <is>
          <t>遂昌农商银行</t>
        </is>
      </c>
      <c r="CGB1" s="38" t="inlineStr">
        <is>
          <t>遂川洪都村镇银行股份有限公司</t>
        </is>
      </c>
      <c r="CGC1" s="38" t="inlineStr">
        <is>
          <t>遂宁安居融兴村镇银行</t>
        </is>
      </c>
      <c r="CGD1" s="38" t="inlineStr">
        <is>
          <t>遂宁农村商业银行股份有限公司</t>
        </is>
      </c>
      <c r="CGE1" s="38" t="inlineStr">
        <is>
          <t>遂宁银行</t>
        </is>
      </c>
      <c r="CGF1" s="38" t="inlineStr">
        <is>
          <t>遂平中原村镇银行</t>
        </is>
      </c>
      <c r="CGG1" s="38" t="inlineStr">
        <is>
          <t>塔河农商银行</t>
        </is>
      </c>
      <c r="CGH1" s="38" t="inlineStr">
        <is>
          <t>台安县农村信用合作联社</t>
        </is>
      </c>
      <c r="CGI1" s="38" t="inlineStr">
        <is>
          <t>台前德商村镇银行</t>
        </is>
      </c>
      <c r="CGJ1" s="38" t="inlineStr">
        <is>
          <t>台山农商银行</t>
        </is>
      </c>
      <c r="CGK1" s="38" t="inlineStr">
        <is>
          <t>太仓农村商业银行</t>
        </is>
      </c>
      <c r="CGL1" s="38" t="inlineStr">
        <is>
          <t>太谷兴泰村镇银行</t>
        </is>
      </c>
      <c r="CGM1" s="38" t="inlineStr">
        <is>
          <t>太和农村商业银行</t>
        </is>
      </c>
      <c r="CGN1" s="38" t="inlineStr">
        <is>
          <t>太和中银富登村镇银行</t>
        </is>
      </c>
      <c r="CGO1" s="38" t="inlineStr">
        <is>
          <t>太湖农村商业银行</t>
        </is>
      </c>
      <c r="CGP1" s="38" t="inlineStr">
        <is>
          <t>太康中银富登村镇银行</t>
        </is>
      </c>
      <c r="CGQ1" s="38" t="inlineStr">
        <is>
          <t>太平农村商业银行</t>
        </is>
      </c>
      <c r="CGR1" s="38" t="inlineStr">
        <is>
          <t>太仆寺旗鑫源村镇银行</t>
        </is>
      </c>
      <c r="CGS1" s="38" t="inlineStr">
        <is>
          <t>太原农村商业银行</t>
        </is>
      </c>
      <c r="CGT1" s="38" t="inlineStr">
        <is>
          <t>太原市尖草坪区信都村镇银行</t>
        </is>
      </c>
      <c r="CGU1" s="38" t="inlineStr">
        <is>
          <t>泰安岱岳农村商业银行</t>
        </is>
      </c>
      <c r="CGV1" s="38" t="inlineStr">
        <is>
          <t>泰安沪农商村镇银行</t>
        </is>
      </c>
      <c r="CGW1" s="38" t="inlineStr">
        <is>
          <t>泰安泰山农村商业银行</t>
        </is>
      </c>
      <c r="CGX1" s="38" t="inlineStr">
        <is>
          <t>泰和中银富登村镇银行</t>
        </is>
      </c>
      <c r="CGY1" s="38" t="inlineStr">
        <is>
          <t>泰宁县农村信用合作联社</t>
        </is>
      </c>
      <c r="CGZ1" s="38" t="inlineStr">
        <is>
          <t>泰顺农商银行</t>
        </is>
      </c>
      <c r="CHA1" s="38" t="inlineStr">
        <is>
          <t>泰顺温银村镇银行</t>
        </is>
      </c>
      <c r="CHB1" s="38" t="inlineStr">
        <is>
          <t>唐河县农村信用合作联社</t>
        </is>
      </c>
      <c r="CHC1" s="38" t="inlineStr">
        <is>
          <t>唐山市丰南舜丰村镇银行</t>
        </is>
      </c>
      <c r="CHD1" s="38" t="inlineStr">
        <is>
          <t>唐山银行</t>
        </is>
      </c>
      <c r="CHE1" s="38" t="inlineStr">
        <is>
          <t>唐县汇泽村镇银行</t>
        </is>
      </c>
      <c r="CHF1" s="38" t="inlineStr">
        <is>
          <t>唐县农村信用合作联社</t>
        </is>
      </c>
      <c r="CHG1" s="38" t="inlineStr">
        <is>
          <t>洮南惠民村镇银行</t>
        </is>
      </c>
      <c r="CHH1" s="38" t="inlineStr">
        <is>
          <t>桃江中银富登村镇银行</t>
        </is>
      </c>
      <c r="CHI1" s="38" t="inlineStr">
        <is>
          <t>藤县农村信用合作联社</t>
        </is>
      </c>
      <c r="CHJ1" s="38" t="inlineStr">
        <is>
          <t>天津滨海德商村镇银行</t>
        </is>
      </c>
      <c r="CHK1" s="38" t="inlineStr">
        <is>
          <t>天津滨海惠民村镇银行</t>
        </is>
      </c>
      <c r="CHL1" s="38" t="inlineStr">
        <is>
          <t>天津滨海江淮村镇银行</t>
        </is>
      </c>
      <c r="CHM1" s="38" t="inlineStr">
        <is>
          <t>天津滨海农村商业银行股份有限公司</t>
        </is>
      </c>
      <c r="CHN1" s="38" t="inlineStr">
        <is>
          <t>天津滨海扬子村镇银行</t>
        </is>
      </c>
      <c r="CHO1" s="38" t="inlineStr">
        <is>
          <t>天津华明村镇银行</t>
        </is>
      </c>
      <c r="CHP1" s="38" t="inlineStr">
        <is>
          <t>天津金城银行股份有限公司</t>
        </is>
      </c>
      <c r="CHQ1" s="38" t="inlineStr">
        <is>
          <t>天津津南村镇银行</t>
        </is>
      </c>
      <c r="CHR1" s="38" t="inlineStr">
        <is>
          <t>天津静海新华村镇银行</t>
        </is>
      </c>
      <c r="CHS1" s="38" t="inlineStr">
        <is>
          <t>天津宁河村镇银行</t>
        </is>
      </c>
      <c r="CHT1" s="38" t="inlineStr">
        <is>
          <t>天津农村商业银行</t>
        </is>
      </c>
      <c r="CHU1" s="38" t="inlineStr">
        <is>
          <t>天津武清村镇银行</t>
        </is>
      </c>
      <c r="CHV1" s="38" t="inlineStr">
        <is>
          <t>天津西青中银富登村镇银行</t>
        </is>
      </c>
      <c r="CHW1" s="38" t="inlineStr">
        <is>
          <t>天水麦积农村合作银行</t>
        </is>
      </c>
      <c r="CHX1" s="38" t="inlineStr">
        <is>
          <t>天台农商银行</t>
        </is>
      </c>
      <c r="CHY1" s="38" t="inlineStr">
        <is>
          <t>天长民生村镇银行</t>
        </is>
      </c>
      <c r="CHZ1" s="38" t="inlineStr">
        <is>
          <t>天长农村商业银行</t>
        </is>
      </c>
      <c r="CIA1" s="38" t="inlineStr">
        <is>
          <t>天镇河东村镇银行</t>
        </is>
      </c>
      <c r="CIB1" s="38" t="inlineStr">
        <is>
          <t>天镇县农村信用合作联社</t>
        </is>
      </c>
      <c r="CIC1" s="38" t="inlineStr">
        <is>
          <t>铁岭农商村镇银行</t>
        </is>
      </c>
      <c r="CID1" s="38" t="inlineStr">
        <is>
          <t>铁岭市清河区农村信用合作联社</t>
        </is>
      </c>
      <c r="CIE1" s="38" t="inlineStr">
        <is>
          <t>铁岭市银州区农村信用合作联社</t>
        </is>
      </c>
      <c r="CIF1" s="38" t="inlineStr">
        <is>
          <t>铁岭县农村信用合作联社</t>
        </is>
      </c>
      <c r="CIG1" s="38" t="inlineStr">
        <is>
          <t>铁岭新星村镇银行</t>
        </is>
      </c>
      <c r="CIH1" s="38" t="inlineStr">
        <is>
          <t>铁门关津汇村镇银行</t>
        </is>
      </c>
      <c r="CII1" s="38" t="inlineStr">
        <is>
          <t>通道农商银行</t>
        </is>
      </c>
      <c r="CIJ1" s="38" t="inlineStr">
        <is>
          <t>通化东昌榆银村镇银行</t>
        </is>
      </c>
      <c r="CIK1" s="38" t="inlineStr">
        <is>
          <t>通化二道江瑞丰村镇银行</t>
        </is>
      </c>
      <c r="CIL1" s="38" t="inlineStr">
        <is>
          <t>通化农村商业银行</t>
        </is>
      </c>
      <c r="CIM1" s="38" t="inlineStr">
        <is>
          <t>通化融达村镇银行</t>
        </is>
      </c>
      <c r="CIN1" s="38" t="inlineStr">
        <is>
          <t>通辽奈曼农村合作银行</t>
        </is>
      </c>
      <c r="CIO1" s="38" t="inlineStr">
        <is>
          <t>通辽市科尔沁区联社</t>
        </is>
      </c>
      <c r="CIP1" s="38" t="inlineStr">
        <is>
          <t>通榆农商村镇银行</t>
        </is>
      </c>
      <c r="CIQ1" s="38" t="inlineStr">
        <is>
          <t>通州华商村镇银行</t>
        </is>
      </c>
      <c r="CIR1" s="38" t="inlineStr">
        <is>
          <t>桐城江淮村镇银行</t>
        </is>
      </c>
      <c r="CIS1" s="38" t="inlineStr">
        <is>
          <t>桐城农村商业银行</t>
        </is>
      </c>
      <c r="CIT1" s="38" t="inlineStr">
        <is>
          <t>桐庐农商银行</t>
        </is>
      </c>
      <c r="CIU1" s="38" t="inlineStr">
        <is>
          <t>桐乡农商银行</t>
        </is>
      </c>
      <c r="CIV1" s="38" t="inlineStr">
        <is>
          <t>桐梓中银富登村镇银行</t>
        </is>
      </c>
      <c r="CIW1" s="38" t="inlineStr">
        <is>
          <t>铜川市王益区农村信用合作联社</t>
        </is>
      </c>
      <c r="CIX1" s="38" t="inlineStr">
        <is>
          <t>铜川市耀州区农村信用合作联社</t>
        </is>
      </c>
      <c r="CIY1" s="38" t="inlineStr">
        <is>
          <t>铜川市印台区农村信用合作联社</t>
        </is>
      </c>
      <c r="CIZ1" s="38" t="inlineStr">
        <is>
          <t>铜川耀州新华村镇银行</t>
        </is>
      </c>
      <c r="CJA1" s="38" t="inlineStr">
        <is>
          <t>铜川印台恒通村镇银行</t>
        </is>
      </c>
      <c r="CJB1" s="38" t="inlineStr">
        <is>
          <t>铜陵农村商业银行</t>
        </is>
      </c>
      <c r="CJC1" s="38" t="inlineStr">
        <is>
          <t>铜仁丰源村镇银行</t>
        </is>
      </c>
      <c r="CJD1" s="38" t="inlineStr">
        <is>
          <t>潼关县农村信用合作联社</t>
        </is>
      </c>
      <c r="CJE1" s="38" t="inlineStr">
        <is>
          <t>突泉县农村信用合作联社</t>
        </is>
      </c>
      <c r="CJF1" s="38" t="inlineStr">
        <is>
          <t>图们敦银村镇银行</t>
        </is>
      </c>
      <c r="CJG1" s="38" t="inlineStr">
        <is>
          <t>土默特右旗蒙银村镇银行</t>
        </is>
      </c>
      <c r="CJH1" s="38" t="inlineStr">
        <is>
          <t>土默特左旗金谷村镇银行</t>
        </is>
      </c>
      <c r="CJI1" s="38" t="inlineStr">
        <is>
          <t>屯溪农村商业银行</t>
        </is>
      </c>
      <c r="CJJ1" s="38" t="inlineStr">
        <is>
          <t>瓦房店长兴村镇银行</t>
        </is>
      </c>
      <c r="CJK1" s="38" t="inlineStr">
        <is>
          <t>皖东农村商业银行</t>
        </is>
      </c>
      <c r="CJL1" s="38" t="inlineStr">
        <is>
          <t>皖江农村商业银行</t>
        </is>
      </c>
      <c r="CJM1" s="38" t="inlineStr">
        <is>
          <t>皖南农村商业银行</t>
        </is>
      </c>
      <c r="CJN1" s="38" t="inlineStr">
        <is>
          <t>万安洪都村镇银行股份有限公司</t>
        </is>
      </c>
      <c r="CJO1" s="38" t="inlineStr">
        <is>
          <t>万宁金谷村镇银行</t>
        </is>
      </c>
      <c r="CJP1" s="38" t="inlineStr">
        <is>
          <t>万山长征村镇银行</t>
        </is>
      </c>
      <c r="CJQ1" s="38" t="inlineStr">
        <is>
          <t>汪清和润村镇银行</t>
        </is>
      </c>
      <c r="CJR1" s="38" t="inlineStr">
        <is>
          <t>望都县农村信用联社</t>
        </is>
      </c>
      <c r="CJS1" s="38" t="inlineStr">
        <is>
          <t>望都中成村镇银行</t>
        </is>
      </c>
      <c r="CJT1" s="38" t="inlineStr">
        <is>
          <t>望江农村商业银行</t>
        </is>
      </c>
      <c r="CJU1" s="38" t="inlineStr">
        <is>
          <t>望江新华村镇银行</t>
        </is>
      </c>
      <c r="CJV1" s="38" t="inlineStr">
        <is>
          <t>威海富民村镇银行</t>
        </is>
      </c>
      <c r="CJW1" s="38" t="inlineStr">
        <is>
          <t>威海市商业银行</t>
        </is>
      </c>
      <c r="CJX1" s="38" t="inlineStr">
        <is>
          <t>威县农村信用合作联社</t>
        </is>
      </c>
      <c r="CJY1" s="38" t="inlineStr">
        <is>
          <t>微山北海村镇银行</t>
        </is>
      </c>
      <c r="CJZ1" s="38" t="inlineStr">
        <is>
          <t>潍城北海村镇银行</t>
        </is>
      </c>
      <c r="CKA1" s="38" t="inlineStr">
        <is>
          <t>潍坊农村商业银行</t>
        </is>
      </c>
      <c r="CKB1" s="38" t="inlineStr">
        <is>
          <t>潍坊市寒亭区蒙银村镇银行</t>
        </is>
      </c>
      <c r="CKC1" s="38" t="inlineStr">
        <is>
          <t>尉犁达西冀银村镇银行</t>
        </is>
      </c>
      <c r="CKD1" s="38" t="inlineStr">
        <is>
          <t>渭南市临渭区农村信用合作联社</t>
        </is>
      </c>
      <c r="CKE1" s="38" t="inlineStr">
        <is>
          <t>蔚县联社</t>
        </is>
      </c>
      <c r="CKF1" s="38" t="inlineStr">
        <is>
          <t>温岭农商银行</t>
        </is>
      </c>
      <c r="CKG1" s="38" t="inlineStr">
        <is>
          <t>温县农村信用合作联社</t>
        </is>
      </c>
      <c r="CKH1" s="38" t="inlineStr">
        <is>
          <t>温州民商银行</t>
        </is>
      </c>
      <c r="CKI1" s="38" t="inlineStr">
        <is>
          <t>文安农商银行</t>
        </is>
      </c>
      <c r="CKJ1" s="38" t="inlineStr">
        <is>
          <t>文安县惠民村镇银行</t>
        </is>
      </c>
      <c r="CKK1" s="38" t="inlineStr">
        <is>
          <t>文成农商银行</t>
        </is>
      </c>
      <c r="CKL1" s="38" t="inlineStr">
        <is>
          <t>文山广南长江村镇银行</t>
        </is>
      </c>
      <c r="CKM1" s="38" t="inlineStr">
        <is>
          <t>文山民丰村镇银行</t>
        </is>
      </c>
      <c r="CKN1" s="38" t="inlineStr">
        <is>
          <t>文山丘北长江村镇银行</t>
        </is>
      </c>
      <c r="CKO1" s="38" t="inlineStr">
        <is>
          <t>文山砚山长江村镇银行</t>
        </is>
      </c>
      <c r="CKP1" s="38" t="inlineStr">
        <is>
          <t>文水县农村信用合作联社</t>
        </is>
      </c>
      <c r="CKQ1" s="38" t="inlineStr">
        <is>
          <t>闻喜晋融村镇银行</t>
        </is>
      </c>
      <c r="CKR1" s="38" t="inlineStr">
        <is>
          <t>汶上中银富登村镇银行</t>
        </is>
      </c>
      <c r="CKS1" s="38" t="inlineStr">
        <is>
          <t>涡阳农村商业银行</t>
        </is>
      </c>
      <c r="CKT1" s="38" t="inlineStr">
        <is>
          <t>乌海千里山河套村镇银行</t>
        </is>
      </c>
      <c r="CKU1" s="38" t="inlineStr">
        <is>
          <t>乌海市海勃湾黄河村镇银行</t>
        </is>
      </c>
      <c r="CKV1" s="38" t="inlineStr">
        <is>
          <t>乌海市乌拉特村镇银行</t>
        </is>
      </c>
      <c r="CKW1" s="38" t="inlineStr">
        <is>
          <t>乌拉特后旗农村信用合作联社</t>
        </is>
      </c>
      <c r="CKX1" s="38" t="inlineStr">
        <is>
          <t>乌拉特前旗大众村镇银行</t>
        </is>
      </c>
      <c r="CKY1" s="38" t="inlineStr">
        <is>
          <t>乌拉特中旗蒙银村镇银行</t>
        </is>
      </c>
      <c r="CKZ1" s="38" t="inlineStr">
        <is>
          <t>乌兰察布农村商业银行</t>
        </is>
      </c>
      <c r="CLA1" s="38" t="inlineStr">
        <is>
          <t>乌兰察布市集宁蒙商村镇银行</t>
        </is>
      </c>
      <c r="CLB1" s="38" t="inlineStr">
        <is>
          <t>乌兰浩特市农村信用合作联社</t>
        </is>
      </c>
      <c r="CLC1" s="38" t="inlineStr">
        <is>
          <t>乌鲁木齐米东浦发村镇银行</t>
        </is>
      </c>
      <c r="CLD1" s="38" t="inlineStr">
        <is>
          <t>乌鲁木齐县利丰村镇银行</t>
        </is>
      </c>
      <c r="CLE1" s="38" t="inlineStr">
        <is>
          <t>乌鲁木齐银行</t>
        </is>
      </c>
      <c r="CLF1" s="38" t="inlineStr">
        <is>
          <t>乌审旗蒙商村镇银行</t>
        </is>
      </c>
      <c r="CLG1" s="38" t="inlineStr">
        <is>
          <t>乌审旗农村信用合作联社</t>
        </is>
      </c>
      <c r="CLH1" s="38" t="inlineStr">
        <is>
          <t>乌苏利丰村镇银行</t>
        </is>
      </c>
      <c r="CLI1" s="38" t="inlineStr">
        <is>
          <t>无极县农村信用合作联社</t>
        </is>
      </c>
      <c r="CLJ1" s="38" t="inlineStr">
        <is>
          <t>无为徽银村镇银行</t>
        </is>
      </c>
      <c r="CLK1" s="38" t="inlineStr">
        <is>
          <t>无为农村商业银行</t>
        </is>
      </c>
      <c r="CLL1" s="38" t="inlineStr">
        <is>
          <t>无锡滨湖兴福村镇银行</t>
        </is>
      </c>
      <c r="CLM1" s="38" t="inlineStr">
        <is>
          <t>无锡农村商业银行</t>
        </is>
      </c>
      <c r="CLN1" s="38" t="inlineStr">
        <is>
          <t>无锡锡商银行</t>
        </is>
      </c>
      <c r="CLO1" s="38" t="inlineStr">
        <is>
          <t>芜湖津盛农村商业银行</t>
        </is>
      </c>
      <c r="CLP1" s="38" t="inlineStr">
        <is>
          <t>芜湖扬子农村商业银行</t>
        </is>
      </c>
      <c r="CLQ1" s="38" t="inlineStr">
        <is>
          <t>芜湖圆融村镇银行</t>
        </is>
      </c>
      <c r="CLR1" s="38" t="inlineStr">
        <is>
          <t>吴川农商银行</t>
        </is>
      </c>
      <c r="CLS1" s="38" t="inlineStr">
        <is>
          <t>吴桥县农村信用联社</t>
        </is>
      </c>
      <c r="CLT1" s="38" t="inlineStr">
        <is>
          <t>吴兴农商银行</t>
        </is>
      </c>
      <c r="CLU1" s="38" t="inlineStr">
        <is>
          <t>吴忠市滨河村镇银行</t>
        </is>
      </c>
      <c r="CLV1" s="38" t="inlineStr">
        <is>
          <t>梧州市区农村信用合作联社</t>
        </is>
      </c>
      <c r="CLW1" s="38" t="inlineStr">
        <is>
          <t>五常惠民村镇银行</t>
        </is>
      </c>
      <c r="CLX1" s="38" t="inlineStr">
        <is>
          <t>五大连池惠丰村镇银行</t>
        </is>
      </c>
      <c r="CLY1" s="38" t="inlineStr">
        <is>
          <t>五河农村商业银行</t>
        </is>
      </c>
      <c r="CLZ1" s="38" t="inlineStr">
        <is>
          <t>五河永泰村镇银行</t>
        </is>
      </c>
      <c r="CMA1" s="38" t="inlineStr">
        <is>
          <t>五华惠民村镇银行</t>
        </is>
      </c>
      <c r="CMB1" s="38" t="inlineStr">
        <is>
          <t>五家渠国民村镇银行</t>
        </is>
      </c>
      <c r="CMC1" s="38" t="inlineStr">
        <is>
          <t>五莲农商银行</t>
        </is>
      </c>
      <c r="CMD1" s="38" t="inlineStr">
        <is>
          <t>五莲中银富登村镇银行</t>
        </is>
      </c>
      <c r="CME1" s="38" t="inlineStr">
        <is>
          <t>五台莱商村镇银行</t>
        </is>
      </c>
      <c r="CMF1" s="38" t="inlineStr">
        <is>
          <t>五原蒙银村镇银行</t>
        </is>
      </c>
      <c r="CMG1" s="38" t="inlineStr">
        <is>
          <t>武城圆融村镇银行</t>
        </is>
      </c>
      <c r="CMH1" s="38" t="inlineStr">
        <is>
          <t>武川立农村镇银行</t>
        </is>
      </c>
      <c r="CMI1" s="38" t="inlineStr">
        <is>
          <t>武定县农村信用合作联社</t>
        </is>
      </c>
      <c r="CMJ1" s="38" t="inlineStr">
        <is>
          <t>武功县农村信用合作联社</t>
        </is>
      </c>
      <c r="CMK1" s="38" t="inlineStr">
        <is>
          <t>武汉众邦银行</t>
        </is>
      </c>
      <c r="CML1" s="38" t="inlineStr">
        <is>
          <t>武平县农村信用合作联社</t>
        </is>
      </c>
      <c r="CMM1" s="38" t="inlineStr">
        <is>
          <t>武胜中银富登村镇银行</t>
        </is>
      </c>
      <c r="CMN1" s="38" t="inlineStr">
        <is>
          <t>武穴中银富登村镇银行</t>
        </is>
      </c>
      <c r="CMO1" s="38" t="inlineStr">
        <is>
          <t>武邑县农村信用联社</t>
        </is>
      </c>
      <c r="CMP1" s="38" t="inlineStr">
        <is>
          <t>武邑邢农商村镇银行</t>
        </is>
      </c>
      <c r="CMQ1" s="38" t="inlineStr">
        <is>
          <t>武陟射阳村镇银行</t>
        </is>
      </c>
      <c r="CMR1" s="38" t="inlineStr">
        <is>
          <t>舞阳县农村信用合作联社</t>
        </is>
      </c>
      <c r="CMS1" s="38" t="inlineStr">
        <is>
          <t>舞阳玉川村镇银行</t>
        </is>
      </c>
      <c r="CMT1" s="38" t="inlineStr">
        <is>
          <t>务川中银富登村镇银行</t>
        </is>
      </c>
      <c r="CMU1" s="38" t="inlineStr">
        <is>
          <t>西安高陵阳光村镇银行</t>
        </is>
      </c>
      <c r="CMV1" s="38" t="inlineStr">
        <is>
          <t>西安雁塔恒通村镇银行</t>
        </is>
      </c>
      <c r="CMW1" s="38" t="inlineStr">
        <is>
          <t>西安银行</t>
        </is>
      </c>
      <c r="CMX1" s="38" t="inlineStr">
        <is>
          <t>西安长安新华村镇银行</t>
        </is>
      </c>
      <c r="CMY1" s="38" t="inlineStr">
        <is>
          <t>西藏堆龙民泰村镇银行</t>
        </is>
      </c>
      <c r="CMZ1" s="38" t="inlineStr">
        <is>
          <t>西畴县农村信用合作联社</t>
        </is>
      </c>
      <c r="CNA1" s="38" t="inlineStr">
        <is>
          <t>西丰鹿城村镇银行</t>
        </is>
      </c>
      <c r="CNB1" s="38" t="inlineStr">
        <is>
          <t>西丰县农村信用合作联社</t>
        </is>
      </c>
      <c r="CNC1" s="38" t="inlineStr">
        <is>
          <t>西华县农村信用合作联社</t>
        </is>
      </c>
      <c r="CND1" s="38" t="inlineStr">
        <is>
          <t>西盟佤族自治县农村信用合作联社</t>
        </is>
      </c>
      <c r="CNE1" s="38" t="inlineStr">
        <is>
          <t>西宁农商银行</t>
        </is>
      </c>
      <c r="CNF1" s="38" t="inlineStr">
        <is>
          <t>西乌珠穆沁蒙商惠丰村镇银行</t>
        </is>
      </c>
      <c r="CNG1" s="38" t="inlineStr">
        <is>
          <t>息烽发展村镇银行</t>
        </is>
      </c>
      <c r="CNH1" s="38" t="inlineStr">
        <is>
          <t>锡林浩特农村合作银行</t>
        </is>
      </c>
      <c r="CNI1" s="38" t="inlineStr">
        <is>
          <t>习水中银富登村镇银行</t>
        </is>
      </c>
      <c r="CNJ1" s="38" t="inlineStr">
        <is>
          <t>峡江洪都村镇银行股份有限公司</t>
        </is>
      </c>
      <c r="CNK1" s="38" t="inlineStr">
        <is>
          <t>霞浦刺桐红村镇银行</t>
        </is>
      </c>
      <c r="CNL1" s="38" t="inlineStr">
        <is>
          <t>霞浦县农村信用合作联社</t>
        </is>
      </c>
      <c r="CNM1" s="38" t="inlineStr">
        <is>
          <t>夏津胶东村镇银行</t>
        </is>
      </c>
      <c r="CNN1" s="38" t="inlineStr">
        <is>
          <t>夏县河东村镇银行</t>
        </is>
      </c>
      <c r="CNO1" s="38" t="inlineStr">
        <is>
          <t>夏邑县农村信用合作联社</t>
        </is>
      </c>
      <c r="CNP1" s="38" t="inlineStr">
        <is>
          <t>仙居农商银行</t>
        </is>
      </c>
      <c r="CNQ1" s="38" t="inlineStr">
        <is>
          <t>献县融和村镇银行</t>
        </is>
      </c>
      <c r="CNR1" s="38" t="inlineStr">
        <is>
          <t>湘潭农商银行</t>
        </is>
      </c>
      <c r="CNS1" s="38" t="inlineStr">
        <is>
          <t>湘乡农商银行</t>
        </is>
      </c>
      <c r="CNT1" s="38" t="inlineStr">
        <is>
          <t>襄城中原村镇银行</t>
        </is>
      </c>
      <c r="CNU1" s="38" t="inlineStr">
        <is>
          <t>襄汾县万都村镇银行</t>
        </is>
      </c>
      <c r="CNV1" s="38" t="inlineStr">
        <is>
          <t>襄垣县融汇村镇银行</t>
        </is>
      </c>
      <c r="CNW1" s="38" t="inlineStr">
        <is>
          <t>镶黄旗农村信用合作联社</t>
        </is>
      </c>
      <c r="CNX1" s="38" t="inlineStr">
        <is>
          <t>响水农村商业银行</t>
        </is>
      </c>
      <c r="CNY1" s="38" t="inlineStr">
        <is>
          <t>响水中银富登村镇银行</t>
        </is>
      </c>
      <c r="CNZ1" s="38" t="inlineStr">
        <is>
          <t>项城中银富登村镇银行</t>
        </is>
      </c>
      <c r="COA1" s="38" t="inlineStr">
        <is>
          <t>象山国民村镇银行</t>
        </is>
      </c>
      <c r="COB1" s="38" t="inlineStr">
        <is>
          <t>象山县农村信用合作联社</t>
        </is>
      </c>
      <c r="COC1" s="38" t="inlineStr">
        <is>
          <t>象山中银富登村镇银行</t>
        </is>
      </c>
      <c r="COD1" s="38" t="inlineStr">
        <is>
          <t>萧山农商银行</t>
        </is>
      </c>
      <c r="COE1" s="38" t="inlineStr">
        <is>
          <t>萧县农村商业银行</t>
        </is>
      </c>
      <c r="COF1" s="38" t="inlineStr">
        <is>
          <t>孝义汇通村镇银行</t>
        </is>
      </c>
      <c r="COG1" s="38" t="inlineStr">
        <is>
          <t>辛集齐鲁村镇银行</t>
        </is>
      </c>
      <c r="COH1" s="38" t="inlineStr">
        <is>
          <t>忻城县农村信用合作联社</t>
        </is>
      </c>
      <c r="COI1" s="38" t="inlineStr">
        <is>
          <t>忻州市农村信用合作社联合社</t>
        </is>
      </c>
      <c r="COJ1" s="38" t="inlineStr">
        <is>
          <t>新安银行</t>
        </is>
      </c>
      <c r="COK1" s="38" t="inlineStr">
        <is>
          <t>新巴尔虎右旗农村信用合作联社</t>
        </is>
      </c>
      <c r="COL1" s="38" t="inlineStr">
        <is>
          <t>新巴尔虎左旗农村信用合作联社</t>
        </is>
      </c>
      <c r="COM1" s="38" t="inlineStr">
        <is>
          <t>新昌农商银行</t>
        </is>
      </c>
      <c r="CON1" s="38" t="inlineStr">
        <is>
          <t>新干中银富登村镇银行</t>
        </is>
      </c>
      <c r="COO1" s="38" t="inlineStr">
        <is>
          <t>新河县农村信用合作联社</t>
        </is>
      </c>
      <c r="COP1" s="38" t="inlineStr">
        <is>
          <t>新疆阿克陶县农村信用合作联社</t>
        </is>
      </c>
      <c r="COQ1" s="38" t="inlineStr">
        <is>
          <t>新疆阿图什市农村信用合作联社</t>
        </is>
      </c>
      <c r="COR1" s="38" t="inlineStr">
        <is>
          <t>新疆阿瓦提农村商业银行</t>
        </is>
      </c>
      <c r="COS1" s="38" t="inlineStr">
        <is>
          <t>新疆北屯农村商业银行</t>
        </is>
      </c>
      <c r="COT1" s="38" t="inlineStr">
        <is>
          <t>新疆策勒县农村信用合作联社</t>
        </is>
      </c>
      <c r="COU1" s="38" t="inlineStr">
        <is>
          <t>新疆额敏县农村信用合作联社</t>
        </is>
      </c>
      <c r="COV1" s="38" t="inlineStr">
        <is>
          <t>新疆福海县农村信用合作联社</t>
        </is>
      </c>
      <c r="COW1" s="38" t="inlineStr">
        <is>
          <t>新疆哈巴河县农村信用合作联社</t>
        </is>
      </c>
      <c r="COX1" s="38" t="inlineStr">
        <is>
          <t>新疆呼图壁农村商业银行</t>
        </is>
      </c>
      <c r="COY1" s="38" t="inlineStr">
        <is>
          <t>新疆吉木乃县农村信用合作联社</t>
        </is>
      </c>
      <c r="COZ1" s="38" t="inlineStr">
        <is>
          <t>新疆库车县农村信用合作联社</t>
        </is>
      </c>
      <c r="CPA1" s="38" t="inlineStr">
        <is>
          <t>新疆洛浦县农村信用合作联社</t>
        </is>
      </c>
      <c r="CPB1" s="38" t="inlineStr">
        <is>
          <t>新疆玛纳斯农村商业银行</t>
        </is>
      </c>
      <c r="CPC1" s="38" t="inlineStr">
        <is>
          <t>新疆民丰县农村信用合作联社</t>
        </is>
      </c>
      <c r="CPD1" s="38" t="inlineStr">
        <is>
          <t>新疆尼勒克县农村信用合作联社</t>
        </is>
      </c>
      <c r="CPE1" s="38" t="inlineStr">
        <is>
          <t>新疆青河县农村信用合用联社</t>
        </is>
      </c>
      <c r="CPF1" s="38" t="inlineStr">
        <is>
          <t>新疆若羌县农村信用合作联社</t>
        </is>
      </c>
      <c r="CPG1" s="38" t="inlineStr">
        <is>
          <t>新疆沙雅农村商业银行</t>
        </is>
      </c>
      <c r="CPH1" s="38" t="inlineStr">
        <is>
          <t>新疆莎车县农村信用合作联社</t>
        </is>
      </c>
      <c r="CPI1" s="38" t="inlineStr">
        <is>
          <t>新疆鄯善农村商业银行</t>
        </is>
      </c>
      <c r="CPJ1" s="38" t="inlineStr">
        <is>
          <t>新疆疏附县农村信用合作联社</t>
        </is>
      </c>
      <c r="CPK1" s="38" t="inlineStr">
        <is>
          <t>新疆疏勒县农村信用合作联社</t>
        </is>
      </c>
      <c r="CPL1" s="38" t="inlineStr">
        <is>
          <t>新疆塔城农村商业银行</t>
        </is>
      </c>
      <c r="CPM1" s="38" t="inlineStr">
        <is>
          <t>新疆特克斯县农村信用合作联社</t>
        </is>
      </c>
      <c r="CPN1" s="38" t="inlineStr">
        <is>
          <t>新疆吐鲁番市农村信用合作联社</t>
        </is>
      </c>
      <c r="CPO1" s="38" t="inlineStr">
        <is>
          <t>新疆托里县农村信用合作联社</t>
        </is>
      </c>
      <c r="CPP1" s="38" t="inlineStr">
        <is>
          <t>新疆维吾尔自治区阿合奇县农村信用合作联社</t>
        </is>
      </c>
      <c r="CPQ1" s="38" t="inlineStr">
        <is>
          <t>新疆维吾尔自治区阿克苏农村商业银行</t>
        </is>
      </c>
      <c r="CPR1" s="38" t="inlineStr">
        <is>
          <t>新疆维吾尔自治区阿勒泰农村商业银行</t>
        </is>
      </c>
      <c r="CPS1" s="38" t="inlineStr">
        <is>
          <t>新疆维吾尔自治区巴楚县农村信用合作联合社</t>
        </is>
      </c>
      <c r="CPT1" s="38" t="inlineStr">
        <is>
          <t>新疆维吾尔自治区巴里坤县农村信用合作联社</t>
        </is>
      </c>
      <c r="CPU1" s="38" t="inlineStr">
        <is>
          <t>新疆维吾尔自治区拜城县农村信用合作联社</t>
        </is>
      </c>
      <c r="CPV1" s="38" t="inlineStr">
        <is>
          <t>新疆维吾尔自治区博湖农村商业银行</t>
        </is>
      </c>
      <c r="CPW1" s="38" t="inlineStr">
        <is>
          <t>新疆维吾尔自治区博乐农村商业银行</t>
        </is>
      </c>
      <c r="CPX1" s="38" t="inlineStr">
        <is>
          <t>新疆维吾尔自治区布尔津喀纳斯农村商业银行</t>
        </is>
      </c>
      <c r="CPY1" s="38" t="inlineStr">
        <is>
          <t>新疆维吾尔自治区察布查尔县农村信用合作联社</t>
        </is>
      </c>
      <c r="CPZ1" s="38" t="inlineStr">
        <is>
          <t>新疆维吾尔自治区昌吉回族自治州农村商业银行</t>
        </is>
      </c>
      <c r="CQA1" s="38" t="inlineStr">
        <is>
          <t>新疆维吾尔自治区阜康农村商业银行</t>
        </is>
      </c>
      <c r="CQB1" s="38" t="inlineStr">
        <is>
          <t>新疆维吾尔自治区富蕴农村商业银行</t>
        </is>
      </c>
      <c r="CQC1" s="38" t="inlineStr">
        <is>
          <t>新疆维吾尔自治区伽师县农村信用合作联社</t>
        </is>
      </c>
      <c r="CQD1" s="38" t="inlineStr">
        <is>
          <t>新疆维吾尔自治区巩留县农村信用合作联社</t>
        </is>
      </c>
      <c r="CQE1" s="38" t="inlineStr">
        <is>
          <t>新疆维吾尔自治区和布克赛尔蒙古自治县农村信用合作联社</t>
        </is>
      </c>
      <c r="CQF1" s="38" t="inlineStr">
        <is>
          <t>新疆维吾尔自治区和静县农村信用合作联社</t>
        </is>
      </c>
      <c r="CQG1" s="38" t="inlineStr">
        <is>
          <t>新疆维吾尔自治区和硕县农村信用合作联社</t>
        </is>
      </c>
      <c r="CQH1" s="38" t="inlineStr">
        <is>
          <t>新疆维吾尔自治区和田市农村信用合作联社</t>
        </is>
      </c>
      <c r="CQI1" s="38" t="inlineStr">
        <is>
          <t>新疆维吾尔自治区和田县农村信用合作联社</t>
        </is>
      </c>
      <c r="CQJ1" s="38" t="inlineStr">
        <is>
          <t>新疆维吾尔自治区汇和银行</t>
        </is>
      </c>
      <c r="CQK1" s="38" t="inlineStr">
        <is>
          <t>新疆维吾尔自治区霍城农村商业银行</t>
        </is>
      </c>
      <c r="CQL1" s="38" t="inlineStr">
        <is>
          <t>新疆维吾尔自治区吉木萨尔农村商业</t>
        </is>
      </c>
      <c r="CQM1" s="38" t="inlineStr">
        <is>
          <t>新疆维吾尔自治区建新成功村镇银行</t>
        </is>
      </c>
      <c r="CQN1" s="38" t="inlineStr">
        <is>
          <t>新疆维吾尔自治区精河县农村信用合作联社</t>
        </is>
      </c>
      <c r="CQO1" s="38" t="inlineStr">
        <is>
          <t>新疆维吾尔自治区喀什农村商业银行</t>
        </is>
      </c>
      <c r="CQP1" s="38" t="inlineStr">
        <is>
          <t>新疆维吾尔自治区库尔勒富民村镇银行</t>
        </is>
      </c>
      <c r="CQQ1" s="38" t="inlineStr">
        <is>
          <t>新疆维吾尔自治区库尔勒农村商业银行</t>
        </is>
      </c>
      <c r="CQR1" s="38" t="inlineStr">
        <is>
          <t>新疆维吾尔自治区轮台农村商业银行</t>
        </is>
      </c>
      <c r="CQS1" s="38" t="inlineStr">
        <is>
          <t>新疆维吾尔自治区绿洲国民村镇银行</t>
        </is>
      </c>
      <c r="CQT1" s="38" t="inlineStr">
        <is>
          <t>新疆维吾尔自治区麦盖提县农村信用合作联社</t>
        </is>
      </c>
      <c r="CQU1" s="38" t="inlineStr">
        <is>
          <t>新疆维吾尔自治区木垒农村商业银行</t>
        </is>
      </c>
      <c r="CQV1" s="38" t="inlineStr">
        <is>
          <t>新疆维吾尔自治区皮山县农村信用合作联社</t>
        </is>
      </c>
      <c r="CQW1" s="38" t="inlineStr">
        <is>
          <t>新疆维吾尔自治区奇台农村商业银行</t>
        </is>
      </c>
      <c r="CQX1" s="38" t="inlineStr">
        <is>
          <t>新疆维吾尔自治区且末县农村信用合作联社</t>
        </is>
      </c>
      <c r="CQY1" s="38" t="inlineStr">
        <is>
          <t>新疆维吾尔自治区沙湾农村商业银行</t>
        </is>
      </c>
      <c r="CQZ1" s="38" t="inlineStr">
        <is>
          <t>新疆维吾尔自治区石河子交银村镇银行</t>
        </is>
      </c>
      <c r="CRA1" s="38" t="inlineStr">
        <is>
          <t>新疆维吾尔自治区石河子农村合作银行</t>
        </is>
      </c>
      <c r="CRB1" s="38" t="inlineStr">
        <is>
          <t>新疆维吾尔自治区塔什库尔干县农村信用合作联社</t>
        </is>
      </c>
      <c r="CRC1" s="38" t="inlineStr">
        <is>
          <t>新疆维吾尔自治区天山农村商业银行</t>
        </is>
      </c>
      <c r="CRD1" s="38" t="inlineStr">
        <is>
          <t>新疆维吾尔自治区托克逊县农村信用合作联社</t>
        </is>
      </c>
      <c r="CRE1" s="38" t="inlineStr">
        <is>
          <t>新疆维吾尔自治区尉犁农村商业银行</t>
        </is>
      </c>
      <c r="CRF1" s="38" t="inlineStr">
        <is>
          <t>新疆维吾尔自治区温泉县农村信用合作联社</t>
        </is>
      </c>
      <c r="CRG1" s="38" t="inlineStr">
        <is>
          <t>新疆维吾尔自治区乌恰县农村信用合作联社</t>
        </is>
      </c>
      <c r="CRH1" s="38" t="inlineStr">
        <is>
          <t>新疆维吾尔自治区新和县农村信用合作联社</t>
        </is>
      </c>
      <c r="CRI1" s="38" t="inlineStr">
        <is>
          <t>新疆维吾尔自治区焉耆回族自治县农村信用合作联社</t>
        </is>
      </c>
      <c r="CRJ1" s="38" t="inlineStr">
        <is>
          <t>新疆维吾尔自治区伊宁农村商业银行</t>
        </is>
      </c>
      <c r="CRK1" s="38" t="inlineStr">
        <is>
          <t>新疆维吾尔自治区伊吾县农村信用合作联社</t>
        </is>
      </c>
      <c r="CRL1" s="38" t="inlineStr">
        <is>
          <t>新疆维吾尔自治区银行</t>
        </is>
      </c>
      <c r="CRM1" s="38" t="inlineStr">
        <is>
          <t>新疆维吾尔自治区英吉沙县农村信用合作联社</t>
        </is>
      </c>
      <c r="CRN1" s="38" t="inlineStr">
        <is>
          <t>新疆维吾尔自治区于田县农村信用合作联社</t>
        </is>
      </c>
      <c r="CRO1" s="38" t="inlineStr">
        <is>
          <t>新疆温宿农村商业银行</t>
        </is>
      </c>
      <c r="CRP1" s="38" t="inlineStr">
        <is>
          <t>新疆乌鲁木齐农村商业银行</t>
        </is>
      </c>
      <c r="CRQ1" s="38" t="inlineStr">
        <is>
          <t>新疆乌什农村商业银行</t>
        </is>
      </c>
      <c r="CRR1" s="38" t="inlineStr">
        <is>
          <t>新疆乌苏农村商业银行</t>
        </is>
      </c>
      <c r="CRS1" s="38" t="inlineStr">
        <is>
          <t>新疆新源农村商业银行</t>
        </is>
      </c>
      <c r="CRT1" s="38" t="inlineStr">
        <is>
          <t>新疆叶城县农村信用合作联社</t>
        </is>
      </c>
      <c r="CRU1" s="38" t="inlineStr">
        <is>
          <t>新疆伊犁农村商业银行</t>
        </is>
      </c>
      <c r="CRV1" s="38" t="inlineStr">
        <is>
          <t>新疆裕民县农村信用合作联社</t>
        </is>
      </c>
      <c r="CRW1" s="38" t="inlineStr">
        <is>
          <t>新疆岳普湖县农村信用合作联社</t>
        </is>
      </c>
      <c r="CRX1" s="38" t="inlineStr">
        <is>
          <t>新疆泽普县农村信用合作联社</t>
        </is>
      </c>
      <c r="CRY1" s="38" t="inlineStr">
        <is>
          <t>新疆昭苏农村商业银行</t>
        </is>
      </c>
      <c r="CRZ1" s="38" t="inlineStr">
        <is>
          <t>新绛新田村镇银行</t>
        </is>
      </c>
      <c r="CSA1" s="38" t="inlineStr">
        <is>
          <t>新乐市农村信用联社</t>
        </is>
      </c>
      <c r="CSB1" s="38" t="inlineStr">
        <is>
          <t>新密郑银村镇银行</t>
        </is>
      </c>
      <c r="CSC1" s="38" t="inlineStr">
        <is>
          <t>新乡农村商业银行</t>
        </is>
      </c>
      <c r="CSD1" s="38" t="inlineStr">
        <is>
          <t>新乡中原村镇银行</t>
        </is>
      </c>
      <c r="CSE1" s="38" t="inlineStr">
        <is>
          <t>新兴农商银行</t>
        </is>
      </c>
      <c r="CSF1" s="38" t="inlineStr">
        <is>
          <t>新余农村商业银行股份有限公司</t>
        </is>
      </c>
      <c r="CSG1" s="38" t="inlineStr">
        <is>
          <t>新余渝水湘淮村镇银行</t>
        </is>
      </c>
      <c r="CSH1" s="38" t="inlineStr">
        <is>
          <t>新郑郑银村镇银行</t>
        </is>
      </c>
      <c r="CSI1" s="38" t="inlineStr">
        <is>
          <t>信阳平桥中原村镇银行</t>
        </is>
      </c>
      <c r="CSJ1" s="38" t="inlineStr">
        <is>
          <t>信阳市明港农村信用合作联社</t>
        </is>
      </c>
      <c r="CSK1" s="38" t="inlineStr">
        <is>
          <t>信阳市平桥区农村信用合作联社</t>
        </is>
      </c>
      <c r="CSL1" s="38" t="inlineStr">
        <is>
          <t>信阳市浉河区农村信用合作联社</t>
        </is>
      </c>
      <c r="CSM1" s="38" t="inlineStr">
        <is>
          <t>信阳珠江村镇银行</t>
        </is>
      </c>
      <c r="CSN1" s="38" t="inlineStr">
        <is>
          <t>行唐利丰村镇银行</t>
        </is>
      </c>
      <c r="CSO1" s="38" t="inlineStr">
        <is>
          <t>行唐县农村信用联社</t>
        </is>
      </c>
      <c r="CSP1" s="38" t="inlineStr">
        <is>
          <t>荥经县农村信用合作联社</t>
        </is>
      </c>
      <c r="CSQ1" s="38" t="inlineStr">
        <is>
          <t>荥阳利丰村镇银行</t>
        </is>
      </c>
      <c r="CSR1" s="38" t="inlineStr">
        <is>
          <t>兴安盟科尔沁蒙商村镇银行</t>
        </is>
      </c>
      <c r="CSS1" s="38" t="inlineStr">
        <is>
          <t>兴和蒙商村镇银行</t>
        </is>
      </c>
      <c r="CST1" s="38" t="inlineStr">
        <is>
          <t>兴和县农村信用合作联社</t>
        </is>
      </c>
      <c r="CSU1" s="38" t="inlineStr">
        <is>
          <t>兴化苏南村镇银行</t>
        </is>
      </c>
      <c r="CSV1" s="38" t="inlineStr">
        <is>
          <t>兴宁珠江村镇银行</t>
        </is>
      </c>
      <c r="CSW1" s="38" t="inlineStr">
        <is>
          <t>兴平市农村信用合作联社</t>
        </is>
      </c>
      <c r="CSX1" s="38" t="inlineStr">
        <is>
          <t>兴平中银富登村镇银行</t>
        </is>
      </c>
      <c r="CSY1" s="38" t="inlineStr">
        <is>
          <t>兴县汇泽村镇银行</t>
        </is>
      </c>
      <c r="CSZ1" s="38" t="inlineStr">
        <is>
          <t>兴业县农村信用合作联社</t>
        </is>
      </c>
      <c r="CTA1" s="38" t="inlineStr">
        <is>
          <t>兴义万丰村镇银行</t>
        </is>
      </c>
      <c r="CTB1" s="38" t="inlineStr">
        <is>
          <t>雄县丰源村镇银行</t>
        </is>
      </c>
      <c r="CTC1" s="38" t="inlineStr">
        <is>
          <t>雄县农村信用合作联社</t>
        </is>
      </c>
      <c r="CTD1" s="38" t="inlineStr">
        <is>
          <t>休宁大地村镇银行</t>
        </is>
      </c>
      <c r="CTE1" s="38" t="inlineStr">
        <is>
          <t>休宁农村商业银行</t>
        </is>
      </c>
      <c r="CTF1" s="38" t="inlineStr">
        <is>
          <t>盱眙农村商业银行</t>
        </is>
      </c>
      <c r="CTG1" s="38" t="inlineStr">
        <is>
          <t>徐州农村商业银行</t>
        </is>
      </c>
      <c r="CTH1" s="38" t="inlineStr">
        <is>
          <t>许昌农村商业银行</t>
        </is>
      </c>
      <c r="CTI1" s="38" t="inlineStr">
        <is>
          <t>许昌新浦村镇银行</t>
        </is>
      </c>
      <c r="CTJ1" s="38" t="inlineStr">
        <is>
          <t>宣威市农村信用合作联社</t>
        </is>
      </c>
      <c r="CTK1" s="38" t="inlineStr">
        <is>
          <t>宣州湖商村镇银行</t>
        </is>
      </c>
      <c r="CTL1" s="38" t="inlineStr">
        <is>
          <t>旬邑县农村信用合作联社</t>
        </is>
      </c>
      <c r="CTM1" s="38" t="inlineStr">
        <is>
          <t>旬邑中银富登村镇银行</t>
        </is>
      </c>
      <c r="CTN1" s="38" t="inlineStr">
        <is>
          <t>牙克石农村商业银行</t>
        </is>
      </c>
      <c r="CTO1" s="38" t="inlineStr">
        <is>
          <t>雅安农村商业银行股份有限公司</t>
        </is>
      </c>
      <c r="CTP1" s="38" t="inlineStr">
        <is>
          <t>雅安市商业银行</t>
        </is>
      </c>
      <c r="CTQ1" s="38" t="inlineStr">
        <is>
          <t>雅安雨城惠民村镇银行</t>
        </is>
      </c>
      <c r="CTR1" s="38" t="inlineStr">
        <is>
          <t>烟台农村商业银行</t>
        </is>
      </c>
      <c r="CTS1" s="38" t="inlineStr">
        <is>
          <t>烟台银行</t>
        </is>
      </c>
      <c r="CTT1" s="38" t="inlineStr">
        <is>
          <t>鄢陵郑银村镇银行</t>
        </is>
      </c>
      <c r="CTU1" s="38" t="inlineStr">
        <is>
          <t>延安农村商业银行</t>
        </is>
      </c>
      <c r="CTV1" s="38" t="inlineStr">
        <is>
          <t>延川县农村信用合作联社</t>
        </is>
      </c>
      <c r="CTW1" s="38" t="inlineStr">
        <is>
          <t>延吉和润村镇银行</t>
        </is>
      </c>
      <c r="CTX1" s="38" t="inlineStr">
        <is>
          <t>延长县农村信用合作联社</t>
        </is>
      </c>
      <c r="CTY1" s="38" t="inlineStr">
        <is>
          <t>沿河长征村镇银行</t>
        </is>
      </c>
      <c r="CTZ1" s="38" t="inlineStr">
        <is>
          <t>盐城农村商业银行</t>
        </is>
      </c>
      <c r="CUA1" s="38" t="inlineStr">
        <is>
          <t>盐津县农村信用合作联社</t>
        </is>
      </c>
      <c r="CUB1" s="38" t="inlineStr">
        <is>
          <t>盐山联社</t>
        </is>
      </c>
      <c r="CUC1" s="38" t="inlineStr">
        <is>
          <t>盐亭县农村信用合作联社</t>
        </is>
      </c>
      <c r="CUD1" s="38" t="inlineStr">
        <is>
          <t>兖州中成村镇银行</t>
        </is>
      </c>
      <c r="CUE1" s="38" t="inlineStr">
        <is>
          <t>郾城发展村镇银行</t>
        </is>
      </c>
      <c r="CUF1" s="38" t="inlineStr">
        <is>
          <t>扬中恒丰村镇银行</t>
        </is>
      </c>
      <c r="CUG1" s="38" t="inlineStr">
        <is>
          <t>扬中农商银行</t>
        </is>
      </c>
      <c r="CUH1" s="38" t="inlineStr">
        <is>
          <t>扬州高邮兴福村镇银行</t>
        </is>
      </c>
      <c r="CUI1" s="38" t="inlineStr">
        <is>
          <t>扬州仪征玉丰村镇银行</t>
        </is>
      </c>
      <c r="CUJ1" s="38" t="inlineStr">
        <is>
          <t>阳城三禾村镇银行</t>
        </is>
      </c>
      <c r="CUK1" s="38" t="inlineStr">
        <is>
          <t>阳高县农村信用合作联社</t>
        </is>
      </c>
      <c r="CUL1" s="38" t="inlineStr">
        <is>
          <t>阳高兴都村镇银行</t>
        </is>
      </c>
      <c r="CUM1" s="38" t="inlineStr">
        <is>
          <t>阳谷沪农商村镇银行</t>
        </is>
      </c>
      <c r="CUN1" s="38" t="inlineStr">
        <is>
          <t>阳江农村商业银行</t>
        </is>
      </c>
      <c r="CUO1" s="38" t="inlineStr">
        <is>
          <t>阳泉农村商业银行</t>
        </is>
      </c>
      <c r="CUP1" s="38" t="inlineStr">
        <is>
          <t>阳信农商银行</t>
        </is>
      </c>
      <c r="CUQ1" s="38" t="inlineStr">
        <is>
          <t>洋县农村信用合作联社</t>
        </is>
      </c>
      <c r="CUR1" s="38" t="inlineStr">
        <is>
          <t>姚安县农村信用合作联社</t>
        </is>
      </c>
      <c r="CUS1" s="38" t="inlineStr">
        <is>
          <t>药都农村商业银行</t>
        </is>
      </c>
      <c r="CUT1" s="38" t="inlineStr">
        <is>
          <t>叶集农村商业银行</t>
        </is>
      </c>
      <c r="CUU1" s="38" t="inlineStr">
        <is>
          <t>伊金霍洛金谷村镇银行</t>
        </is>
      </c>
      <c r="CUV1" s="38" t="inlineStr">
        <is>
          <t>伊金霍洛六菱村镇银行</t>
        </is>
      </c>
      <c r="CUW1" s="38" t="inlineStr">
        <is>
          <t>伊犁国民村镇银行</t>
        </is>
      </c>
      <c r="CUX1" s="38" t="inlineStr">
        <is>
          <t>伊通榆银村镇银行</t>
        </is>
      </c>
      <c r="CUY1" s="38" t="inlineStr">
        <is>
          <t>依安县农村信用合作联社</t>
        </is>
      </c>
      <c r="CUZ1" s="38" t="inlineStr">
        <is>
          <t>依兰惠鑫村镇银行</t>
        </is>
      </c>
      <c r="CVA1" s="38" t="inlineStr">
        <is>
          <t>依兰县农村信用合作联社</t>
        </is>
      </c>
      <c r="CVB1" s="38" t="inlineStr">
        <is>
          <t>黟县农村商业银行</t>
        </is>
      </c>
      <c r="CVC1" s="38" t="inlineStr">
        <is>
          <t>黟县新淮河村镇银行</t>
        </is>
      </c>
      <c r="CVD1" s="38" t="inlineStr">
        <is>
          <t>沂水中银富登村镇银行</t>
        </is>
      </c>
      <c r="CVE1" s="38" t="inlineStr">
        <is>
          <t>沂源博商村镇银行</t>
        </is>
      </c>
      <c r="CVF1" s="38" t="inlineStr">
        <is>
          <t>沂源农商银行</t>
        </is>
      </c>
      <c r="CVG1" s="38" t="inlineStr">
        <is>
          <t>宜宾农村商业银行</t>
        </is>
      </c>
      <c r="CVH1" s="38" t="inlineStr">
        <is>
          <t>宜昌夷陵兴福村镇银行</t>
        </is>
      </c>
      <c r="CVI1" s="38" t="inlineStr">
        <is>
          <t>宜城中银富登村镇银行</t>
        </is>
      </c>
      <c r="CVJ1" s="38" t="inlineStr">
        <is>
          <t>宜川县农村信用合作联社</t>
        </is>
      </c>
      <c r="CVK1" s="38" t="inlineStr">
        <is>
          <t>宜春农村商业银行股份有限公司</t>
        </is>
      </c>
      <c r="CVL1" s="38" t="inlineStr">
        <is>
          <t>宜丰中银富登村镇银行</t>
        </is>
      </c>
      <c r="CVM1" s="38" t="inlineStr">
        <is>
          <t>宜黄抚商村镇银行股份有限公司</t>
        </is>
      </c>
      <c r="CVN1" s="38" t="inlineStr">
        <is>
          <t>宜君县农村信用合作联社</t>
        </is>
      </c>
      <c r="CVO1" s="38" t="inlineStr">
        <is>
          <t>宜良县农村信用合作联社</t>
        </is>
      </c>
      <c r="CVP1" s="38" t="inlineStr">
        <is>
          <t>宜兴阳羡村镇银行</t>
        </is>
      </c>
      <c r="CVQ1" s="38" t="inlineStr">
        <is>
          <t>宜阳兴福村镇银行</t>
        </is>
      </c>
      <c r="CVR1" s="38" t="inlineStr">
        <is>
          <t>宜州深通村镇银行</t>
        </is>
      </c>
      <c r="CVS1" s="38" t="inlineStr">
        <is>
          <t>义乌农商银行</t>
        </is>
      </c>
      <c r="CVT1" s="38" t="inlineStr">
        <is>
          <t>义县农村信用合作联社</t>
        </is>
      </c>
      <c r="CVU1" s="38" t="inlineStr">
        <is>
          <t>易门兴福村镇银行</t>
        </is>
      </c>
      <c r="CVV1" s="38" t="inlineStr">
        <is>
          <t>易县农村信用联社</t>
        </is>
      </c>
      <c r="CVW1" s="38" t="inlineStr">
        <is>
          <t>益阳农村商业银行</t>
        </is>
      </c>
      <c r="CVX1" s="38" t="inlineStr">
        <is>
          <t>银川掌政石银村镇银行</t>
        </is>
      </c>
      <c r="CVY1" s="38" t="inlineStr">
        <is>
          <t>英德农商行</t>
        </is>
      </c>
      <c r="CVZ1" s="38" t="inlineStr">
        <is>
          <t>鹰潭农村商业银行股份有限公司</t>
        </is>
      </c>
      <c r="CWA1" s="38" t="inlineStr">
        <is>
          <t>鹰潭月湖恒通村镇银行</t>
        </is>
      </c>
      <c r="CWB1" s="38" t="inlineStr">
        <is>
          <t>营口农村商业银行</t>
        </is>
      </c>
      <c r="CWC1" s="38" t="inlineStr">
        <is>
          <t>营口融生农村商业银行</t>
        </is>
      </c>
      <c r="CWD1" s="38" t="inlineStr">
        <is>
          <t>颍东农村商业银行</t>
        </is>
      </c>
      <c r="CWE1" s="38" t="inlineStr">
        <is>
          <t>颍淮农村商业银行</t>
        </is>
      </c>
      <c r="CWF1" s="38" t="inlineStr">
        <is>
          <t>颍泉农村商业银行</t>
        </is>
      </c>
      <c r="CWG1" s="38" t="inlineStr">
        <is>
          <t>颍上农村商业银行</t>
        </is>
      </c>
      <c r="CWH1" s="38" t="inlineStr">
        <is>
          <t>颍上中银富登村镇银行</t>
        </is>
      </c>
      <c r="CWI1" s="38" t="inlineStr">
        <is>
          <t>永春县农村信用合作联社</t>
        </is>
      </c>
      <c r="CWJ1" s="38" t="inlineStr">
        <is>
          <t>永登县农村信用合作联社</t>
        </is>
      </c>
      <c r="CWK1" s="38" t="inlineStr">
        <is>
          <t>永丰洪都村镇银行股份有限公司</t>
        </is>
      </c>
      <c r="CWL1" s="38" t="inlineStr">
        <is>
          <t>永丰银行_中国_</t>
        </is>
      </c>
      <c r="CWM1" s="38" t="inlineStr">
        <is>
          <t>永吉吉庆村镇银行</t>
        </is>
      </c>
      <c r="CWN1" s="38" t="inlineStr">
        <is>
          <t>永济市三禾村镇银行</t>
        </is>
      </c>
      <c r="CWO1" s="38" t="inlineStr">
        <is>
          <t>永嘉农商银行</t>
        </is>
      </c>
      <c r="CWP1" s="38" t="inlineStr">
        <is>
          <t>永靖县金城村镇银行</t>
        </is>
      </c>
      <c r="CWQ1" s="38" t="inlineStr">
        <is>
          <t>永康农商银行</t>
        </is>
      </c>
      <c r="CWR1" s="38" t="inlineStr">
        <is>
          <t>永年县农村信用联社</t>
        </is>
      </c>
      <c r="CWS1" s="38" t="inlineStr">
        <is>
          <t>永清吉银村镇银行</t>
        </is>
      </c>
      <c r="CWT1" s="38" t="inlineStr">
        <is>
          <t>永仁县农村信用合作联社</t>
        </is>
      </c>
      <c r="CWU1" s="38" t="inlineStr">
        <is>
          <t>永善县农村信用合作联社</t>
        </is>
      </c>
      <c r="CWV1" s="38" t="inlineStr">
        <is>
          <t>永寿中银富登村镇银行</t>
        </is>
      </c>
      <c r="CWW1" s="38" t="inlineStr">
        <is>
          <t>永泰县农村信用合作联社</t>
        </is>
      </c>
      <c r="CWX1" s="38" t="inlineStr">
        <is>
          <t>永新庐陵村镇银行股份有限公司</t>
        </is>
      </c>
      <c r="CWY1" s="38" t="inlineStr">
        <is>
          <t>永兴沪农商村镇银行</t>
        </is>
      </c>
      <c r="CWZ1" s="38" t="inlineStr">
        <is>
          <t>永修浔银村镇银行股份有限公司</t>
        </is>
      </c>
      <c r="CXA1" s="38" t="inlineStr">
        <is>
          <t>甬城农商银行</t>
        </is>
      </c>
      <c r="CXB1" s="38" t="inlineStr">
        <is>
          <t>攸县潭农商村镇银行</t>
        </is>
      </c>
      <c r="CXC1" s="38" t="inlineStr">
        <is>
          <t>尤溪县农村信用合作联社</t>
        </is>
      </c>
      <c r="CXD1" s="38" t="inlineStr">
        <is>
          <t>右玉长青村镇银行</t>
        </is>
      </c>
      <c r="CXE1" s="38" t="inlineStr">
        <is>
          <t>余干恒通村镇银行</t>
        </is>
      </c>
      <c r="CXF1" s="38" t="inlineStr">
        <is>
          <t>余杭农商银行</t>
        </is>
      </c>
      <c r="CXG1" s="38" t="inlineStr">
        <is>
          <t>余庆中银富登村镇银行</t>
        </is>
      </c>
      <c r="CXH1" s="38" t="inlineStr">
        <is>
          <t>余姚通济村镇银行</t>
        </is>
      </c>
      <c r="CXI1" s="38" t="inlineStr">
        <is>
          <t>盂县汇民村镇银行</t>
        </is>
      </c>
      <c r="CXJ1" s="38" t="inlineStr">
        <is>
          <t>鱼台青隆村镇银行</t>
        </is>
      </c>
      <c r="CXK1" s="38" t="inlineStr">
        <is>
          <t>虞城县农村信用合作联社</t>
        </is>
      </c>
      <c r="CXL1" s="38" t="inlineStr">
        <is>
          <t>禹城胶东村镇银行</t>
        </is>
      </c>
      <c r="CXM1" s="38" t="inlineStr">
        <is>
          <t>禹州市农村信用合作联社</t>
        </is>
      </c>
      <c r="CXN1" s="38" t="inlineStr">
        <is>
          <t>玉环农商银行</t>
        </is>
      </c>
      <c r="CXO1" s="38" t="inlineStr">
        <is>
          <t>玉林市区农村信用合作联社</t>
        </is>
      </c>
      <c r="CXP1" s="38" t="inlineStr">
        <is>
          <t>玉泉蒙银村镇银行</t>
        </is>
      </c>
      <c r="CXQ1" s="38" t="inlineStr">
        <is>
          <t>玉山三清山村镇银行</t>
        </is>
      </c>
      <c r="CXR1" s="38" t="inlineStr">
        <is>
          <t>玉田大商村镇银行</t>
        </is>
      </c>
      <c r="CXS1" s="38" t="inlineStr">
        <is>
          <t>玉溪澄江中成村镇银行</t>
        </is>
      </c>
      <c r="CXT1" s="38" t="inlineStr">
        <is>
          <t>玉溪红塔村镇银行</t>
        </is>
      </c>
      <c r="CXU1" s="38" t="inlineStr">
        <is>
          <t>玉溪市江川区农村信用合作联社</t>
        </is>
      </c>
      <c r="CXV1" s="38" t="inlineStr">
        <is>
          <t>裕安盛平村镇银行</t>
        </is>
      </c>
      <c r="CXW1" s="38" t="inlineStr">
        <is>
          <t>元江哈尼族彝族傣族自治县农村信用合作联社</t>
        </is>
      </c>
      <c r="CXX1" s="38" t="inlineStr">
        <is>
          <t>元谋兴福村镇银行</t>
        </is>
      </c>
      <c r="CXY1" s="38" t="inlineStr">
        <is>
          <t>元氏信融村镇银行</t>
        </is>
      </c>
      <c r="CXZ1" s="38" t="inlineStr">
        <is>
          <t>岳池中银富登村镇银行</t>
        </is>
      </c>
      <c r="CYA1" s="38" t="inlineStr">
        <is>
          <t>岳西农村商业银行</t>
        </is>
      </c>
      <c r="CYB1" s="38" t="inlineStr">
        <is>
          <t>云安惠民村镇银行</t>
        </is>
      </c>
      <c r="CYC1" s="38" t="inlineStr">
        <is>
          <t>云和农商银行</t>
        </is>
      </c>
      <c r="CYD1" s="38" t="inlineStr">
        <is>
          <t>云南安宁稠州村镇银行</t>
        </is>
      </c>
      <c r="CYE1" s="38" t="inlineStr">
        <is>
          <t>云南宾川农村商业银行</t>
        </is>
      </c>
      <c r="CYF1" s="38" t="inlineStr">
        <is>
          <t>云南昌宁农村商业银行股份有限公司</t>
        </is>
      </c>
      <c r="CYG1" s="38" t="inlineStr">
        <is>
          <t>云南澄江农村商业银行股份有限公司</t>
        </is>
      </c>
      <c r="CYH1" s="38" t="inlineStr">
        <is>
          <t>云南楚雄市农村商业银行股份有限公司</t>
        </is>
      </c>
      <c r="CYI1" s="38" t="inlineStr">
        <is>
          <t>云南大关农村商业银行股份有限公司</t>
        </is>
      </c>
      <c r="CYJ1" s="38" t="inlineStr">
        <is>
          <t>云南大理市农村商业银行</t>
        </is>
      </c>
      <c r="CYK1" s="38" t="inlineStr">
        <is>
          <t>云南大理渝农商村镇银行</t>
        </is>
      </c>
      <c r="CYL1" s="38" t="inlineStr">
        <is>
          <t>云南大姚农村商业银行股份有限公司</t>
        </is>
      </c>
      <c r="CYM1" s="38" t="inlineStr">
        <is>
          <t>云南洱源农村商业银行</t>
        </is>
      </c>
      <c r="CYN1" s="38" t="inlineStr">
        <is>
          <t>云南凤庆农村商业银行</t>
        </is>
      </c>
      <c r="CYO1" s="38" t="inlineStr">
        <is>
          <t>云南广南农村商业银行</t>
        </is>
      </c>
      <c r="CYP1" s="38" t="inlineStr">
        <is>
          <t>云南河口农村商业银行</t>
        </is>
      </c>
      <c r="CYQ1" s="38" t="inlineStr">
        <is>
          <t>云南鹤庆农村商业银行</t>
        </is>
      </c>
      <c r="CYR1" s="38" t="inlineStr">
        <is>
          <t>云南红塔银行</t>
        </is>
      </c>
      <c r="CYS1" s="38" t="inlineStr">
        <is>
          <t>云南华宁农村商业银行股份有限公司</t>
        </is>
      </c>
      <c r="CYT1" s="38" t="inlineStr">
        <is>
          <t>云南华坪农村商业银行</t>
        </is>
      </c>
      <c r="CYU1" s="38" t="inlineStr">
        <is>
          <t>云南会泽农村商业银行股份有限公司</t>
        </is>
      </c>
      <c r="CYV1" s="38" t="inlineStr">
        <is>
          <t>云南建水农村商业银行股份有限公司</t>
        </is>
      </c>
      <c r="CYW1" s="38" t="inlineStr">
        <is>
          <t>云南剑川农村商业银行</t>
        </is>
      </c>
      <c r="CYX1" s="38" t="inlineStr">
        <is>
          <t>云南景东农村商业银行</t>
        </is>
      </c>
      <c r="CYY1" s="38" t="inlineStr">
        <is>
          <t>云南景洪农村商业银行</t>
        </is>
      </c>
      <c r="CYZ1" s="38" t="inlineStr">
        <is>
          <t>云南澜沧农村商业银行</t>
        </is>
      </c>
      <c r="CZA1" s="38" t="inlineStr">
        <is>
          <t>云南梁河农村商业有</t>
        </is>
      </c>
      <c r="CZB1" s="38" t="inlineStr">
        <is>
          <t>云南临沧临翔农村商业银行</t>
        </is>
      </c>
      <c r="CZC1" s="38" t="inlineStr">
        <is>
          <t>云南龙陵农村商业银行股份有限公司</t>
        </is>
      </c>
      <c r="CZD1" s="38" t="inlineStr">
        <is>
          <t>云南隆阳农村商业银行股份有限公司</t>
        </is>
      </c>
      <c r="CZE1" s="38" t="inlineStr">
        <is>
          <t>云南陇川农村商业有</t>
        </is>
      </c>
      <c r="CZF1" s="38" t="inlineStr">
        <is>
          <t>云南陆良农村商业银行</t>
        </is>
      </c>
      <c r="CZG1" s="38" t="inlineStr">
        <is>
          <t>云南禄丰农村商业银行股份有限公司</t>
        </is>
      </c>
      <c r="CZH1" s="38" t="inlineStr">
        <is>
          <t>云南罗平农村商业银行股份有限公司</t>
        </is>
      </c>
      <c r="CZI1" s="38" t="inlineStr">
        <is>
          <t>云南绿春农村商业银行</t>
        </is>
      </c>
      <c r="CZJ1" s="38" t="inlineStr">
        <is>
          <t>云南麻栗坡农村商业银行</t>
        </is>
      </c>
      <c r="CZK1" s="38" t="inlineStr">
        <is>
          <t>云南马关农村商业银行</t>
        </is>
      </c>
      <c r="CZL1" s="38" t="inlineStr">
        <is>
          <t>云南马龙北银村镇银行</t>
        </is>
      </c>
      <c r="CZM1" s="38" t="inlineStr">
        <is>
          <t>云南芒市农村商业有</t>
        </is>
      </c>
      <c r="CZN1" s="38" t="inlineStr">
        <is>
          <t>云南蒙自农村商业银行股份有限公司</t>
        </is>
      </c>
      <c r="CZO1" s="38" t="inlineStr">
        <is>
          <t>云南勐海农村商业银行</t>
        </is>
      </c>
      <c r="CZP1" s="38" t="inlineStr">
        <is>
          <t>云南勐腊农村商业银行</t>
        </is>
      </c>
      <c r="CZQ1" s="38" t="inlineStr">
        <is>
          <t>云南孟连农村商业银行</t>
        </is>
      </c>
      <c r="CZR1" s="38" t="inlineStr">
        <is>
          <t>云南弥渡农村商业银行</t>
        </is>
      </c>
      <c r="CZS1" s="38" t="inlineStr">
        <is>
          <t>云南弥勒农村商业银行股份有限公司</t>
        </is>
      </c>
      <c r="CZT1" s="38" t="inlineStr">
        <is>
          <t>云南南华农村商业银行股份有限公司</t>
        </is>
      </c>
      <c r="CZU1" s="38" t="inlineStr">
        <is>
          <t>云南南涧农村商业银行</t>
        </is>
      </c>
      <c r="CZV1" s="38" t="inlineStr">
        <is>
          <t>云南宁蒗农村商业银行</t>
        </is>
      </c>
      <c r="CZW1" s="38" t="inlineStr">
        <is>
          <t>云南普洱思茅农村商业银行</t>
        </is>
      </c>
      <c r="CZX1" s="38" t="inlineStr">
        <is>
          <t>云南巧家农村商业银行股份有限公司</t>
        </is>
      </c>
      <c r="CZY1" s="38" t="inlineStr">
        <is>
          <t>云南丘北农村商业银行</t>
        </is>
      </c>
      <c r="CZZ1" s="38" t="inlineStr">
        <is>
          <t>云南瑞丽南屏农村商业银行</t>
        </is>
      </c>
      <c r="DAA1" s="38" t="inlineStr">
        <is>
          <t>云南施甸农村商业银行股份有限公司</t>
        </is>
      </c>
      <c r="DAB1" s="38" t="inlineStr">
        <is>
          <t>云南石屏农村商业银行股份有限公司</t>
        </is>
      </c>
      <c r="DAC1" s="38" t="inlineStr">
        <is>
          <t>云南双柏农村商业银行股份有限公司</t>
        </is>
      </c>
      <c r="DAD1" s="38" t="inlineStr">
        <is>
          <t>云南水富农村商业银行股份有限公司</t>
        </is>
      </c>
      <c r="DAE1" s="38" t="inlineStr">
        <is>
          <t>云南嵩明农村商业银行股份有限公司</t>
        </is>
      </c>
      <c r="DAF1" s="38" t="inlineStr">
        <is>
          <t>云南腾冲农村商业银行股份有限公司</t>
        </is>
      </c>
      <c r="DAG1" s="38" t="inlineStr">
        <is>
          <t>云南通海农村商业银行股份有限公司</t>
        </is>
      </c>
      <c r="DAH1" s="38" t="inlineStr">
        <is>
          <t>云南威信农村商业银行股份有限公司</t>
        </is>
      </c>
      <c r="DAI1" s="38" t="inlineStr">
        <is>
          <t>云南巍山农村商业银行</t>
        </is>
      </c>
      <c r="DAJ1" s="38" t="inlineStr">
        <is>
          <t>云南文山市农村商业银行</t>
        </is>
      </c>
      <c r="DAK1" s="38" t="inlineStr">
        <is>
          <t>云南西山北银村镇银行</t>
        </is>
      </c>
      <c r="DAL1" s="38" t="inlineStr">
        <is>
          <t>云南祥云农村商业银行</t>
        </is>
      </c>
      <c r="DAM1" s="38" t="inlineStr">
        <is>
          <t>云南祥云渝农商村镇银行</t>
        </is>
      </c>
      <c r="DAN1" s="38" t="inlineStr">
        <is>
          <t>云南新平北银村镇银行</t>
        </is>
      </c>
      <c r="DAO1" s="38" t="inlineStr">
        <is>
          <t>云南新平农村商业银行股份有限公司</t>
        </is>
      </c>
      <c r="DAP1" s="38" t="inlineStr">
        <is>
          <t>云南寻甸农村商业银行股份有限公司</t>
        </is>
      </c>
      <c r="DAQ1" s="38" t="inlineStr">
        <is>
          <t>云南砚山农村商业银行</t>
        </is>
      </c>
      <c r="DAR1" s="38" t="inlineStr">
        <is>
          <t>云南漾濞农村商业银行</t>
        </is>
      </c>
      <c r="DAS1" s="38" t="inlineStr">
        <is>
          <t>云南彝良农村商业银行股份有限公司</t>
        </is>
      </c>
      <c r="DAT1" s="38" t="inlineStr">
        <is>
          <t>云南易门农村商业银行股份有限公司</t>
        </is>
      </c>
      <c r="DAU1" s="38" t="inlineStr">
        <is>
          <t>云南盈江农村商业有</t>
        </is>
      </c>
      <c r="DAV1" s="38" t="inlineStr">
        <is>
          <t>云南永德农村商业银行</t>
        </is>
      </c>
      <c r="DAW1" s="38" t="inlineStr">
        <is>
          <t>云南永平农村商业银行</t>
        </is>
      </c>
      <c r="DAX1" s="38" t="inlineStr">
        <is>
          <t>云南永胜农村商业银行</t>
        </is>
      </c>
      <c r="DAY1" s="38" t="inlineStr">
        <is>
          <t>云南玉龙农村商业银行</t>
        </is>
      </c>
      <c r="DAZ1" s="38" t="inlineStr">
        <is>
          <t>云南玉溪红塔农村商业银行股份有限公司</t>
        </is>
      </c>
      <c r="DBA1" s="38" t="inlineStr">
        <is>
          <t>云南元江北银村镇银行</t>
        </is>
      </c>
      <c r="DBB1" s="38" t="inlineStr">
        <is>
          <t>云南元谋农村商业银行股份有限公司</t>
        </is>
      </c>
      <c r="DBC1" s="38" t="inlineStr">
        <is>
          <t>云南元阳农村商业银行</t>
        </is>
      </c>
      <c r="DBD1" s="38" t="inlineStr">
        <is>
          <t>云南云龙农村商业银行</t>
        </is>
      </c>
      <c r="DBE1" s="38" t="inlineStr">
        <is>
          <t>云南云县农村商业银行</t>
        </is>
      </c>
      <c r="DBF1" s="38" t="inlineStr">
        <is>
          <t>云南昭通昭阳农村商业银行股份有限公司</t>
        </is>
      </c>
      <c r="DBG1" s="38" t="inlineStr">
        <is>
          <t>云南镇沅农村商业银行</t>
        </is>
      </c>
      <c r="DBH1" s="38" t="inlineStr">
        <is>
          <t>云霄润发村镇银行</t>
        </is>
      </c>
      <c r="DBI1" s="38" t="inlineStr">
        <is>
          <t>云霄县农村信用合作联社</t>
        </is>
      </c>
      <c r="DBJ1" s="38" t="inlineStr">
        <is>
          <t>运城市农村信用合作社联合社</t>
        </is>
      </c>
      <c r="DBK1" s="38" t="inlineStr">
        <is>
          <t>运河青隆村镇银行</t>
        </is>
      </c>
      <c r="DBL1" s="38" t="inlineStr">
        <is>
          <t>郓城北海村镇银行</t>
        </is>
      </c>
      <c r="DBM1" s="38" t="inlineStr">
        <is>
          <t>赞皇县农村信用联社</t>
        </is>
      </c>
      <c r="DBN1" s="38" t="inlineStr">
        <is>
          <t>枣强丰源村镇银行</t>
        </is>
      </c>
      <c r="DBO1" s="38" t="inlineStr">
        <is>
          <t>枣阳中银富登村镇银行</t>
        </is>
      </c>
      <c r="DBP1" s="38" t="inlineStr">
        <is>
          <t>枣庄银行</t>
        </is>
      </c>
      <c r="DBQ1" s="38" t="inlineStr">
        <is>
          <t>扎赉特蒙银村镇银行</t>
        </is>
      </c>
      <c r="DBR1" s="38" t="inlineStr">
        <is>
          <t>扎兰屯市农村信用合作联社</t>
        </is>
      </c>
      <c r="DBS1" s="38" t="inlineStr">
        <is>
          <t>渣打银行_中国_</t>
        </is>
      </c>
      <c r="DBT1" s="38" t="inlineStr">
        <is>
          <t>湛江农村商业银行</t>
        </is>
      </c>
      <c r="DBU1" s="38" t="inlineStr">
        <is>
          <t>张店农商银行</t>
        </is>
      </c>
      <c r="DBV1" s="38" t="inlineStr">
        <is>
          <t>张家港农村商业银行</t>
        </is>
      </c>
      <c r="DBW1" s="38" t="inlineStr">
        <is>
          <t>张家港渝农商村镇银行</t>
        </is>
      </c>
      <c r="DBX1" s="38" t="inlineStr">
        <is>
          <t>张家口农商银行</t>
        </is>
      </c>
      <c r="DBY1" s="38" t="inlineStr">
        <is>
          <t>章丘农村商业银行</t>
        </is>
      </c>
      <c r="DBZ1" s="38" t="inlineStr">
        <is>
          <t>彰武县农村信用合作联社</t>
        </is>
      </c>
      <c r="DCA1" s="38" t="inlineStr">
        <is>
          <t>漳浦民生村镇银行</t>
        </is>
      </c>
      <c r="DCB1" s="38" t="inlineStr">
        <is>
          <t>漳州市长泰区农村信用合作联社</t>
        </is>
      </c>
      <c r="DCC1" s="38" t="inlineStr">
        <is>
          <t>樟树顺银村镇银行</t>
        </is>
      </c>
      <c r="DCD1" s="38" t="inlineStr">
        <is>
          <t>长白山农村商业银行</t>
        </is>
      </c>
      <c r="DCE1" s="38" t="inlineStr">
        <is>
          <t>长白榆银村镇银行</t>
        </is>
      </c>
      <c r="DCF1" s="38" t="inlineStr">
        <is>
          <t>长城华西银行</t>
        </is>
      </c>
      <c r="DCG1" s="38" t="inlineStr">
        <is>
          <t>长春朝阳和润村镇银行</t>
        </is>
      </c>
      <c r="DCH1" s="38" t="inlineStr">
        <is>
          <t>长春二道农商村镇银行</t>
        </is>
      </c>
      <c r="DCI1" s="38" t="inlineStr">
        <is>
          <t>长春发展农村商业银行</t>
        </is>
      </c>
      <c r="DCJ1" s="38" t="inlineStr">
        <is>
          <t>长春高新惠民村镇银行</t>
        </is>
      </c>
      <c r="DCK1" s="38" t="inlineStr">
        <is>
          <t>长春经开融丰村镇银行</t>
        </is>
      </c>
      <c r="DCL1" s="38" t="inlineStr">
        <is>
          <t>长春净月榆银村镇银行</t>
        </is>
      </c>
      <c r="DCM1" s="38" t="inlineStr">
        <is>
          <t>长春宽城融汇村镇银行</t>
        </is>
      </c>
      <c r="DCN1" s="38" t="inlineStr">
        <is>
          <t>长春绿园融泰村镇银行</t>
        </is>
      </c>
      <c r="DCO1" s="38" t="inlineStr">
        <is>
          <t>长春南关惠民村镇银行</t>
        </is>
      </c>
      <c r="DCP1" s="38" t="inlineStr">
        <is>
          <t>长春农村商业银行</t>
        </is>
      </c>
      <c r="DCQ1" s="38" t="inlineStr">
        <is>
          <t>长春双阳吉银村镇银行</t>
        </is>
      </c>
      <c r="DCR1" s="38" t="inlineStr">
        <is>
          <t>长丰科源村镇银行</t>
        </is>
      </c>
      <c r="DCS1" s="38" t="inlineStr">
        <is>
          <t>长丰农村商业银行</t>
        </is>
      </c>
      <c r="DCT1" s="38" t="inlineStr">
        <is>
          <t>长葛轩辕村镇银行</t>
        </is>
      </c>
      <c r="DCU1" s="38" t="inlineStr">
        <is>
          <t>长沙星沙沪农商村镇银行</t>
        </is>
      </c>
      <c r="DCV1" s="38" t="inlineStr">
        <is>
          <t>长汀汀州红村镇银行</t>
        </is>
      </c>
      <c r="DCW1" s="38" t="inlineStr">
        <is>
          <t>长汀县农村信用合作联社</t>
        </is>
      </c>
      <c r="DCX1" s="38" t="inlineStr">
        <is>
          <t>长武中银富登村镇银行</t>
        </is>
      </c>
      <c r="DCY1" s="38" t="inlineStr">
        <is>
          <t>长兴农商银行</t>
        </is>
      </c>
      <c r="DCZ1" s="38" t="inlineStr">
        <is>
          <t>长阳兴福村镇银行</t>
        </is>
      </c>
      <c r="DDA1" s="38" t="inlineStr">
        <is>
          <t>长垣民生村镇银行</t>
        </is>
      </c>
      <c r="DDB1" s="38" t="inlineStr">
        <is>
          <t>长治潞州农村商业银行</t>
        </is>
      </c>
      <c r="DDC1" s="38" t="inlineStr">
        <is>
          <t>长治市上党区泰都村镇银行</t>
        </is>
      </c>
      <c r="DDD1" s="38" t="inlineStr">
        <is>
          <t>长治漳泽农村商业银行</t>
        </is>
      </c>
      <c r="DDE1" s="38" t="inlineStr">
        <is>
          <t>长子县融汇村镇银行</t>
        </is>
      </c>
      <c r="DDF1" s="38" t="inlineStr">
        <is>
          <t>招远中银富登村镇银行</t>
        </is>
      </c>
      <c r="DDG1" s="38" t="inlineStr">
        <is>
          <t>诏安县农村信用合作联社</t>
        </is>
      </c>
      <c r="DDH1" s="38" t="inlineStr">
        <is>
          <t>赵县农村信用联社</t>
        </is>
      </c>
      <c r="DDI1" s="38" t="inlineStr">
        <is>
          <t>肇庆农村商业银行</t>
        </is>
      </c>
      <c r="DDJ1" s="38" t="inlineStr">
        <is>
          <t>柘城黄淮村镇银行</t>
        </is>
      </c>
      <c r="DDK1" s="38" t="inlineStr">
        <is>
          <t>柘荣县农村信用合作联社</t>
        </is>
      </c>
      <c r="DDL1" s="38" t="inlineStr">
        <is>
          <t>浙江苍南中银富登村镇银行</t>
        </is>
      </c>
      <c r="DDM1" s="38" t="inlineStr">
        <is>
          <t>浙江常山联合村镇银行</t>
        </is>
      </c>
      <c r="DDN1" s="38" t="inlineStr">
        <is>
          <t>浙江定海德商村镇银行</t>
        </is>
      </c>
      <c r="DDO1" s="38" t="inlineStr">
        <is>
          <t>浙江东阳富民村镇银行</t>
        </is>
      </c>
      <c r="DDP1" s="38" t="inlineStr">
        <is>
          <t>浙江东阳农村商业银行</t>
        </is>
      </c>
      <c r="DDQ1" s="38" t="inlineStr">
        <is>
          <t>浙江洞头富民村镇银行</t>
        </is>
      </c>
      <c r="DDR1" s="38" t="inlineStr">
        <is>
          <t>浙江富阳恒通村镇银行</t>
        </is>
      </c>
      <c r="DDS1" s="38" t="inlineStr">
        <is>
          <t>浙江海宁德商村镇银行</t>
        </is>
      </c>
      <c r="DDT1" s="38" t="inlineStr">
        <is>
          <t>浙江嘉善联合村镇银行</t>
        </is>
      </c>
      <c r="DDU1" s="38" t="inlineStr">
        <is>
          <t>浙江建德湖商村镇银行</t>
        </is>
      </c>
      <c r="DDV1" s="38" t="inlineStr">
        <is>
          <t>浙江缙云联合村镇银行</t>
        </is>
      </c>
      <c r="DDW1" s="38" t="inlineStr">
        <is>
          <t>浙江景宁银座村镇银行</t>
        </is>
      </c>
      <c r="DDX1" s="38" t="inlineStr">
        <is>
          <t>浙江柯桥联合村镇银行</t>
        </is>
      </c>
      <c r="DDY1" s="38" t="inlineStr">
        <is>
          <t>浙江兰溪越商村镇银行</t>
        </is>
      </c>
      <c r="DDZ1" s="38" t="inlineStr">
        <is>
          <t>浙江乐清联合村镇银行</t>
        </is>
      </c>
      <c r="DEA1" s="38" t="inlineStr">
        <is>
          <t>浙江丽水莲都中银富登村镇银行</t>
        </is>
      </c>
      <c r="DEB1" s="38" t="inlineStr">
        <is>
          <t>浙江临海湖商村镇银行</t>
        </is>
      </c>
      <c r="DEC1" s="38" t="inlineStr">
        <is>
          <t>浙江龙泉民泰村镇银行</t>
        </is>
      </c>
      <c r="DED1" s="38" t="inlineStr">
        <is>
          <t>浙江磐安婺商村镇银行</t>
        </is>
      </c>
      <c r="DEE1" s="38" t="inlineStr">
        <is>
          <t>浙江平阳浦发村镇银行</t>
        </is>
      </c>
      <c r="DEF1" s="38" t="inlineStr">
        <is>
          <t>浙江浦江嘉银村镇银行</t>
        </is>
      </c>
      <c r="DEG1" s="38" t="inlineStr">
        <is>
          <t>浙江浦江农村商业银行</t>
        </is>
      </c>
      <c r="DEH1" s="38" t="inlineStr">
        <is>
          <t>浙江青田中银富登华侨村镇银行</t>
        </is>
      </c>
      <c r="DEI1" s="38" t="inlineStr">
        <is>
          <t>浙江衢州柯城农村商业银行</t>
        </is>
      </c>
      <c r="DEJ1" s="38" t="inlineStr">
        <is>
          <t>浙江三门银座村镇银行</t>
        </is>
      </c>
      <c r="DEK1" s="38" t="inlineStr">
        <is>
          <t>浙江嵊州瑞丰村镇银行</t>
        </is>
      </c>
      <c r="DEL1" s="38" t="inlineStr">
        <is>
          <t>浙江松阳恒通村镇银行</t>
        </is>
      </c>
      <c r="DEM1" s="38" t="inlineStr">
        <is>
          <t>浙江遂昌富民村镇银行</t>
        </is>
      </c>
      <c r="DEN1" s="38" t="inlineStr">
        <is>
          <t>浙江桐庐恒丰村镇银行</t>
        </is>
      </c>
      <c r="DEO1" s="38" t="inlineStr">
        <is>
          <t>浙江桐乡民泰村镇银行</t>
        </is>
      </c>
      <c r="DEP1" s="38" t="inlineStr">
        <is>
          <t>浙江网商银行</t>
        </is>
      </c>
      <c r="DEQ1" s="38" t="inlineStr">
        <is>
          <t>浙江温岭联合村镇银行</t>
        </is>
      </c>
      <c r="DER1" s="38" t="inlineStr">
        <is>
          <t>浙江文成北银村镇银行</t>
        </is>
      </c>
      <c r="DES1" s="38" t="inlineStr">
        <is>
          <t>浙江武义农村商业银行</t>
        </is>
      </c>
      <c r="DET1" s="38" t="inlineStr">
        <is>
          <t>浙江武义中银富登村镇银行</t>
        </is>
      </c>
      <c r="DEU1" s="38" t="inlineStr">
        <is>
          <t>浙江仙居富民村镇银行</t>
        </is>
      </c>
      <c r="DEV1" s="38" t="inlineStr">
        <is>
          <t>浙江萧山湖商村镇银行</t>
        </is>
      </c>
      <c r="DEW1" s="38" t="inlineStr">
        <is>
          <t>浙江新昌浦发村镇银行</t>
        </is>
      </c>
      <c r="DEX1" s="38" t="inlineStr">
        <is>
          <t>浙江义乌联合村镇银行</t>
        </is>
      </c>
      <c r="DEY1" s="38" t="inlineStr">
        <is>
          <t>浙江永嘉恒升村镇银行</t>
        </is>
      </c>
      <c r="DEZ1" s="38" t="inlineStr">
        <is>
          <t>浙江余杭德商村镇银行</t>
        </is>
      </c>
      <c r="DFA1" s="38" t="inlineStr">
        <is>
          <t>浙江玉环永兴村镇银行</t>
        </is>
      </c>
      <c r="DFB1" s="38" t="inlineStr">
        <is>
          <t>浙江云和联合村镇银行</t>
        </is>
      </c>
      <c r="DFC1" s="38" t="inlineStr">
        <is>
          <t>浙江长兴联合村镇银行</t>
        </is>
      </c>
      <c r="DFD1" s="38" t="inlineStr">
        <is>
          <t>浙江舟山普陀稠州村镇银行</t>
        </is>
      </c>
      <c r="DFE1" s="38" t="inlineStr">
        <is>
          <t>浙江诸暨联合村镇银行</t>
        </is>
      </c>
      <c r="DFF1" s="38" t="inlineStr">
        <is>
          <t>镇江农商银行</t>
        </is>
      </c>
      <c r="DFG1" s="38" t="inlineStr">
        <is>
          <t>镇康县农村信用合作联社</t>
        </is>
      </c>
      <c r="DFH1" s="38" t="inlineStr">
        <is>
          <t>镇赉中银富登村镇银行</t>
        </is>
      </c>
      <c r="DFI1" s="38" t="inlineStr">
        <is>
          <t>镇雄县农村信用合作联社</t>
        </is>
      </c>
      <c r="DFJ1" s="38" t="inlineStr">
        <is>
          <t>正安中银富登村镇银行</t>
        </is>
      </c>
      <c r="DFK1" s="38" t="inlineStr">
        <is>
          <t>正镶白旗农村信用合作联社</t>
        </is>
      </c>
      <c r="DFL1" s="38" t="inlineStr">
        <is>
          <t>正信银行</t>
        </is>
      </c>
      <c r="DFM1" s="38" t="inlineStr">
        <is>
          <t>正阳玉川村镇银行</t>
        </is>
      </c>
      <c r="DFN1" s="38" t="inlineStr">
        <is>
          <t>郑州农村商业银行</t>
        </is>
      </c>
      <c r="DFO1" s="38" t="inlineStr">
        <is>
          <t>郑州珠江村镇银行</t>
        </is>
      </c>
      <c r="DFP1" s="38" t="inlineStr">
        <is>
          <t>政和县农村信用合作联社</t>
        </is>
      </c>
      <c r="DFQ1" s="38" t="inlineStr">
        <is>
          <t>芝罘齐丰村镇银行</t>
        </is>
      </c>
      <c r="DFR1" s="38" t="inlineStr">
        <is>
          <t>枝江汉银村镇银行</t>
        </is>
      </c>
      <c r="DFS1" s="38" t="inlineStr">
        <is>
          <t>志丹县农村信用合作联社</t>
        </is>
      </c>
      <c r="DFT1" s="38" t="inlineStr">
        <is>
          <t>中德住房储蓄银行</t>
        </is>
      </c>
      <c r="DFU1" s="38" t="inlineStr">
        <is>
          <t>中方农商银行</t>
        </is>
      </c>
      <c r="DFV1" s="38" t="inlineStr">
        <is>
          <t>中国农业发展银行</t>
        </is>
      </c>
      <c r="DFW1" s="38" t="inlineStr">
        <is>
          <t>中国农业银行</t>
        </is>
      </c>
      <c r="DFX1" s="38" t="inlineStr">
        <is>
          <t>中国银行</t>
        </is>
      </c>
      <c r="DFY1" s="38" t="inlineStr">
        <is>
          <t>中牟郑银村镇银行</t>
        </is>
      </c>
      <c r="DFZ1" s="38" t="inlineStr">
        <is>
          <t>中山东凤珠江村镇银行</t>
        </is>
      </c>
      <c r="DGA1" s="38" t="inlineStr">
        <is>
          <t>中山小榄村镇银行</t>
        </is>
      </c>
      <c r="DGB1" s="38" t="inlineStr">
        <is>
          <t>中卫香山村镇银行</t>
        </is>
      </c>
      <c r="DGC1" s="38" t="inlineStr">
        <is>
          <t>中阳县农村信用合作联社</t>
        </is>
      </c>
      <c r="DGD1" s="38" t="inlineStr">
        <is>
          <t>重庆北碚稠州村镇银行</t>
        </is>
      </c>
      <c r="DGE1" s="38" t="inlineStr">
        <is>
          <t>重庆城口中银富登村镇银行</t>
        </is>
      </c>
      <c r="DGF1" s="38" t="inlineStr">
        <is>
          <t>重庆大足汇丰村镇银行</t>
        </is>
      </c>
      <c r="DGG1" s="38" t="inlineStr">
        <is>
          <t>重庆垫江中银富登村镇银行</t>
        </is>
      </c>
      <c r="DGH1" s="38" t="inlineStr">
        <is>
          <t>重庆丰都汇丰村镇银行</t>
        </is>
      </c>
      <c r="DGI1" s="38" t="inlineStr">
        <is>
          <t>重庆奉节中银富登村镇银行</t>
        </is>
      </c>
      <c r="DGJ1" s="38" t="inlineStr">
        <is>
          <t>重庆涪陵中银富登村镇银行</t>
        </is>
      </c>
      <c r="DGK1" s="38" t="inlineStr">
        <is>
          <t>重庆富民银行</t>
        </is>
      </c>
      <c r="DGL1" s="38" t="inlineStr">
        <is>
          <t>重庆合川中银富登村镇银行</t>
        </is>
      </c>
      <c r="DGM1" s="38" t="inlineStr">
        <is>
          <t>重庆九龙坡民泰村镇银行</t>
        </is>
      </c>
      <c r="DGN1" s="38" t="inlineStr">
        <is>
          <t>重庆开州泰业村镇银行</t>
        </is>
      </c>
      <c r="DGO1" s="38" t="inlineStr">
        <is>
          <t>重庆南岸中银富登村镇银行</t>
        </is>
      </c>
      <c r="DGP1" s="38" t="inlineStr">
        <is>
          <t>重庆农村商业银行</t>
        </is>
      </c>
      <c r="DGQ1" s="38" t="inlineStr">
        <is>
          <t>重庆彭水民泰村镇银行</t>
        </is>
      </c>
      <c r="DGR1" s="38" t="inlineStr">
        <is>
          <t>重庆三峡银行</t>
        </is>
      </c>
      <c r="DGS1" s="38" t="inlineStr">
        <is>
          <t>重庆石柱中银富登村镇银行</t>
        </is>
      </c>
      <c r="DGT1" s="38" t="inlineStr">
        <is>
          <t>重庆万州中银富登村镇银行</t>
        </is>
      </c>
      <c r="DGU1" s="38" t="inlineStr">
        <is>
          <t>重庆巫山中银富登村镇银行</t>
        </is>
      </c>
      <c r="DGV1" s="38" t="inlineStr">
        <is>
          <t>重庆巫溪中银富登村镇银行</t>
        </is>
      </c>
      <c r="DGW1" s="38" t="inlineStr">
        <is>
          <t>重庆秀山北银村镇银行</t>
        </is>
      </c>
      <c r="DGX1" s="38" t="inlineStr">
        <is>
          <t>重庆银行</t>
        </is>
      </c>
      <c r="DGY1" s="38" t="inlineStr">
        <is>
          <t>重庆长寿中银富登村镇银行</t>
        </is>
      </c>
      <c r="DGZ1" s="38" t="inlineStr">
        <is>
          <t>重庆忠县稠州村镇银行</t>
        </is>
      </c>
      <c r="DHA1" s="38" t="inlineStr">
        <is>
          <t>周村农商银行</t>
        </is>
      </c>
      <c r="DHB1" s="38" t="inlineStr">
        <is>
          <t>周口农村商业银行</t>
        </is>
      </c>
      <c r="DHC1" s="38" t="inlineStr">
        <is>
          <t>珠海横琴村镇银行</t>
        </is>
      </c>
      <c r="DHD1" s="38" t="inlineStr">
        <is>
          <t>珠海华润银行</t>
        </is>
      </c>
      <c r="DHE1" s="38" t="inlineStr">
        <is>
          <t>珠海农商银行</t>
        </is>
      </c>
      <c r="DHF1" s="38" t="inlineStr">
        <is>
          <t>珠海香洲兴福村镇银行</t>
        </is>
      </c>
      <c r="DHG1" s="38" t="inlineStr">
        <is>
          <t>株洲县融兴村镇银行</t>
        </is>
      </c>
      <c r="DHH1" s="38" t="inlineStr">
        <is>
          <t>诸城中银富登村镇银行</t>
        </is>
      </c>
      <c r="DHI1" s="38" t="inlineStr">
        <is>
          <t>诸暨农商银行</t>
        </is>
      </c>
      <c r="DHJ1" s="38" t="inlineStr">
        <is>
          <t>驻马店农村商业银行</t>
        </is>
      </c>
      <c r="DHK1" s="38" t="inlineStr">
        <is>
          <t>准格尔煤田农村信用合作联社</t>
        </is>
      </c>
      <c r="DHL1" s="38" t="inlineStr">
        <is>
          <t>准格尔旗蒙商村镇银行</t>
        </is>
      </c>
      <c r="DHM1" s="38" t="inlineStr">
        <is>
          <t>准格尔旗农村信用合作联社</t>
        </is>
      </c>
      <c r="DHN1" s="38" t="inlineStr">
        <is>
          <t>涿鹿利丰村镇银行</t>
        </is>
      </c>
      <c r="DHO1" s="38" t="inlineStr">
        <is>
          <t>涿州中成村镇银行</t>
        </is>
      </c>
      <c r="DHP1" s="38" t="inlineStr">
        <is>
          <t>卓资蒙银村镇银行</t>
        </is>
      </c>
      <c r="DHQ1" s="38" t="inlineStr">
        <is>
          <t>卓资县农村信用合作联社</t>
        </is>
      </c>
      <c r="DHR1" s="38" t="inlineStr">
        <is>
          <t>资溪九银村镇银行</t>
        </is>
      </c>
      <c r="DHS1" s="38" t="inlineStr">
        <is>
          <t>资兴浦发村镇银行</t>
        </is>
      </c>
      <c r="DHT1" s="38" t="inlineStr">
        <is>
          <t>资阳民生村镇银行</t>
        </is>
      </c>
      <c r="DHU1" s="38" t="inlineStr">
        <is>
          <t>资阳农村商业银行股份有限公司</t>
        </is>
      </c>
      <c r="DHV1" s="38" t="inlineStr">
        <is>
          <t>淄博博山北海村镇银行</t>
        </is>
      </c>
      <c r="DHW1" s="38" t="inlineStr">
        <is>
          <t>淄博淄川北海村镇银行</t>
        </is>
      </c>
      <c r="DHX1" s="38" t="inlineStr">
        <is>
          <t>淄川农商银行</t>
        </is>
      </c>
      <c r="DHY1" s="38" t="inlineStr">
        <is>
          <t>秭归兴福村镇银行</t>
        </is>
      </c>
      <c r="DHZ1" s="38" t="inlineStr">
        <is>
          <t>自贡农村商业银行</t>
        </is>
      </c>
      <c r="DIA1" s="38" t="inlineStr">
        <is>
          <t>遵化融和村镇银行</t>
        </is>
      </c>
      <c r="DIB1" s="38" t="inlineStr">
        <is>
          <t>遵化市农村信用合作联社</t>
        </is>
      </c>
      <c r="DIC1" s="38" t="inlineStr">
        <is>
          <t>遵义播州汇隆村镇银行</t>
        </is>
      </c>
      <c r="DID1" s="38" t="inlineStr">
        <is>
          <t>遵义汇川黔兴村镇银行</t>
        </is>
      </c>
      <c r="DIE1" s="38" t="inlineStr">
        <is>
          <t>遵义新蒲长征村镇银行</t>
        </is>
      </c>
      <c r="DIF1" s="43" t="inlineStr">
        <is>
          <t>乌海银行</t>
        </is>
      </c>
      <c r="DIG1" s="41" t="inlineStr">
        <is>
          <t>广东华兴银行</t>
        </is>
      </c>
      <c r="DIH1" s="42" t="inlineStr">
        <is>
          <t>长沙银行</t>
        </is>
      </c>
      <c r="DII1" s="43" t="inlineStr">
        <is>
          <t>贵州银行</t>
        </is>
      </c>
      <c r="DIJ1" s="42" t="inlineStr">
        <is>
          <t>北京怀柔融兴村镇银行</t>
        </is>
      </c>
      <c r="DIK1" s="43" t="inlineStr">
        <is>
          <t>北京顺义银座村镇银行</t>
        </is>
      </c>
      <c r="DIL1" s="41" t="inlineStr">
        <is>
          <t>高碑店中成村镇银行</t>
        </is>
      </c>
      <c r="DIM1" s="41" t="inlineStr">
        <is>
          <t>宣化中成村镇银行</t>
        </is>
      </c>
      <c r="DIN1" s="41" t="inlineStr">
        <is>
          <t>清河金农村镇银行</t>
        </is>
      </c>
      <c r="DIO1" s="43" t="inlineStr">
        <is>
          <t>屯留三禾村镇银行</t>
        </is>
      </c>
      <c r="DIP1" s="41" t="inlineStr">
        <is>
          <t>山西永济农村商业银行</t>
        </is>
      </c>
      <c r="DIQ1" s="41" t="inlineStr">
        <is>
          <t>阿拉善盟阿拉善左旗黄河村镇银行</t>
        </is>
      </c>
      <c r="DIR1" s="41" t="inlineStr">
        <is>
          <t>包头市昆都仑蒙银村镇银行</t>
        </is>
      </c>
      <c r="DIS1" s="41" t="inlineStr">
        <is>
          <t>蒙商银行</t>
        </is>
      </c>
      <c r="DIT1" s="41" t="inlineStr">
        <is>
          <t>凉城县乌拉特村镇银行</t>
        </is>
      </c>
      <c r="DIU1" s="41" t="inlineStr">
        <is>
          <t>杭锦后旗河套村镇银行</t>
        </is>
      </c>
      <c r="DIV1" s="41" t="inlineStr">
        <is>
          <t>鄂尔多斯银行</t>
        </is>
      </c>
      <c r="DIW1" s="42" t="inlineStr">
        <is>
          <t>建湖中成村镇银行</t>
        </is>
      </c>
      <c r="DIX1" s="42" t="inlineStr">
        <is>
          <t>扬州广陵中成村镇银行</t>
        </is>
      </c>
      <c r="DIY1" s="42" t="inlineStr">
        <is>
          <t>常州新北中成村镇银行</t>
        </is>
      </c>
      <c r="DIZ1" s="41" t="inlineStr">
        <is>
          <t>惠安中成村镇银行</t>
        </is>
      </c>
      <c r="DJA1" s="44" t="inlineStr">
        <is>
          <t>南靖中成村镇银行</t>
        </is>
      </c>
      <c r="DJB1" s="41" t="inlineStr">
        <is>
          <t>上杭中成村镇银行</t>
        </is>
      </c>
      <c r="DJC1" s="45" t="inlineStr">
        <is>
          <t>浦城中成村镇银行</t>
        </is>
      </c>
      <c r="DJD1" s="43" t="inlineStr">
        <is>
          <t>奎文中成村镇银行</t>
        </is>
      </c>
      <c r="DJE1" s="43" t="inlineStr">
        <is>
          <t>莱芜中成村镇银行</t>
        </is>
      </c>
      <c r="DJF1" s="43" t="inlineStr">
        <is>
          <t>山东无棣中成村镇银行</t>
        </is>
      </c>
      <c r="DJG1" s="46" t="inlineStr">
        <is>
          <t>潍坊银行</t>
        </is>
      </c>
      <c r="DJH1" s="41" t="inlineStr">
        <is>
          <t>中山农村商业银行</t>
        </is>
      </c>
      <c r="DJI1" s="43" t="inlineStr">
        <is>
          <t>自贡银行</t>
        </is>
      </c>
      <c r="DJJ1" s="43" t="inlineStr">
        <is>
          <t>峨眉山中成村镇银行</t>
        </is>
      </c>
      <c r="DJK1" s="45" t="inlineStr">
        <is>
          <t>筠连中成村镇银行</t>
        </is>
      </c>
      <c r="DJL1" s="45" t="inlineStr">
        <is>
          <t>长宁中成村镇银行</t>
        </is>
      </c>
      <c r="DJM1" s="45" t="inlineStr">
        <is>
          <t>自贡中成村镇银行</t>
        </is>
      </c>
      <c r="DJN1" s="45" t="inlineStr">
        <is>
          <t>犍为中成村镇银行</t>
        </is>
      </c>
      <c r="DJO1" s="45" t="inlineStr">
        <is>
          <t>南充嘉陵中成村镇银行</t>
        </is>
      </c>
      <c r="DJP1" s="45" t="inlineStr">
        <is>
          <t>南部县中成村镇银行</t>
        </is>
      </c>
      <c r="DJQ1" s="43" t="inlineStr">
        <is>
          <t>泸水中成村镇银行</t>
        </is>
      </c>
      <c r="DJR1" s="43" t="inlineStr">
        <is>
          <t>兰州皋兰新华村镇银行</t>
        </is>
      </c>
      <c r="DJS1" s="46" t="inlineStr">
        <is>
          <t>兰州永登新华村镇银行</t>
        </is>
      </c>
      <c r="DJT1" s="43" t="inlineStr">
        <is>
          <t>宁夏彭阳贺兰山村镇银行</t>
        </is>
      </c>
      <c r="DJU1" s="47" t="inlineStr">
        <is>
          <t>富蕴中成村镇银行</t>
        </is>
      </c>
      <c r="DJV1" s="43" t="inlineStr">
        <is>
          <t>广州农村商业银行</t>
        </is>
      </c>
      <c r="DJW1" s="46" t="inlineStr">
        <is>
          <t>武汉农村商业银行</t>
        </is>
      </c>
      <c r="DJX1" s="38" t="inlineStr">
        <is>
          <t>湖南银行</t>
        </is>
      </c>
      <c r="DJY1" s="38" t="inlineStr">
        <is>
          <t>阿坝农村商业银行股份有限公司</t>
        </is>
      </c>
      <c r="DJZ1" s="38" t="inlineStr">
        <is>
          <t>广东顺德农村商业银行股份有限公司</t>
        </is>
      </c>
      <c r="DKA1" s="38" t="inlineStr">
        <is>
          <t>达州农村商业银行股份有限公司</t>
        </is>
      </c>
      <c r="DKB1" s="38" t="inlineStr">
        <is>
          <t>大理古城中成村镇银行股份有限公司</t>
        </is>
      </c>
      <c r="DKC1" s="38" t="inlineStr">
        <is>
          <t>德阳农村商业银行股份有限公司</t>
        </is>
      </c>
      <c r="DKD1" s="38" t="inlineStr">
        <is>
          <t>甘孜农村商业银行股份有限公司</t>
        </is>
      </c>
      <c r="DKE1" s="38" t="inlineStr">
        <is>
          <t>高碑店中成村镇银行股份有限公司</t>
        </is>
      </c>
      <c r="DKF1" s="38" t="inlineStr">
        <is>
          <t>广安思源农村商业银行股份有限公司</t>
        </is>
      </c>
      <c r="DKG1" s="38" t="inlineStr">
        <is>
          <t>昆明马金铺中成村镇银行股份有限公司</t>
        </is>
      </c>
      <c r="DKH1" s="38" t="inlineStr">
        <is>
          <t>四川北川农村商业银行股份有限公司</t>
        </is>
      </c>
      <c r="DKI1" s="38" t="inlineStr">
        <is>
          <t>四川洪雅农村商业银行股份有限公司</t>
        </is>
      </c>
      <c r="DKJ1" s="38" t="inlineStr">
        <is>
          <t>四川盐亭农村商业银行股份有限公司</t>
        </is>
      </c>
      <c r="DKK1" s="38" t="inlineStr">
        <is>
          <t>自贡中成村银行股份有限公司</t>
        </is>
      </c>
      <c r="DKL1" s="38" t="inlineStr">
        <is>
          <t>海南农村商业银行</t>
        </is>
      </c>
    </row>
    <row r="2" customFormat="1" s="36">
      <c r="A2" s="48" t="inlineStr">
        <is>
          <t>总行（受理以邮寄方式的全行所有分支机构的审计类函证和验资类函证）</t>
        </is>
      </c>
      <c r="B2" s="48" t="inlineStr">
        <is>
          <t>北京分行运营中心</t>
        </is>
      </c>
      <c r="C2" s="49" t="inlineStr">
        <is>
          <t>北京分行运营管理部集中作业中心</t>
        </is>
      </c>
      <c r="D2" s="49" t="inlineStr">
        <is>
          <t>北京分行运营管理部/数字人民币部</t>
        </is>
      </c>
      <c r="E2" s="49" t="inlineStr">
        <is>
          <t>郑州运营中心（全国集中处理机构）</t>
        </is>
      </c>
      <c r="F2" s="49" t="inlineStr">
        <is>
          <t>总行集中作业济南中心</t>
        </is>
      </c>
      <c r="G2" s="49" t="inlineStr">
        <is>
          <t>安徽分行营运处</t>
        </is>
      </c>
      <c r="H2" s="49" t="inlineStr">
        <is>
          <t>北京分行运营管理部</t>
        </is>
      </c>
      <c r="I2" s="49" t="inlineStr">
        <is>
          <t>安徽省分行业务处理中心询证函集中处理团队</t>
        </is>
      </c>
      <c r="J2" s="49" t="inlineStr">
        <is>
          <t>总行清算作业中心集中作业成都分中心</t>
        </is>
      </c>
      <c r="K2" s="49" t="inlineStr">
        <is>
          <t>北京分行运营管理部</t>
        </is>
      </c>
      <c r="L2" s="49" t="inlineStr">
        <is>
          <t>浙商银行总行运营管理部</t>
        </is>
      </c>
      <c r="M2" s="49" t="inlineStr">
        <is>
          <t>安徽分行运营中心</t>
        </is>
      </c>
      <c r="N2" s="49" t="inlineStr">
        <is>
          <t>北京分行账户服务部</t>
        </is>
      </c>
      <c r="O2" s="49" t="inlineStr">
        <is>
          <t>北京分行业务营运部</t>
        </is>
      </c>
      <c r="P2" s="49" t="inlineStr">
        <is>
          <t>总行业务处理中心</t>
        </is>
      </c>
      <c r="Q2" s="49" t="inlineStr">
        <is>
          <t>安徽函证服务团队</t>
        </is>
      </c>
      <c r="R2" s="49" t="inlineStr">
        <is>
          <t>安徽省分行营业部</t>
        </is>
      </c>
      <c r="S2" s="49" t="inlineStr">
        <is>
          <t>北京分行营业部</t>
        </is>
      </c>
      <c r="T2" s="49" t="inlineStr">
        <is>
          <t>总行运营营业部</t>
        </is>
      </c>
      <c r="U2" s="49" t="inlineStr">
        <is>
          <t>安阳分行会计运营部</t>
        </is>
      </c>
      <c r="V2" s="49" t="inlineStr">
        <is>
          <t>杭州分行运营部</t>
        </is>
      </c>
      <c r="W2" s="49" t="inlineStr">
        <is>
          <t>成都分行结算中心</t>
        </is>
      </c>
      <c r="X2" s="49" t="inlineStr">
        <is>
          <t>总行函证中心</t>
        </is>
      </c>
      <c r="Y2" s="49" t="inlineStr">
        <is>
          <t>抚州分行计划财务暨运营管理部</t>
        </is>
      </c>
      <c r="Z2" s="49" t="inlineStr">
        <is>
          <t>总行运营管理部清算中心</t>
        </is>
      </c>
      <c r="AA2" s="49" t="inlineStr">
        <is>
          <t>郑州银行运营管理部集中作业中心</t>
        </is>
      </c>
      <c r="AB2" s="49" t="inlineStr">
        <is>
          <t>白银分行会计运营部</t>
        </is>
      </c>
      <c r="AC2" s="49" t="inlineStr">
        <is>
          <t>东莞分行清算中心</t>
        </is>
      </c>
      <c r="AD2" s="49" t="inlineStr">
        <is>
          <t>鄂州分行营业部</t>
        </is>
      </c>
      <c r="AE2" s="49" t="inlineStr">
        <is>
          <t>抚州分行计财部</t>
        </is>
      </c>
      <c r="AF2" s="49" t="inlineStr">
        <is>
          <t>大庆分行运营管理部</t>
        </is>
      </c>
      <c r="AG2" s="49" t="inlineStr">
        <is>
          <t>鞍山分行内控合规部</t>
        </is>
      </c>
      <c r="AH2" s="49" t="inlineStr">
        <is>
          <t>总行运营管理部[受理全行（不含村镇银行）的邮寄]</t>
        </is>
      </c>
      <c r="AI2" s="49" t="inlineStr">
        <is>
          <t>北京分行营业部</t>
        </is>
      </c>
      <c r="AJ2" s="49" t="inlineStr">
        <is>
          <t>保定分行营业部</t>
        </is>
      </c>
      <c r="AK2" s="49" t="inlineStr">
        <is>
          <t>北京分行营运管理部</t>
        </is>
      </c>
      <c r="AL2" s="49" t="inlineStr">
        <is>
          <t>成都分行渠道运营部</t>
        </is>
      </c>
      <c r="AM2" s="49" t="inlineStr">
        <is>
          <t>成都分行</t>
        </is>
      </c>
      <c r="AN2" s="49" t="inlineStr">
        <is>
          <t>杭州分行营业部</t>
        </is>
      </c>
      <c r="AO2" s="49" t="inlineStr">
        <is>
          <t>北京分行</t>
        </is>
      </c>
      <c r="AP2" s="49" t="inlineStr">
        <is>
          <t>抚州分行财务会计部</t>
        </is>
      </c>
      <c r="AQ2" s="49" t="inlineStr">
        <is>
          <t>华侨银行中国集中服务部</t>
        </is>
      </c>
      <c r="AR2" s="49" t="inlineStr">
        <is>
          <t>大庆分行营业部</t>
        </is>
      </c>
      <c r="AS2" s="49" t="inlineStr">
        <is>
          <t>常州分行营业部</t>
        </is>
      </c>
      <c r="AT2" s="49" t="inlineStr">
        <is>
          <t>北京分行营运部</t>
        </is>
      </c>
      <c r="AU2" s="49" t="inlineStr">
        <is>
          <t>保定分行会计财务部</t>
        </is>
      </c>
      <c r="AV2" s="49" t="inlineStr">
        <is>
          <t>安顺分行</t>
        </is>
      </c>
      <c r="AW2" s="49" t="inlineStr">
        <is>
          <t>白城分行运营管理部</t>
        </is>
      </c>
      <c r="AX2" s="49" t="inlineStr">
        <is>
          <t>成都分行</t>
        </is>
      </c>
      <c r="AY2" s="49" t="inlineStr">
        <is>
          <t>北京分行业务科</t>
        </is>
      </c>
      <c r="AZ2" s="49" t="inlineStr">
        <is>
          <t>总行事务部-事务运营处-存款运营科</t>
        </is>
      </c>
      <c r="BA2" s="49" t="inlineStr">
        <is>
          <t>杭州分行</t>
        </is>
      </c>
      <c r="BB2" s="49" t="inlineStr">
        <is>
          <t>杭州分行财务会计部</t>
        </is>
      </c>
      <c r="BC2" s="49" t="inlineStr">
        <is>
          <t>北京分行营业部</t>
        </is>
      </c>
      <c r="BD2" s="49" t="inlineStr">
        <is>
          <t>安康分行业务部</t>
        </is>
      </c>
      <c r="BE2" s="49" t="inlineStr">
        <is>
          <t>北京分行业务部</t>
        </is>
      </c>
      <c r="BF2" s="49" t="inlineStr">
        <is>
          <t>抚州分行营业部</t>
        </is>
      </c>
      <c r="BG2" s="49" t="inlineStr">
        <is>
          <t>北京分行询证函小组</t>
        </is>
      </c>
      <c r="BH2" s="49" t="inlineStr">
        <is>
          <t>沧州银行股份有限公司清算中心</t>
        </is>
      </c>
      <c r="BI2" s="49" t="inlineStr">
        <is>
          <t>北京分行IT运营部</t>
        </is>
      </c>
      <c r="BJ2" s="49" t="inlineStr">
        <is>
          <t>抚顺分行营业部</t>
        </is>
      </c>
      <c r="BK2" s="49" t="inlineStr">
        <is>
          <t>保定分行财务运营部</t>
        </is>
      </c>
      <c r="BL2" s="49" t="inlineStr">
        <is>
          <t>杭州分行营业部</t>
        </is>
      </c>
      <c r="BM2" s="49" t="inlineStr">
        <is>
          <t>百色分行营业部</t>
        </is>
      </c>
      <c r="BN2" s="49" t="inlineStr">
        <is>
          <t>北京分行函证集中处理部门</t>
        </is>
      </c>
      <c r="BO2" s="49" t="inlineStr">
        <is>
          <t>楚雄分行运营管理部</t>
        </is>
      </c>
      <c r="BP2" s="49" t="inlineStr">
        <is>
          <t>北京分行询证函处理小组</t>
        </is>
      </c>
      <c r="BQ2" s="49" t="inlineStr">
        <is>
          <t>常州分行营运部</t>
        </is>
      </c>
      <c r="BR2" s="49" t="inlineStr">
        <is>
          <t>阿里分行营业部</t>
        </is>
      </c>
      <c r="BS2" s="49" t="inlineStr">
        <is>
          <t>北京分行营业部</t>
        </is>
      </c>
      <c r="BT2" s="49" t="inlineStr">
        <is>
          <t>北京分行会计结算部</t>
        </is>
      </c>
      <c r="BU2" s="49" t="inlineStr">
        <is>
          <t>湖州分行</t>
        </is>
      </c>
      <c r="BV2" s="49" t="inlineStr">
        <is>
          <t>北京分行运营管理部</t>
        </is>
      </c>
      <c r="BW2" s="49" t="inlineStr">
        <is>
          <t>保定分行</t>
        </is>
      </c>
      <c r="BX2" s="49" t="inlineStr">
        <is>
          <t>广州分行营运部</t>
        </is>
      </c>
      <c r="BY2" s="49" t="inlineStr">
        <is>
          <t>大连分行营业部</t>
        </is>
      </c>
      <c r="BZ2" s="49" t="inlineStr">
        <is>
          <t>北京分行运营部</t>
        </is>
      </c>
      <c r="CA2" s="49" t="inlineStr">
        <is>
          <t>湖州分行营业部</t>
        </is>
      </c>
      <c r="CB2" s="49" t="inlineStr">
        <is>
          <t>北京分行财务控制部</t>
        </is>
      </c>
      <c r="CC2" s="49" t="inlineStr">
        <is>
          <t>廊坊城区运营管理部</t>
        </is>
      </c>
      <c r="CD2" s="49" t="inlineStr">
        <is>
          <t>北京分行营运部</t>
        </is>
      </c>
      <c r="CE2" s="49" t="inlineStr">
        <is>
          <t>杭州分行计财运营部</t>
        </is>
      </c>
      <c r="CF2" s="49" t="inlineStr">
        <is>
          <t>北京分行运营管理部</t>
        </is>
      </c>
      <c r="CG2" s="49" t="inlineStr">
        <is>
          <t>东莞分行</t>
        </is>
      </c>
      <c r="CH2" s="49" t="inlineStr">
        <is>
          <t>东莞分行存/外汇部门</t>
        </is>
      </c>
      <c r="CI2" s="49" t="inlineStr">
        <is>
          <t>北京分行现金管理部</t>
        </is>
      </c>
      <c r="CJ2" s="49" t="inlineStr">
        <is>
          <t>总行运营管理部综合管理中心</t>
        </is>
      </c>
      <c r="CK2" s="49" t="inlineStr">
        <is>
          <t>汕头分行营运部</t>
        </is>
      </c>
      <c r="CL2" s="49" t="inlineStr">
        <is>
          <t>广州分行</t>
        </is>
      </c>
      <c r="CM2" s="49" t="inlineStr">
        <is>
          <t>成都分行存汇操作部</t>
        </is>
      </c>
      <c r="CN2" s="49" t="inlineStr">
        <is>
          <t>保定分行</t>
        </is>
      </c>
      <c r="CO2" s="50" t="inlineStr">
        <is>
          <t>北京分行运营部</t>
        </is>
      </c>
      <c r="CP2" s="49" t="inlineStr">
        <is>
          <t>总行函证集中处理团队（受理东亚中国分支行对公客户纸质函证和数字函证业务）</t>
        </is>
      </c>
      <c r="CQ2" s="51" t="inlineStr">
        <is>
          <t>同业业务管理部</t>
        </is>
      </c>
      <c r="CR2" s="49" t="inlineStr">
        <is>
          <t>总行清算中心</t>
        </is>
      </c>
      <c r="CS2" s="49" t="inlineStr">
        <is>
          <t>石家庄分行</t>
        </is>
      </c>
      <c r="CT2" s="49" t="inlineStr">
        <is>
          <t>运营管理部</t>
        </is>
      </c>
      <c r="CU2" s="49" t="inlineStr">
        <is>
          <t>清算中心</t>
        </is>
      </c>
      <c r="CV2" s="49" t="inlineStr">
        <is>
          <t>清算中心</t>
        </is>
      </c>
      <c r="CW2" s="49" t="inlineStr">
        <is>
          <t>总行清算中心</t>
        </is>
      </c>
      <c r="CX2" s="49" t="inlineStr">
        <is>
          <t>清算中心</t>
        </is>
      </c>
      <c r="CY2" s="49" t="inlineStr">
        <is>
          <t>内控合规部</t>
        </is>
      </c>
      <c r="CZ2" s="49" t="inlineStr">
        <is>
          <t>清算中心</t>
        </is>
      </c>
      <c r="DA2" s="49" t="inlineStr">
        <is>
          <t>济南分行营业部</t>
        </is>
      </c>
      <c r="DB2" s="49" t="inlineStr">
        <is>
          <t>清算中心</t>
        </is>
      </c>
      <c r="DC2" s="49" t="inlineStr">
        <is>
          <t>重庆分行会计部</t>
        </is>
      </c>
      <c r="DD2" s="49" t="inlineStr">
        <is>
          <t>内江分行财务会计部</t>
        </is>
      </c>
      <c r="DE2" s="49" t="inlineStr">
        <is>
          <t>清算中心</t>
        </is>
      </c>
      <c r="DF2" s="49" t="inlineStr">
        <is>
          <t>营业部</t>
        </is>
      </c>
      <c r="DG2" s="49" t="inlineStr">
        <is>
          <t>计划财务部</t>
        </is>
      </c>
      <c r="DH2" s="49" t="inlineStr">
        <is>
          <t>运营部</t>
        </is>
      </c>
      <c r="DI2" s="49" t="inlineStr">
        <is>
          <t>综合管理部</t>
        </is>
      </c>
      <c r="DJ2" s="49" t="inlineStr">
        <is>
          <t>清算中心</t>
        </is>
      </c>
      <c r="DK2" s="49" t="inlineStr">
        <is>
          <t>法人行运营部</t>
        </is>
      </c>
      <c r="DL2" s="49" t="inlineStr">
        <is>
          <t>营业部</t>
        </is>
      </c>
      <c r="DM2" s="49" t="inlineStr">
        <is>
          <t>财务会计部</t>
        </is>
      </c>
      <c r="DN2" s="49" t="inlineStr">
        <is>
          <t>总行计财运营部</t>
        </is>
      </c>
      <c r="DO2" s="49" t="inlineStr">
        <is>
          <t>运营管理部</t>
        </is>
      </c>
      <c r="DP2" s="49" t="inlineStr">
        <is>
          <t>总行营业部</t>
        </is>
      </c>
      <c r="DQ2" s="49" t="inlineStr">
        <is>
          <t>总行营业部</t>
        </is>
      </c>
      <c r="DR2" s="49" t="inlineStr">
        <is>
          <t>总行运营管理部</t>
        </is>
      </c>
      <c r="DS2" s="49" t="inlineStr">
        <is>
          <t>计财运营部</t>
        </is>
      </c>
      <c r="DT2" s="49" t="inlineStr">
        <is>
          <t>财务部</t>
        </is>
      </c>
      <c r="DU2" s="49" t="inlineStr">
        <is>
          <t>营业部</t>
        </is>
      </c>
      <c r="DV2" s="49" t="inlineStr">
        <is>
          <t>计划财务部</t>
        </is>
      </c>
      <c r="DW2" s="49" t="inlineStr">
        <is>
          <t>运营管理部清算中心</t>
        </is>
      </c>
      <c r="DX2" s="49" t="inlineStr">
        <is>
          <t>运营管理部</t>
        </is>
      </c>
      <c r="DY2" s="49" t="inlineStr">
        <is>
          <t>营业部</t>
        </is>
      </c>
      <c r="DZ2" s="49" t="inlineStr">
        <is>
          <t>总行营业部</t>
        </is>
      </c>
      <c r="EA2" s="49" t="inlineStr">
        <is>
          <t>业务发展部</t>
        </is>
      </c>
      <c r="EB2" s="49" t="inlineStr">
        <is>
          <t>渠道与运营部</t>
        </is>
      </c>
      <c r="EC2" s="49" t="inlineStr">
        <is>
          <t>运营部</t>
        </is>
      </c>
      <c r="ED2" s="49" t="inlineStr">
        <is>
          <t>总行财务会计部</t>
        </is>
      </c>
      <c r="EE2" s="49" t="inlineStr">
        <is>
          <t>计划财务部</t>
        </is>
      </c>
      <c r="EF2" s="49" t="inlineStr">
        <is>
          <t>综合业务部</t>
        </is>
      </c>
      <c r="EG2" s="49" t="inlineStr">
        <is>
          <t>总行会计部</t>
        </is>
      </c>
      <c r="EH2" s="49" t="inlineStr">
        <is>
          <t>总行计财运营部</t>
        </is>
      </c>
      <c r="EI2" s="49" t="inlineStr">
        <is>
          <t>营业部</t>
        </is>
      </c>
      <c r="EJ2" s="49" t="inlineStr">
        <is>
          <t>运营部</t>
        </is>
      </c>
      <c r="EK2" s="49" t="inlineStr">
        <is>
          <t>营业部</t>
        </is>
      </c>
      <c r="EL2" s="49" t="inlineStr">
        <is>
          <t>总行营业部</t>
        </is>
      </c>
      <c r="EM2" s="49" t="inlineStr">
        <is>
          <t>总行运营管理部</t>
        </is>
      </c>
      <c r="EN2" s="49" t="inlineStr">
        <is>
          <t>计财运营部</t>
        </is>
      </c>
      <c r="EO2" s="49" t="inlineStr">
        <is>
          <t>总行营业部</t>
        </is>
      </c>
      <c r="EP2" s="49" t="inlineStr">
        <is>
          <t>总行营业部</t>
        </is>
      </c>
      <c r="EQ2" s="49" t="inlineStr">
        <is>
          <t>营业部</t>
        </is>
      </c>
      <c r="ER2" s="49" t="inlineStr">
        <is>
          <t>营业部</t>
        </is>
      </c>
      <c r="ES2" s="49" t="inlineStr">
        <is>
          <t>计划财务部</t>
        </is>
      </c>
      <c r="ET2" s="49" t="inlineStr">
        <is>
          <t>营业部</t>
        </is>
      </c>
      <c r="EU2" s="49" t="inlineStr">
        <is>
          <t>总行财务运营部</t>
        </is>
      </c>
      <c r="EV2" s="49" t="inlineStr">
        <is>
          <t>总行运营管理部</t>
        </is>
      </c>
      <c r="EW2" s="49" t="inlineStr">
        <is>
          <t>运营管理部</t>
        </is>
      </c>
      <c r="EX2" s="49" t="inlineStr">
        <is>
          <t>综合办公室</t>
        </is>
      </c>
      <c r="EY2" s="49" t="inlineStr">
        <is>
          <t>会计结算部</t>
        </is>
      </c>
      <c r="EZ2" s="49" t="inlineStr">
        <is>
          <t>总行运营管理部</t>
        </is>
      </c>
      <c r="FA2" s="49" t="inlineStr">
        <is>
          <t>总行营业部</t>
        </is>
      </c>
      <c r="FB2" s="49" t="inlineStr">
        <is>
          <t>营业部</t>
        </is>
      </c>
      <c r="FC2" s="49" t="inlineStr">
        <is>
          <t>运营管理部</t>
        </is>
      </c>
      <c r="FD2" s="49" t="inlineStr">
        <is>
          <t>计划财务部</t>
        </is>
      </c>
      <c r="FE2" s="49" t="inlineStr">
        <is>
          <t>总行营业部</t>
        </is>
      </c>
      <c r="FF2" s="49" t="inlineStr">
        <is>
          <t>总行营业部</t>
        </is>
      </c>
      <c r="FG2" s="49" t="inlineStr">
        <is>
          <t>本部营运部</t>
        </is>
      </c>
      <c r="FH2" s="49" t="inlineStr">
        <is>
          <t>总行业务处理监督中心</t>
        </is>
      </c>
      <c r="FI2" s="49" t="inlineStr">
        <is>
          <t>运营部</t>
        </is>
      </c>
      <c r="FJ2" s="49" t="inlineStr">
        <is>
          <t>运营管理部</t>
        </is>
      </c>
      <c r="FK2" s="49" t="inlineStr">
        <is>
          <t>营业部</t>
        </is>
      </c>
      <c r="FL2" s="49" t="inlineStr">
        <is>
          <t>计划财务部</t>
        </is>
      </c>
      <c r="FM2" s="49" t="inlineStr">
        <is>
          <t>资金运营部</t>
        </is>
      </c>
      <c r="FN2" s="49" t="inlineStr">
        <is>
          <t>计划财务部</t>
        </is>
      </c>
      <c r="FO2" s="49" t="inlineStr">
        <is>
          <t>运营财务部</t>
        </is>
      </c>
      <c r="FP2" s="49" t="inlineStr">
        <is>
          <t>运营财务部</t>
        </is>
      </c>
      <c r="FQ2" s="49" t="inlineStr">
        <is>
          <t>计划财务部</t>
        </is>
      </c>
      <c r="FR2" s="49" t="inlineStr">
        <is>
          <t>营业室清算管理中心</t>
        </is>
      </c>
      <c r="FS2" s="49" t="inlineStr">
        <is>
          <t>运营管理部</t>
        </is>
      </c>
      <c r="FT2" s="49" t="inlineStr">
        <is>
          <t>营业部</t>
        </is>
      </c>
      <c r="FU2" s="49" t="inlineStr">
        <is>
          <t>总行运营管理部</t>
        </is>
      </c>
      <c r="FV2" s="49" t="inlineStr">
        <is>
          <t>运营管理部</t>
        </is>
      </c>
      <c r="FW2" s="49" t="inlineStr">
        <is>
          <t>清算中心</t>
        </is>
      </c>
      <c r="FX2" s="49" t="inlineStr">
        <is>
          <t>运营管理部</t>
        </is>
      </c>
      <c r="FY2" s="49" t="inlineStr">
        <is>
          <t>总行运营管理部</t>
        </is>
      </c>
      <c r="FZ2" s="49" t="inlineStr">
        <is>
          <t>会计结算部</t>
        </is>
      </c>
      <c r="GA2" s="49" t="inlineStr">
        <is>
          <t>清算中心</t>
        </is>
      </c>
      <c r="GB2" s="49" t="inlineStr">
        <is>
          <t>营业部</t>
        </is>
      </c>
      <c r="GC2" s="49" t="inlineStr">
        <is>
          <t>总行营业部</t>
        </is>
      </c>
      <c r="GD2" s="49" t="inlineStr">
        <is>
          <t>运营管理部</t>
        </is>
      </c>
      <c r="GE2" s="49" t="inlineStr">
        <is>
          <t>会计信息部</t>
        </is>
      </c>
      <c r="GF2" s="49" t="inlineStr">
        <is>
          <t>营业部</t>
        </is>
      </c>
      <c r="GG2" s="49" t="inlineStr">
        <is>
          <t>营业部</t>
        </is>
      </c>
      <c r="GH2" s="49" t="inlineStr">
        <is>
          <t>曹县法人行营业部</t>
        </is>
      </c>
      <c r="GI2" s="49" t="inlineStr">
        <is>
          <t>营业部</t>
        </is>
      </c>
      <c r="GJ2" s="49" t="inlineStr">
        <is>
          <t>财务计划部</t>
        </is>
      </c>
      <c r="GK2" s="49" t="inlineStr">
        <is>
          <t>总行财务运营部</t>
        </is>
      </c>
      <c r="GL2" s="49" t="inlineStr">
        <is>
          <t>营业部</t>
        </is>
      </c>
      <c r="GM2" s="49" t="inlineStr">
        <is>
          <t>总行财会运营部</t>
        </is>
      </c>
      <c r="GN2" s="49" t="inlineStr">
        <is>
          <t>总行财务会计部</t>
        </is>
      </c>
      <c r="GO2" s="49" t="inlineStr">
        <is>
          <t>财务会计部</t>
        </is>
      </c>
      <c r="GP2" s="49" t="inlineStr">
        <is>
          <t>计划财务部</t>
        </is>
      </c>
      <c r="GQ2" s="49" t="inlineStr">
        <is>
          <t>计划财务部</t>
        </is>
      </c>
      <c r="GR2" s="49" t="inlineStr">
        <is>
          <t>总行营业部</t>
        </is>
      </c>
      <c r="GS2" s="49" t="inlineStr">
        <is>
          <t>总行营业部</t>
        </is>
      </c>
      <c r="GT2" s="49" t="inlineStr">
        <is>
          <t>清算中心</t>
        </is>
      </c>
      <c r="GU2" s="49" t="inlineStr">
        <is>
          <t>总行运营管理部</t>
        </is>
      </c>
      <c r="GV2" s="49" t="inlineStr">
        <is>
          <t>运行管理部</t>
        </is>
      </c>
      <c r="GW2" s="49" t="inlineStr">
        <is>
          <t>计划财务部</t>
        </is>
      </c>
      <c r="GX2" s="49" t="inlineStr">
        <is>
          <t>计划财务部</t>
        </is>
      </c>
      <c r="GY2" s="49" t="inlineStr">
        <is>
          <t>计划财务部</t>
        </is>
      </c>
      <c r="GZ2" s="49" t="inlineStr">
        <is>
          <t>总行运营管理部（反洗钱中心）</t>
        </is>
      </c>
      <c r="HA2" s="49" t="inlineStr">
        <is>
          <t>计划财务部</t>
        </is>
      </c>
      <c r="HB2" s="49" t="inlineStr">
        <is>
          <t>计划财务部</t>
        </is>
      </c>
      <c r="HC2" s="49" t="inlineStr">
        <is>
          <t>运营管理部</t>
        </is>
      </c>
      <c r="HD2" s="49" t="inlineStr">
        <is>
          <t>运营部</t>
        </is>
      </c>
      <c r="HE2" s="49" t="inlineStr">
        <is>
          <t>营业部</t>
        </is>
      </c>
      <c r="HF2" s="49" t="inlineStr">
        <is>
          <t>总行函证业务处理中心</t>
        </is>
      </c>
      <c r="HG2" s="49" t="inlineStr">
        <is>
          <t>总行清算中心</t>
        </is>
      </c>
      <c r="HH2" s="49" t="inlineStr">
        <is>
          <t>营业部</t>
        </is>
      </c>
      <c r="HI2" s="49" t="inlineStr">
        <is>
          <t>运营部</t>
        </is>
      </c>
      <c r="HJ2" s="49" t="inlineStr">
        <is>
          <t>总行财务结算部</t>
        </is>
      </c>
      <c r="HK2" s="49" t="inlineStr">
        <is>
          <t>营业部</t>
        </is>
      </c>
      <c r="HL2" s="49" t="inlineStr">
        <is>
          <t>总行营业部</t>
        </is>
      </c>
      <c r="HM2" s="49" t="inlineStr">
        <is>
          <t>会计结算部</t>
        </is>
      </c>
      <c r="HN2" s="49" t="inlineStr">
        <is>
          <t>营业部</t>
        </is>
      </c>
      <c r="HO2" s="49" t="inlineStr">
        <is>
          <t>营业部</t>
        </is>
      </c>
      <c r="HP2" s="49" t="inlineStr">
        <is>
          <t>总行营业部</t>
        </is>
      </c>
      <c r="HQ2" s="49" t="inlineStr">
        <is>
          <t>营业部</t>
        </is>
      </c>
      <c r="HR2" s="49" t="inlineStr">
        <is>
          <t>营业部</t>
        </is>
      </c>
      <c r="HS2" s="49" t="inlineStr">
        <is>
          <t>运营管理部</t>
        </is>
      </c>
      <c r="HT2" s="49" t="inlineStr">
        <is>
          <t>运营部</t>
        </is>
      </c>
      <c r="HU2" s="49" t="inlineStr">
        <is>
          <t>总行营业部</t>
        </is>
      </c>
      <c r="HV2" s="49" t="inlineStr">
        <is>
          <t>计划财务部</t>
        </is>
      </c>
      <c r="HW2" s="49" t="inlineStr">
        <is>
          <t>总行计划财务会计部</t>
        </is>
      </c>
      <c r="HX2" s="49" t="inlineStr">
        <is>
          <t>清算中心</t>
        </is>
      </c>
      <c r="HY2" s="49" t="inlineStr">
        <is>
          <t>法人行运营部</t>
        </is>
      </c>
      <c r="HZ2" s="49" t="inlineStr">
        <is>
          <t>营业部</t>
        </is>
      </c>
      <c r="IA2" s="49" t="inlineStr">
        <is>
          <t>运营部</t>
        </is>
      </c>
      <c r="IB2" s="49" t="inlineStr">
        <is>
          <t>营业部</t>
        </is>
      </c>
      <c r="IC2" s="49" t="inlineStr">
        <is>
          <t>总行营业室</t>
        </is>
      </c>
      <c r="ID2" s="49" t="inlineStr">
        <is>
          <t>运营管理部</t>
        </is>
      </c>
      <c r="IE2" s="49" t="inlineStr">
        <is>
          <t>总行财会部</t>
        </is>
      </c>
      <c r="IF2" s="49" t="inlineStr">
        <is>
          <t>营业部</t>
        </is>
      </c>
      <c r="IG2" s="49" t="inlineStr">
        <is>
          <t>运营部</t>
        </is>
      </c>
      <c r="IH2" s="49" t="inlineStr">
        <is>
          <t>运营部</t>
        </is>
      </c>
      <c r="II2" s="49" t="inlineStr">
        <is>
          <t>渠道与运营部</t>
        </is>
      </c>
      <c r="IJ2" s="49" t="inlineStr">
        <is>
          <t>总行运行管理部</t>
        </is>
      </c>
      <c r="IK2" s="49" t="inlineStr">
        <is>
          <t>总行计财运营部</t>
        </is>
      </c>
      <c r="IL2" s="49" t="inlineStr">
        <is>
          <t>总行清算中心</t>
        </is>
      </c>
      <c r="IM2" s="49" t="inlineStr">
        <is>
          <t>财务结算部</t>
        </is>
      </c>
      <c r="IN2" s="49" t="inlineStr">
        <is>
          <t>计财运营部</t>
        </is>
      </c>
      <c r="IO2" s="49" t="inlineStr">
        <is>
          <t>大丰农商行运营管理部清算中心</t>
        </is>
      </c>
      <c r="IP2" s="49" t="inlineStr">
        <is>
          <t>现金管理营运中心</t>
        </is>
      </c>
      <c r="IQ2" s="49" t="inlineStr">
        <is>
          <t>综合管理部</t>
        </is>
      </c>
      <c r="IR2" s="49" t="inlineStr">
        <is>
          <t>营业部</t>
        </is>
      </c>
      <c r="IS2" s="49" t="inlineStr">
        <is>
          <t>总行营业部</t>
        </is>
      </c>
      <c r="IT2" s="49" t="inlineStr">
        <is>
          <t>总行营业部</t>
        </is>
      </c>
      <c r="IU2" s="49" t="inlineStr">
        <is>
          <t>运营管理部</t>
        </is>
      </c>
      <c r="IV2" s="49" t="inlineStr">
        <is>
          <t>总行计划财务部运营管理中心</t>
        </is>
      </c>
      <c r="IW2" s="49" t="inlineStr">
        <is>
          <t>运营部</t>
        </is>
      </c>
      <c r="IX2" s="49" t="inlineStr">
        <is>
          <t>总行运营管理部</t>
        </is>
      </c>
      <c r="IY2" s="49" t="inlineStr">
        <is>
          <t>营运部</t>
        </is>
      </c>
      <c r="IZ2" s="49" t="inlineStr">
        <is>
          <t>清算中心</t>
        </is>
      </c>
      <c r="JA2" s="49" t="inlineStr">
        <is>
          <t>营业部</t>
        </is>
      </c>
      <c r="JB2" s="49" t="inlineStr">
        <is>
          <t>总行业务管理部</t>
        </is>
      </c>
      <c r="JC2" s="49" t="inlineStr">
        <is>
          <t>运营部</t>
        </is>
      </c>
      <c r="JD2" s="49" t="inlineStr">
        <is>
          <t>运营管理部</t>
        </is>
      </c>
      <c r="JE2" s="49" t="inlineStr">
        <is>
          <t>总行运营管理部</t>
        </is>
      </c>
      <c r="JF2" s="49" t="inlineStr">
        <is>
          <t>运营管理部</t>
        </is>
      </c>
      <c r="JG2" s="49" t="inlineStr">
        <is>
          <t>运营管理部</t>
        </is>
      </c>
      <c r="JH2" s="49" t="inlineStr">
        <is>
          <t>清算中心</t>
        </is>
      </c>
      <c r="JI2" s="49" t="inlineStr">
        <is>
          <t>营业部</t>
        </is>
      </c>
      <c r="JJ2" s="49" t="inlineStr">
        <is>
          <t>计划财务部</t>
        </is>
      </c>
      <c r="JK2" s="49" t="inlineStr">
        <is>
          <t>营业部</t>
        </is>
      </c>
      <c r="JL2" s="49" t="inlineStr">
        <is>
          <t>清算中心</t>
        </is>
      </c>
      <c r="JM2" s="49" t="inlineStr">
        <is>
          <t>运营管理部</t>
        </is>
      </c>
      <c r="JN2" s="49" t="inlineStr">
        <is>
          <t>单县法人行营业部</t>
        </is>
      </c>
      <c r="JO2" s="49" t="inlineStr">
        <is>
          <t>运营服务部</t>
        </is>
      </c>
      <c r="JP2" s="49" t="inlineStr">
        <is>
          <t>法人行营业部</t>
        </is>
      </c>
      <c r="JQ2" s="49" t="inlineStr">
        <is>
          <t>总行营业部</t>
        </is>
      </c>
      <c r="JR2" s="49" t="inlineStr">
        <is>
          <t>总行财务运营部</t>
        </is>
      </c>
      <c r="JS2" s="49" t="inlineStr">
        <is>
          <t>总行运营部</t>
        </is>
      </c>
      <c r="JT2" s="49" t="inlineStr">
        <is>
          <t>运营部</t>
        </is>
      </c>
      <c r="JU2" s="49" t="inlineStr">
        <is>
          <t>财务会计部</t>
        </is>
      </c>
      <c r="JV2" s="49" t="inlineStr">
        <is>
          <t>财务运营部</t>
        </is>
      </c>
      <c r="JW2" s="49" t="inlineStr">
        <is>
          <t>财务部</t>
        </is>
      </c>
      <c r="JX2" s="49" t="inlineStr">
        <is>
          <t>总行运营管理部</t>
        </is>
      </c>
      <c r="JY2" s="49" t="inlineStr">
        <is>
          <t>运维保障部</t>
        </is>
      </c>
      <c r="JZ2" s="49" t="inlineStr">
        <is>
          <t>总行营业部</t>
        </is>
      </c>
      <c r="KA2" s="49" t="inlineStr">
        <is>
          <t>总行营业部</t>
        </is>
      </c>
      <c r="KB2" s="49" t="inlineStr">
        <is>
          <t>渠道运营部</t>
        </is>
      </c>
      <c r="KC2" s="49" t="inlineStr">
        <is>
          <t>全球跨业务服务部</t>
        </is>
      </c>
      <c r="KD2" s="49" t="inlineStr">
        <is>
          <t>运营管理部</t>
        </is>
      </c>
      <c r="KE2" s="49" t="inlineStr">
        <is>
          <t>总行财务会计部</t>
        </is>
      </c>
      <c r="KF2" s="49" t="inlineStr">
        <is>
          <t>总行运营管理部</t>
        </is>
      </c>
      <c r="KG2" s="49" t="inlineStr">
        <is>
          <t>总行运营管理部</t>
        </is>
      </c>
      <c r="KH2" s="49" t="inlineStr">
        <is>
          <t>计划财务部</t>
        </is>
      </c>
      <c r="KI2" s="49" t="inlineStr">
        <is>
          <t>运维安全部</t>
        </is>
      </c>
      <c r="KJ2" s="49" t="inlineStr">
        <is>
          <t>计划财务部</t>
        </is>
      </c>
      <c r="KK2" s="49" t="inlineStr">
        <is>
          <t>清算中心</t>
        </is>
      </c>
      <c r="KL2" s="49" t="inlineStr">
        <is>
          <t>总行营业部</t>
        </is>
      </c>
      <c r="KM2" s="49" t="inlineStr">
        <is>
          <t>总行营业部</t>
        </is>
      </c>
      <c r="KN2" s="49" t="inlineStr">
        <is>
          <t>会计结算部</t>
        </is>
      </c>
      <c r="KO2" s="49" t="inlineStr">
        <is>
          <t>计划财会部</t>
        </is>
      </c>
      <c r="KP2" s="49" t="inlineStr">
        <is>
          <t>运行管理部</t>
        </is>
      </c>
      <c r="KQ2" s="49" t="inlineStr">
        <is>
          <t>综合管理部</t>
        </is>
      </c>
      <c r="KR2" s="49" t="inlineStr">
        <is>
          <t>总行营业部</t>
        </is>
      </c>
      <c r="KS2" s="49" t="inlineStr">
        <is>
          <t>财务核算部</t>
        </is>
      </c>
      <c r="KT2" s="49" t="inlineStr">
        <is>
          <t>总行营业部</t>
        </is>
      </c>
      <c r="KU2" s="49" t="inlineStr">
        <is>
          <t>总行运营管理部</t>
        </is>
      </c>
      <c r="KV2" s="49" t="inlineStr">
        <is>
          <t>计划财务部</t>
        </is>
      </c>
      <c r="KW2" s="49" t="inlineStr">
        <is>
          <t>总行营业部</t>
        </is>
      </c>
      <c r="KX2" s="49" t="inlineStr">
        <is>
          <t>总行营业部</t>
        </is>
      </c>
      <c r="KY2" s="49" t="inlineStr">
        <is>
          <t>总行核算中心</t>
        </is>
      </c>
      <c r="KZ2" s="49" t="inlineStr">
        <is>
          <t>总行营业部</t>
        </is>
      </c>
      <c r="LA2" s="49" t="inlineStr">
        <is>
          <t>运营管理部集约处理中心</t>
        </is>
      </c>
      <c r="LB2" s="49" t="inlineStr">
        <is>
          <t>总行集中作业部</t>
        </is>
      </c>
      <c r="LC2" s="49" t="inlineStr">
        <is>
          <t>营业部</t>
        </is>
      </c>
      <c r="LD2" s="49" t="inlineStr">
        <is>
          <t>财务结算部</t>
        </is>
      </c>
      <c r="LE2" s="49" t="inlineStr">
        <is>
          <t>运营管理部</t>
        </is>
      </c>
      <c r="LF2" s="49" t="inlineStr">
        <is>
          <t>计划财务部</t>
        </is>
      </c>
      <c r="LG2" s="49" t="inlineStr">
        <is>
          <t>总行营业部</t>
        </is>
      </c>
      <c r="LH2" s="49" t="inlineStr">
        <is>
          <t>东明法人行营业部</t>
        </is>
      </c>
      <c r="LI2" s="49" t="inlineStr">
        <is>
          <t>总行营业部</t>
        </is>
      </c>
      <c r="LJ2" s="49" t="inlineStr">
        <is>
          <t>计财部</t>
        </is>
      </c>
      <c r="LK2" s="49" t="inlineStr">
        <is>
          <t>总行运营管理部</t>
        </is>
      </c>
      <c r="LL2" s="49" t="inlineStr">
        <is>
          <t>总行运营管理部支付清算中心</t>
        </is>
      </c>
      <c r="LM2" s="49" t="inlineStr">
        <is>
          <t>总行资金运营部</t>
        </is>
      </c>
      <c r="LN2" s="49" t="inlineStr">
        <is>
          <t>运营管理部</t>
        </is>
      </c>
      <c r="LO2" s="49" t="inlineStr">
        <is>
          <t>总行清算中心</t>
        </is>
      </c>
      <c r="LP2" s="49" t="inlineStr">
        <is>
          <t>总行财务核算部</t>
        </is>
      </c>
      <c r="LQ2" s="49" t="inlineStr">
        <is>
          <t>综合管理部</t>
        </is>
      </c>
      <c r="LR2" s="49" t="inlineStr">
        <is>
          <t>运营管理部</t>
        </is>
      </c>
      <c r="LS2" s="49" t="inlineStr">
        <is>
          <t>运营管理部</t>
        </is>
      </c>
      <c r="LT2" s="49" t="inlineStr">
        <is>
          <t>总行运营管理部</t>
        </is>
      </c>
      <c r="LU2" s="49" t="inlineStr">
        <is>
          <t>营业部</t>
        </is>
      </c>
      <c r="LV2" s="49" t="inlineStr">
        <is>
          <t>运营管理部</t>
        </is>
      </c>
      <c r="LW2" s="49" t="inlineStr">
        <is>
          <t>财务会计部</t>
        </is>
      </c>
      <c r="LX2" s="49" t="inlineStr">
        <is>
          <t>运营管理部</t>
        </is>
      </c>
      <c r="LY2" s="49" t="inlineStr">
        <is>
          <t>清算中心</t>
        </is>
      </c>
      <c r="LZ2" s="49" t="inlineStr">
        <is>
          <t>计划财务部</t>
        </is>
      </c>
      <c r="MA2" s="49" t="inlineStr">
        <is>
          <t>个金运营部</t>
        </is>
      </c>
      <c r="MB2" s="49" t="inlineStr">
        <is>
          <t>计划财务科</t>
        </is>
      </c>
      <c r="MC2" s="49" t="inlineStr">
        <is>
          <t>总行会计财务部</t>
        </is>
      </c>
      <c r="MD2" s="49" t="inlineStr">
        <is>
          <t>营业部</t>
        </is>
      </c>
      <c r="ME2" s="49" t="inlineStr">
        <is>
          <t>运行与财务管理部</t>
        </is>
      </c>
      <c r="MF2" s="49" t="inlineStr">
        <is>
          <t>财务会计部</t>
        </is>
      </c>
      <c r="MG2" s="49" t="inlineStr">
        <is>
          <t>营业部</t>
        </is>
      </c>
      <c r="MH2" s="49" t="inlineStr">
        <is>
          <t>总行营业部</t>
        </is>
      </c>
      <c r="MI2" s="49" t="inlineStr">
        <is>
          <t>总行营业部</t>
        </is>
      </c>
      <c r="MJ2" s="49" t="inlineStr">
        <is>
          <t>总行计划财务部</t>
        </is>
      </c>
      <c r="MK2" s="49" t="inlineStr">
        <is>
          <t>总行营业部</t>
        </is>
      </c>
      <c r="ML2" s="49" t="inlineStr">
        <is>
          <t>业务管理部</t>
        </is>
      </c>
      <c r="MM2" s="49" t="inlineStr">
        <is>
          <t>总行营业部</t>
        </is>
      </c>
      <c r="MN2" s="49" t="inlineStr">
        <is>
          <t>营业部</t>
        </is>
      </c>
      <c r="MO2" s="49" t="inlineStr">
        <is>
          <t>总行营业部</t>
        </is>
      </c>
      <c r="MP2" s="49" t="inlineStr">
        <is>
          <t>营业部</t>
        </is>
      </c>
      <c r="MQ2" s="49" t="inlineStr">
        <is>
          <t>总行营业部</t>
        </is>
      </c>
      <c r="MR2" s="49" t="inlineStr">
        <is>
          <t>总行营业部</t>
        </is>
      </c>
      <c r="MS2" s="49" t="inlineStr">
        <is>
          <t>运营管理部</t>
        </is>
      </c>
      <c r="MT2" s="49" t="inlineStr">
        <is>
          <t>计划财务部</t>
        </is>
      </c>
      <c r="MU2" s="49" t="inlineStr">
        <is>
          <t>营业部</t>
        </is>
      </c>
      <c r="MV2" s="49" t="inlineStr">
        <is>
          <t>运营部</t>
        </is>
      </c>
      <c r="MW2" s="49" t="inlineStr">
        <is>
          <t>总行财务部</t>
        </is>
      </c>
      <c r="MX2" s="49" t="inlineStr">
        <is>
          <t>总行清算中心</t>
        </is>
      </c>
      <c r="MY2" s="49" t="inlineStr">
        <is>
          <t>运营服务部</t>
        </is>
      </c>
      <c r="MZ2" s="49" t="inlineStr">
        <is>
          <t>营业部</t>
        </is>
      </c>
      <c r="NA2" s="49" t="inlineStr">
        <is>
          <t>营业部</t>
        </is>
      </c>
      <c r="NB2" s="49" t="inlineStr">
        <is>
          <t>总行计划财务部</t>
        </is>
      </c>
      <c r="NC2" s="49" t="inlineStr">
        <is>
          <t>总行运营管理部</t>
        </is>
      </c>
      <c r="ND2" s="49" t="inlineStr">
        <is>
          <t>总行运营部</t>
        </is>
      </c>
      <c r="NE2" s="49" t="inlineStr">
        <is>
          <t>运营管理部</t>
        </is>
      </c>
      <c r="NF2" s="49" t="inlineStr">
        <is>
          <t>总行计划财务运营管理部</t>
        </is>
      </c>
      <c r="NG2" s="49" t="inlineStr">
        <is>
          <t>总行营业部</t>
        </is>
      </c>
      <c r="NH2" s="49" t="inlineStr">
        <is>
          <t>营业部</t>
        </is>
      </c>
      <c r="NI2" s="49" t="inlineStr">
        <is>
          <t>营业部</t>
        </is>
      </c>
      <c r="NJ2" s="49" t="inlineStr">
        <is>
          <t>运营部清算及票据中心</t>
        </is>
      </c>
      <c r="NK2" s="49" t="inlineStr">
        <is>
          <t>财务会计部</t>
        </is>
      </c>
      <c r="NL2" s="49" t="inlineStr">
        <is>
          <t>运营管理部</t>
        </is>
      </c>
      <c r="NM2" s="49" t="inlineStr">
        <is>
          <t>运营部</t>
        </is>
      </c>
      <c r="NN2" s="49" t="inlineStr">
        <is>
          <t>运行管理部</t>
        </is>
      </c>
      <c r="NO2" s="49" t="inlineStr">
        <is>
          <t>运营管理部</t>
        </is>
      </c>
      <c r="NP2" s="49" t="inlineStr">
        <is>
          <t>总行运营控制部</t>
        </is>
      </c>
      <c r="NQ2" s="49" t="inlineStr">
        <is>
          <t>营业部</t>
        </is>
      </c>
      <c r="NR2" s="49" t="inlineStr">
        <is>
          <t>运行管理部</t>
        </is>
      </c>
      <c r="NS2" s="49" t="inlineStr">
        <is>
          <t>清算中心</t>
        </is>
      </c>
      <c r="NT2" s="49" t="inlineStr">
        <is>
          <t>计划财务部</t>
        </is>
      </c>
      <c r="NU2" s="49" t="inlineStr">
        <is>
          <t>营业部</t>
        </is>
      </c>
      <c r="NV2" s="49" t="inlineStr">
        <is>
          <t>总行营业部</t>
        </is>
      </c>
      <c r="NW2" s="49" t="inlineStr">
        <is>
          <t>计财运营部</t>
        </is>
      </c>
      <c r="NX2" s="49" t="inlineStr">
        <is>
          <t>总行营业部</t>
        </is>
      </c>
      <c r="NY2" s="49" t="inlineStr">
        <is>
          <t>财务会计部</t>
        </is>
      </c>
      <c r="NZ2" s="49" t="inlineStr">
        <is>
          <t>财会运营部</t>
        </is>
      </c>
      <c r="OA2" s="49" t="inlineStr">
        <is>
          <t>营业部</t>
        </is>
      </c>
      <c r="OB2" s="49" t="inlineStr">
        <is>
          <t>计划财务部</t>
        </is>
      </c>
      <c r="OC2" s="49" t="inlineStr">
        <is>
          <t>运营管理部</t>
        </is>
      </c>
      <c r="OD2" s="49" t="inlineStr">
        <is>
          <t>总行营运管理部</t>
        </is>
      </c>
      <c r="OE2" s="49" t="inlineStr">
        <is>
          <t>总行计划财务部</t>
        </is>
      </c>
      <c r="OF2" s="49" t="inlineStr">
        <is>
          <t>总行运营管理部</t>
        </is>
      </c>
      <c r="OG2" s="49" t="inlineStr">
        <is>
          <t>营业部</t>
        </is>
      </c>
      <c r="OH2" s="49" t="inlineStr">
        <is>
          <t>营业部</t>
        </is>
      </c>
      <c r="OI2" s="49" t="inlineStr">
        <is>
          <t>营业部</t>
        </is>
      </c>
      <c r="OJ2" s="49" t="inlineStr">
        <is>
          <t>清算中心</t>
        </is>
      </c>
      <c r="OK2" s="49" t="inlineStr">
        <is>
          <t>总行计划财务部</t>
        </is>
      </c>
      <c r="OL2" s="49" t="inlineStr">
        <is>
          <t>总行运营管理部</t>
        </is>
      </c>
      <c r="OM2" s="49" t="inlineStr">
        <is>
          <t>总行运营管理部</t>
        </is>
      </c>
      <c r="ON2" s="49" t="inlineStr">
        <is>
          <t>总行运营管理部</t>
        </is>
      </c>
      <c r="OO2" s="49" t="inlineStr">
        <is>
          <t>营业部</t>
        </is>
      </c>
      <c r="OP2" s="49" t="inlineStr">
        <is>
          <t>营业部</t>
        </is>
      </c>
      <c r="OQ2" s="49" t="inlineStr">
        <is>
          <t>运营管理部清算中心</t>
        </is>
      </c>
      <c r="OR2" s="49" t="inlineStr">
        <is>
          <t>总行计划财会部</t>
        </is>
      </c>
      <c r="OS2" s="49" t="inlineStr">
        <is>
          <t>营业部</t>
        </is>
      </c>
      <c r="OT2" s="49" t="inlineStr">
        <is>
          <t>总行会计管理科</t>
        </is>
      </c>
      <c r="OU2" s="49" t="inlineStr">
        <is>
          <t>总行营业部</t>
        </is>
      </c>
      <c r="OV2" s="49" t="inlineStr">
        <is>
          <t>总行营业部</t>
        </is>
      </c>
      <c r="OW2" s="49" t="inlineStr">
        <is>
          <t>运营管理部</t>
        </is>
      </c>
      <c r="OX2" s="49" t="inlineStr">
        <is>
          <t>营运部</t>
        </is>
      </c>
      <c r="OY2" s="49" t="inlineStr">
        <is>
          <t>营业部</t>
        </is>
      </c>
      <c r="OZ2" s="49" t="inlineStr">
        <is>
          <t>营业部</t>
        </is>
      </c>
      <c r="PA2" s="49" t="inlineStr">
        <is>
          <t>总行营业部</t>
        </is>
      </c>
      <c r="PB2" s="49" t="inlineStr">
        <is>
          <t>计划财务部</t>
        </is>
      </c>
      <c r="PC2" s="49" t="inlineStr">
        <is>
          <t>计财部</t>
        </is>
      </c>
      <c r="PD2" s="49" t="inlineStr">
        <is>
          <t>计划财务部</t>
        </is>
      </c>
      <c r="PE2" s="49" t="inlineStr">
        <is>
          <t>营业部</t>
        </is>
      </c>
      <c r="PF2" s="49" t="inlineStr">
        <is>
          <t>总行营业部</t>
        </is>
      </c>
      <c r="PG2" s="49" t="inlineStr">
        <is>
          <t>运营保障中心</t>
        </is>
      </c>
      <c r="PH2" s="49" t="inlineStr">
        <is>
          <t>计划财务部</t>
        </is>
      </c>
      <c r="PI2" s="49" t="inlineStr">
        <is>
          <t>计划财务部</t>
        </is>
      </c>
      <c r="PJ2" s="49" t="inlineStr">
        <is>
          <t>计划财务部</t>
        </is>
      </c>
      <c r="PK2" s="49" t="inlineStr">
        <is>
          <t>总行会计结算部</t>
        </is>
      </c>
      <c r="PL2" s="49" t="inlineStr">
        <is>
          <t>营业部</t>
        </is>
      </c>
      <c r="PM2" s="49" t="inlineStr">
        <is>
          <t>运营管理部</t>
        </is>
      </c>
      <c r="PN2" s="49" t="inlineStr">
        <is>
          <t>运营管理部</t>
        </is>
      </c>
      <c r="PO2" s="49" t="inlineStr">
        <is>
          <t>运行管理部</t>
        </is>
      </c>
      <c r="PP2" s="49" t="inlineStr">
        <is>
          <t>运营部</t>
        </is>
      </c>
      <c r="PQ2" s="49" t="inlineStr">
        <is>
          <t>总行运营管理部</t>
        </is>
      </c>
      <c r="PR2" s="49" t="inlineStr">
        <is>
          <t>运营管理部</t>
        </is>
      </c>
      <c r="PS2" s="49" t="inlineStr">
        <is>
          <t>计划财务部</t>
        </is>
      </c>
      <c r="PT2" s="49" t="inlineStr">
        <is>
          <t>计划财务部</t>
        </is>
      </c>
      <c r="PU2" s="49" t="inlineStr">
        <is>
          <t>计划财务部</t>
        </is>
      </c>
      <c r="PV2" s="49" t="inlineStr">
        <is>
          <t>运营保障中心</t>
        </is>
      </c>
      <c r="PW2" s="49" t="inlineStr">
        <is>
          <t>总行运营管理部</t>
        </is>
      </c>
      <c r="PX2" s="49" t="inlineStr">
        <is>
          <t>富滇银行运营中心</t>
        </is>
      </c>
      <c r="PY2" s="49" t="inlineStr">
        <is>
          <t>财务及运营管理部</t>
        </is>
      </c>
      <c r="PZ2" s="49" t="inlineStr">
        <is>
          <t>财务会计部</t>
        </is>
      </c>
      <c r="QA2" s="49" t="inlineStr">
        <is>
          <t>营业部</t>
        </is>
      </c>
      <c r="QB2" s="49" t="inlineStr">
        <is>
          <t>清算中心</t>
        </is>
      </c>
      <c r="QC2" s="49" t="inlineStr">
        <is>
          <t>财务会计部</t>
        </is>
      </c>
      <c r="QD2" s="49" t="inlineStr">
        <is>
          <t>会计财务部</t>
        </is>
      </c>
      <c r="QE2" s="49" t="inlineStr">
        <is>
          <t>运营部</t>
        </is>
      </c>
      <c r="QF2" s="49" t="inlineStr">
        <is>
          <t>运营管理部</t>
        </is>
      </c>
      <c r="QG2" s="49" t="inlineStr">
        <is>
          <t>营业部</t>
        </is>
      </c>
      <c r="QH2" s="49" t="inlineStr">
        <is>
          <t>运营管理部</t>
        </is>
      </c>
      <c r="QI2" s="49" t="inlineStr">
        <is>
          <t>办公室</t>
        </is>
      </c>
      <c r="QJ2" s="49" t="inlineStr">
        <is>
          <t>运营管理部</t>
        </is>
      </c>
      <c r="QK2" s="49" t="inlineStr">
        <is>
          <t>运营管理部</t>
        </is>
      </c>
      <c r="QL2" s="49" t="inlineStr">
        <is>
          <t>计财运营部</t>
        </is>
      </c>
      <c r="QM2" s="49" t="inlineStr">
        <is>
          <t>营业部</t>
        </is>
      </c>
      <c r="QN2" s="49" t="inlineStr">
        <is>
          <t>财务会计部</t>
        </is>
      </c>
      <c r="QO2" s="49" t="inlineStr">
        <is>
          <t>总行营业部</t>
        </is>
      </c>
      <c r="QP2" s="49" t="inlineStr">
        <is>
          <t>会计结算部</t>
        </is>
      </c>
      <c r="QQ2" s="49" t="inlineStr">
        <is>
          <t>计划财务部</t>
        </is>
      </c>
      <c r="QR2" s="49" t="inlineStr">
        <is>
          <t>营业部</t>
        </is>
      </c>
      <c r="QS2" s="49" t="inlineStr">
        <is>
          <t>财务会计部</t>
        </is>
      </c>
      <c r="QT2" s="49" t="inlineStr">
        <is>
          <t>计划财务部</t>
        </is>
      </c>
      <c r="QU2" s="49" t="inlineStr">
        <is>
          <t>财务会计部</t>
        </is>
      </c>
      <c r="QV2" s="49" t="inlineStr">
        <is>
          <t>运营部</t>
        </is>
      </c>
      <c r="QW2" s="49" t="inlineStr">
        <is>
          <t>营业部</t>
        </is>
      </c>
      <c r="QX2" s="49" t="inlineStr">
        <is>
          <t>总行营业部</t>
        </is>
      </c>
      <c r="QY2" s="49" t="inlineStr">
        <is>
          <t>运营管理部</t>
        </is>
      </c>
      <c r="QZ2" s="49" t="inlineStr">
        <is>
          <t>营业部</t>
        </is>
      </c>
      <c r="RA2" s="49" t="inlineStr">
        <is>
          <t>运营部</t>
        </is>
      </c>
      <c r="RB2" s="49" t="inlineStr">
        <is>
          <t>清算中心</t>
        </is>
      </c>
      <c r="RC2" s="49" t="inlineStr">
        <is>
          <t>总行运营管理部</t>
        </is>
      </c>
      <c r="RD2" s="49" t="inlineStr">
        <is>
          <t>财务与运营管理部</t>
        </is>
      </c>
      <c r="RE2" s="49" t="inlineStr">
        <is>
          <t>营业部</t>
        </is>
      </c>
      <c r="RF2" s="49" t="inlineStr">
        <is>
          <t>运营管理部</t>
        </is>
      </c>
      <c r="RG2" s="49" t="inlineStr">
        <is>
          <t>会计结算部</t>
        </is>
      </c>
      <c r="RH2" s="49" t="inlineStr">
        <is>
          <t>财务管理部</t>
        </is>
      </c>
      <c r="RI2" s="49" t="inlineStr">
        <is>
          <t>计划财务部</t>
        </is>
      </c>
      <c r="RJ2" s="49" t="inlineStr">
        <is>
          <t>营业部</t>
        </is>
      </c>
      <c r="RK2" s="49" t="inlineStr">
        <is>
          <t>联社营业部</t>
        </is>
      </c>
      <c r="RL2" s="49" t="inlineStr">
        <is>
          <t>渠道运营部</t>
        </is>
      </c>
      <c r="RM2" s="49" t="inlineStr">
        <is>
          <t>总行营业部</t>
        </is>
      </c>
      <c r="RN2" s="49" t="inlineStr">
        <is>
          <t>总行银企对账中心</t>
        </is>
      </c>
      <c r="RO2" s="49" t="inlineStr">
        <is>
          <t>总行计划财务部</t>
        </is>
      </c>
      <c r="RP2" s="49" t="inlineStr">
        <is>
          <t>总行运营部</t>
        </is>
      </c>
      <c r="RQ2" s="49" t="inlineStr">
        <is>
          <t>营业部</t>
        </is>
      </c>
      <c r="RR2" s="49" t="inlineStr">
        <is>
          <t>总行运营管理部</t>
        </is>
      </c>
      <c r="RS2" s="49" t="inlineStr">
        <is>
          <t>营运部</t>
        </is>
      </c>
      <c r="RT2" s="49" t="inlineStr">
        <is>
          <t>会计结算部</t>
        </is>
      </c>
      <c r="RU2" s="49" t="inlineStr">
        <is>
          <t>总行会计结算部</t>
        </is>
      </c>
      <c r="RV2" s="49" t="inlineStr">
        <is>
          <t>运营管理部</t>
        </is>
      </c>
      <c r="RW2" s="49" t="inlineStr">
        <is>
          <t>总行运营管理部</t>
        </is>
      </c>
      <c r="RX2" s="49" t="inlineStr">
        <is>
          <t>运营部</t>
        </is>
      </c>
      <c r="RY2" s="49" t="inlineStr">
        <is>
          <t>运营管理部</t>
        </is>
      </c>
      <c r="RZ2" s="49" t="inlineStr">
        <is>
          <t>总行运营部清算中心</t>
        </is>
      </c>
      <c r="SA2" s="49" t="inlineStr">
        <is>
          <t>运营管理部</t>
        </is>
      </c>
      <c r="SB2" s="49" t="inlineStr">
        <is>
          <t>运营部</t>
        </is>
      </c>
      <c r="SC2" s="49" t="inlineStr">
        <is>
          <t>总行运营管理部</t>
        </is>
      </c>
      <c r="SD2" s="49" t="inlineStr">
        <is>
          <t>总行会计结算部</t>
        </is>
      </c>
      <c r="SE2" s="49" t="inlineStr">
        <is>
          <t>总行运营管理部</t>
        </is>
      </c>
      <c r="SF2" s="49" t="inlineStr">
        <is>
          <t>总行运营部</t>
        </is>
      </c>
      <c r="SG2" s="49" t="inlineStr">
        <is>
          <t>总行运营部</t>
        </is>
      </c>
      <c r="SH2" s="49" t="inlineStr">
        <is>
          <t>总行财务会计部</t>
        </is>
      </c>
      <c r="SI2" s="49" t="inlineStr">
        <is>
          <t>会计结算部</t>
        </is>
      </c>
      <c r="SJ2" s="49" t="inlineStr">
        <is>
          <t>运营部</t>
        </is>
      </c>
      <c r="SK2" s="49" t="inlineStr">
        <is>
          <t>财务会计部清算及票据中心</t>
        </is>
      </c>
      <c r="SL2" s="49" t="inlineStr">
        <is>
          <t>总行清算及票据中心</t>
        </is>
      </c>
      <c r="SM2" s="49" t="inlineStr">
        <is>
          <t>总行运营管理部清算中心</t>
        </is>
      </c>
      <c r="SN2" s="49" t="inlineStr">
        <is>
          <t>龙门农商银行运营管理部清算及票据中心</t>
        </is>
      </c>
      <c r="SO2" s="49" t="inlineStr">
        <is>
          <t>总行运营部</t>
        </is>
      </c>
      <c r="SP2" s="49" t="inlineStr">
        <is>
          <t>总行运营部</t>
        </is>
      </c>
      <c r="SQ2" s="49" t="inlineStr">
        <is>
          <t>运营管理部清算中心</t>
        </is>
      </c>
      <c r="SR2" s="49" t="inlineStr">
        <is>
          <t>1.总行营业部（线下集中处理）2.总行会计结算部清算及票据中心（线上数字函证系统）</t>
        </is>
      </c>
      <c r="SS2" s="49" t="inlineStr">
        <is>
          <t>总行营运部</t>
        </is>
      </c>
      <c r="ST2" s="49" t="inlineStr">
        <is>
          <t>总行运营部</t>
        </is>
      </c>
      <c r="SU2" s="49" t="inlineStr">
        <is>
          <t>总行运营作业中心</t>
        </is>
      </c>
      <c r="SV2" s="49" t="inlineStr">
        <is>
          <t>总行运营部清算中心</t>
        </is>
      </c>
      <c r="SW2" s="49" t="inlineStr">
        <is>
          <t>财务会计部</t>
        </is>
      </c>
      <c r="SX2" s="49" t="inlineStr">
        <is>
          <t>营业部</t>
        </is>
      </c>
      <c r="SY2" s="49" t="inlineStr">
        <is>
          <t>总行清算中心</t>
        </is>
      </c>
      <c r="SZ2" s="49" t="inlineStr">
        <is>
          <t>运营部清算中心</t>
        </is>
      </c>
      <c r="TA2" s="49" t="inlineStr">
        <is>
          <t>总行运营部</t>
        </is>
      </c>
      <c r="TB2" s="49" t="inlineStr">
        <is>
          <t>总行财务会计部</t>
        </is>
      </c>
      <c r="TC2" s="49" t="inlineStr">
        <is>
          <t>总行清算中心</t>
        </is>
      </c>
      <c r="TD2" s="49" t="inlineStr">
        <is>
          <t>运营管理部</t>
        </is>
      </c>
      <c r="TE2" s="49" t="inlineStr">
        <is>
          <t>总行运营部</t>
        </is>
      </c>
      <c r="TF2" s="49" t="inlineStr">
        <is>
          <t>总行运营管理部</t>
        </is>
      </c>
      <c r="TG2" s="49" t="inlineStr">
        <is>
          <t>营业部</t>
        </is>
      </c>
      <c r="TH2" s="49" t="inlineStr">
        <is>
          <t>总行运营部</t>
        </is>
      </c>
      <c r="TI2" s="49" t="inlineStr">
        <is>
          <t>运营管理部</t>
        </is>
      </c>
      <c r="TJ2" s="49" t="inlineStr">
        <is>
          <t>总行运营部会计清算中心</t>
        </is>
      </c>
      <c r="TK2" s="49" t="inlineStr">
        <is>
          <t>总行运管部</t>
        </is>
      </c>
      <c r="TL2" s="49" t="inlineStr">
        <is>
          <t>总行营业部</t>
        </is>
      </c>
      <c r="TM2" s="49" t="inlineStr">
        <is>
          <t>总行财务会计部清算及票据中心</t>
        </is>
      </c>
      <c r="TN2" s="49" t="inlineStr">
        <is>
          <t>计划财务部</t>
        </is>
      </c>
      <c r="TO2" s="49" t="inlineStr">
        <is>
          <t>总行财务会计部</t>
        </is>
      </c>
      <c r="TP2" s="49" t="inlineStr">
        <is>
          <t>计划财务部</t>
        </is>
      </c>
      <c r="TQ2" s="49" t="inlineStr">
        <is>
          <t>营业部</t>
        </is>
      </c>
      <c r="TR2" s="49" t="inlineStr">
        <is>
          <t>运营管理部</t>
        </is>
      </c>
      <c r="TS2" s="49" t="inlineStr">
        <is>
          <t>运营管理部</t>
        </is>
      </c>
      <c r="TT2" s="49" t="inlineStr">
        <is>
          <t>运营管理部</t>
        </is>
      </c>
      <c r="TU2" s="49" t="inlineStr">
        <is>
          <t>运营管理部</t>
        </is>
      </c>
      <c r="TV2" s="49" t="inlineStr">
        <is>
          <t>财务会计部</t>
        </is>
      </c>
      <c r="TW2" s="49" t="inlineStr">
        <is>
          <t>公司机构金融部</t>
        </is>
      </c>
      <c r="TX2" s="49" t="inlineStr">
        <is>
          <t>计划财务部</t>
        </is>
      </c>
      <c r="TY2" s="49" t="inlineStr">
        <is>
          <t>计划财务部</t>
        </is>
      </c>
      <c r="TZ2" s="49" t="inlineStr">
        <is>
          <t>计划财务部</t>
        </is>
      </c>
      <c r="UA2" s="49" t="inlineStr">
        <is>
          <t>计划财务部</t>
        </is>
      </c>
      <c r="UB2" s="49" t="inlineStr">
        <is>
          <t>计划财务部</t>
        </is>
      </c>
      <c r="UC2" s="49" t="inlineStr">
        <is>
          <t>财务部</t>
        </is>
      </c>
      <c r="UD2" s="49" t="inlineStr">
        <is>
          <t>财务会计部</t>
        </is>
      </c>
      <c r="UE2" s="49" t="inlineStr">
        <is>
          <t>计划财务部</t>
        </is>
      </c>
      <c r="UF2" s="49" t="inlineStr">
        <is>
          <t>计划财务部</t>
        </is>
      </c>
      <c r="UG2" s="49" t="inlineStr">
        <is>
          <t>运营管理部</t>
        </is>
      </c>
      <c r="UH2" s="49" t="inlineStr">
        <is>
          <t>营业部</t>
        </is>
      </c>
      <c r="UI2" s="49" t="inlineStr">
        <is>
          <t>会计运营部</t>
        </is>
      </c>
      <c r="UJ2" s="49" t="inlineStr">
        <is>
          <t>营业部</t>
        </is>
      </c>
      <c r="UK2" s="49" t="inlineStr">
        <is>
          <t>财务会计部</t>
        </is>
      </c>
      <c r="UL2" s="49" t="inlineStr">
        <is>
          <t>计划财务部</t>
        </is>
      </c>
      <c r="UM2" s="49" t="inlineStr">
        <is>
          <t>计划财务部</t>
        </is>
      </c>
      <c r="UN2" s="49" t="inlineStr">
        <is>
          <t>运营管理部</t>
        </is>
      </c>
      <c r="UO2" s="49" t="inlineStr">
        <is>
          <t>财务会计部</t>
        </is>
      </c>
      <c r="UP2" s="49" t="inlineStr">
        <is>
          <t>运营管理部</t>
        </is>
      </c>
      <c r="UQ2" s="49" t="inlineStr">
        <is>
          <t>运营管理部</t>
        </is>
      </c>
      <c r="UR2" s="49" t="inlineStr">
        <is>
          <t>信息科技与运营管理部</t>
        </is>
      </c>
      <c r="US2" s="49" t="inlineStr">
        <is>
          <t>计划财务部</t>
        </is>
      </c>
      <c r="UT2" s="49" t="inlineStr">
        <is>
          <t>营业部</t>
        </is>
      </c>
      <c r="UU2" s="49" t="inlineStr">
        <is>
          <t>营业部</t>
        </is>
      </c>
      <c r="UV2" s="49" t="inlineStr">
        <is>
          <t>运营管理部</t>
        </is>
      </c>
      <c r="UW2" s="49" t="inlineStr">
        <is>
          <t>计划财务部</t>
        </is>
      </c>
      <c r="UX2" s="49" t="inlineStr">
        <is>
          <t>财务会计部</t>
        </is>
      </c>
      <c r="UY2" s="49" t="inlineStr">
        <is>
          <t>运营管理部</t>
        </is>
      </c>
      <c r="UZ2" s="49" t="inlineStr">
        <is>
          <t>财务会计部</t>
        </is>
      </c>
      <c r="VA2" s="49" t="inlineStr">
        <is>
          <t>财务会计部</t>
        </is>
      </c>
      <c r="VB2" s="49" t="inlineStr">
        <is>
          <t>计划财务部</t>
        </is>
      </c>
      <c r="VC2" s="49" t="inlineStr">
        <is>
          <t>计划财务部</t>
        </is>
      </c>
      <c r="VD2" s="49" t="inlineStr">
        <is>
          <t>计划财务部</t>
        </is>
      </c>
      <c r="VE2" s="49" t="inlineStr">
        <is>
          <t>清算中心</t>
        </is>
      </c>
      <c r="VF2" s="49" t="inlineStr">
        <is>
          <t>营业部</t>
        </is>
      </c>
      <c r="VG2" s="49" t="inlineStr">
        <is>
          <t>计划财务部</t>
        </is>
      </c>
      <c r="VH2" s="49" t="inlineStr">
        <is>
          <t>运营管理部</t>
        </is>
      </c>
      <c r="VI2" s="49" t="inlineStr">
        <is>
          <t>会计运营部</t>
        </is>
      </c>
      <c r="VJ2" s="49" t="inlineStr">
        <is>
          <t>财会电脑部</t>
        </is>
      </c>
      <c r="VK2" s="49" t="inlineStr">
        <is>
          <t>资金财务部</t>
        </is>
      </c>
      <c r="VL2" s="49" t="inlineStr">
        <is>
          <t>财务会计部</t>
        </is>
      </c>
      <c r="VM2" s="49" t="inlineStr">
        <is>
          <t>总行财务部</t>
        </is>
      </c>
      <c r="VN2" s="49" t="inlineStr">
        <is>
          <t>运营管理部</t>
        </is>
      </c>
      <c r="VO2" s="49" t="inlineStr">
        <is>
          <t>财务会计部</t>
        </is>
      </c>
      <c r="VP2" s="49" t="inlineStr">
        <is>
          <t>营业部</t>
        </is>
      </c>
      <c r="VQ2" s="49" t="inlineStr">
        <is>
          <t>营业部</t>
        </is>
      </c>
      <c r="VR2" s="49" t="inlineStr">
        <is>
          <t>营业部</t>
        </is>
      </c>
      <c r="VS2" s="49" t="inlineStr">
        <is>
          <t>总行运营部</t>
        </is>
      </c>
      <c r="VT2" s="49" t="inlineStr">
        <is>
          <t>营业部</t>
        </is>
      </c>
      <c r="VU2" s="49" t="inlineStr">
        <is>
          <t>计划财务部</t>
        </is>
      </c>
      <c r="VV2" s="49" t="inlineStr">
        <is>
          <t>会计运营部</t>
        </is>
      </c>
      <c r="VW2" s="49" t="inlineStr">
        <is>
          <t>计划财务部</t>
        </is>
      </c>
      <c r="VX2" s="49" t="inlineStr">
        <is>
          <t>计划财务部</t>
        </is>
      </c>
      <c r="VY2" s="49" t="inlineStr">
        <is>
          <t>营业部</t>
        </is>
      </c>
      <c r="VZ2" s="49" t="inlineStr">
        <is>
          <t>运营管理部</t>
        </is>
      </c>
      <c r="WA2" s="49" t="inlineStr">
        <is>
          <t>计划财务部</t>
        </is>
      </c>
      <c r="WB2" s="49" t="inlineStr">
        <is>
          <t>计划财务部</t>
        </is>
      </c>
      <c r="WC2" s="49" t="inlineStr">
        <is>
          <t>运营管理部</t>
        </is>
      </c>
      <c r="WD2" s="49" t="inlineStr">
        <is>
          <t>财务会计部</t>
        </is>
      </c>
      <c r="WE2" s="49" t="inlineStr">
        <is>
          <t>财务会计部</t>
        </is>
      </c>
      <c r="WF2" s="49" t="inlineStr">
        <is>
          <t>财务会计部</t>
        </is>
      </c>
      <c r="WG2" s="49" t="inlineStr">
        <is>
          <t>计划财务部</t>
        </is>
      </c>
      <c r="WH2" s="49" t="inlineStr">
        <is>
          <t>运营管理部</t>
        </is>
      </c>
      <c r="WI2" s="49" t="inlineStr">
        <is>
          <t>总行营业部</t>
        </is>
      </c>
      <c r="WJ2" s="49" t="inlineStr">
        <is>
          <t>财务会计部</t>
        </is>
      </c>
      <c r="WK2" s="49" t="inlineStr">
        <is>
          <t>财务会计部</t>
        </is>
      </c>
      <c r="WL2" s="49" t="inlineStr">
        <is>
          <t>计划财务部</t>
        </is>
      </c>
      <c r="WM2" s="49" t="inlineStr">
        <is>
          <t>计划财务部</t>
        </is>
      </c>
      <c r="WN2" s="49" t="inlineStr">
        <is>
          <t>渠道运营部</t>
        </is>
      </c>
      <c r="WO2" s="49" t="inlineStr">
        <is>
          <t>总行运营部清算中心</t>
        </is>
      </c>
      <c r="WP2" s="49" t="inlineStr">
        <is>
          <t>总行营业部</t>
        </is>
      </c>
      <c r="WQ2" s="49" t="inlineStr">
        <is>
          <t>总行营业部</t>
        </is>
      </c>
      <c r="WR2" s="49" t="inlineStr">
        <is>
          <t>总行营业部</t>
        </is>
      </c>
      <c r="WS2" s="49" t="inlineStr">
        <is>
          <t>总行计财运营部</t>
        </is>
      </c>
      <c r="WT2" s="49" t="inlineStr">
        <is>
          <t>综合部清算中心</t>
        </is>
      </c>
      <c r="WU2" s="49" t="inlineStr">
        <is>
          <t>广州银行函证中心</t>
        </is>
      </c>
      <c r="WV2" s="49" t="inlineStr">
        <is>
          <t>总行核算中心</t>
        </is>
      </c>
      <c r="WW2" s="49" t="inlineStr">
        <is>
          <t>总行财务统计部</t>
        </is>
      </c>
      <c r="WX2" s="49" t="inlineStr">
        <is>
          <t>总行营业部</t>
        </is>
      </c>
      <c r="WY2" s="49" t="inlineStr">
        <is>
          <t>总行清算中心</t>
        </is>
      </c>
      <c r="WZ2" s="49" t="inlineStr">
        <is>
          <t>总行营业部</t>
        </is>
      </c>
      <c r="XA2" s="49" t="inlineStr">
        <is>
          <t>总行营业部</t>
        </is>
      </c>
      <c r="XB2" s="49" t="inlineStr">
        <is>
          <t>总行营业部</t>
        </is>
      </c>
      <c r="XC2" s="49" t="inlineStr">
        <is>
          <t>总行营运管理部</t>
        </is>
      </c>
      <c r="XD2" s="49" t="inlineStr">
        <is>
          <t>总行财务统计部</t>
        </is>
      </c>
      <c r="XE2" s="49" t="inlineStr">
        <is>
          <t>营业部</t>
        </is>
      </c>
      <c r="XF2" s="49" t="inlineStr">
        <is>
          <t>运营管理部</t>
        </is>
      </c>
      <c r="XG2" s="49" t="inlineStr">
        <is>
          <t>总行营业部</t>
        </is>
      </c>
      <c r="XH2" s="49" t="inlineStr">
        <is>
          <t>总行运营作业部</t>
        </is>
      </c>
      <c r="XI2" s="49" t="inlineStr">
        <is>
          <t>营业部</t>
        </is>
      </c>
      <c r="XJ2" s="49" t="inlineStr">
        <is>
          <t>总行资金结算部</t>
        </is>
      </c>
      <c r="XK2" s="49" t="inlineStr">
        <is>
          <t>总行运营管理部</t>
        </is>
      </c>
      <c r="XL2" s="49" t="inlineStr">
        <is>
          <t>总行清算中心</t>
        </is>
      </c>
      <c r="XM2" s="49" t="inlineStr">
        <is>
          <t>运营管理部清算中心</t>
        </is>
      </c>
      <c r="XN2" s="49" t="inlineStr">
        <is>
          <t>总行营业部</t>
        </is>
      </c>
      <c r="XO2" s="49" t="inlineStr">
        <is>
          <t>营业部</t>
        </is>
      </c>
      <c r="XP2" s="49" t="inlineStr">
        <is>
          <t>核算中心</t>
        </is>
      </c>
      <c r="XQ2" s="49" t="inlineStr">
        <is>
          <t>营业部</t>
        </is>
      </c>
      <c r="XR2" s="49" t="inlineStr">
        <is>
          <t>运营部</t>
        </is>
      </c>
      <c r="XS2" s="49" t="inlineStr">
        <is>
          <t>财务与运营管理部</t>
        </is>
      </c>
      <c r="XT2" s="49" t="inlineStr">
        <is>
          <t>总行营运管理部</t>
        </is>
      </c>
      <c r="XU2" s="49" t="inlineStr">
        <is>
          <t>总行运营管理部</t>
        </is>
      </c>
      <c r="XV2" s="49" t="inlineStr">
        <is>
          <t>财务会计部</t>
        </is>
      </c>
      <c r="XW2" s="49" t="inlineStr">
        <is>
          <t>总行清算中心</t>
        </is>
      </c>
      <c r="XX2" s="49" t="inlineStr">
        <is>
          <t>清算中心</t>
        </is>
      </c>
      <c r="XY2" s="49" t="inlineStr">
        <is>
          <t>总行营业部</t>
        </is>
      </c>
      <c r="XZ2" s="49" t="inlineStr">
        <is>
          <t>清算中心</t>
        </is>
      </c>
      <c r="YA2" s="49" t="inlineStr">
        <is>
          <t>营业部</t>
        </is>
      </c>
      <c r="YB2" s="49" t="inlineStr">
        <is>
          <t>运营管理部</t>
        </is>
      </c>
      <c r="YC2" s="49" t="inlineStr">
        <is>
          <t>运营管理部</t>
        </is>
      </c>
      <c r="YD2" s="49" t="inlineStr">
        <is>
          <t>总行营业室</t>
        </is>
      </c>
      <c r="YE2" s="49" t="inlineStr">
        <is>
          <t>总行计财运营部</t>
        </is>
      </c>
      <c r="YF2" s="49" t="inlineStr">
        <is>
          <t>总部运行管理部</t>
        </is>
      </c>
      <c r="YG2" s="49" t="inlineStr">
        <is>
          <t>营业部</t>
        </is>
      </c>
      <c r="YH2" s="49" t="inlineStr">
        <is>
          <t>财务部</t>
        </is>
      </c>
      <c r="YI2" s="49" t="inlineStr">
        <is>
          <t>清算中心</t>
        </is>
      </c>
      <c r="YJ2" s="49" t="inlineStr">
        <is>
          <t>杭州运营中心</t>
        </is>
      </c>
      <c r="YK2" s="49" t="inlineStr">
        <is>
          <t>清算中心</t>
        </is>
      </c>
      <c r="YL2" s="49" t="inlineStr">
        <is>
          <t>总行运营管理部</t>
        </is>
      </c>
      <c r="YM2" s="49" t="inlineStr">
        <is>
          <t>清算中心</t>
        </is>
      </c>
      <c r="YN2" s="49" t="inlineStr">
        <is>
          <t>财务会计部</t>
        </is>
      </c>
      <c r="YO2" s="49" t="inlineStr">
        <is>
          <t>财务会计部</t>
        </is>
      </c>
      <c r="YP2" s="49" t="inlineStr">
        <is>
          <t>计财运营部</t>
        </is>
      </c>
      <c r="YQ2" s="49" t="inlineStr">
        <is>
          <t>运营管理部</t>
        </is>
      </c>
      <c r="YR2" s="49" t="inlineStr">
        <is>
          <t>总行营业部</t>
        </is>
      </c>
      <c r="YS2" s="49" t="inlineStr">
        <is>
          <t>总行运行管理部</t>
        </is>
      </c>
      <c r="YT2" s="49" t="inlineStr">
        <is>
          <t>总行营业部</t>
        </is>
      </c>
      <c r="YU2" s="49" t="inlineStr">
        <is>
          <t>会计结算部</t>
        </is>
      </c>
      <c r="YV2" s="49" t="inlineStr">
        <is>
          <t>总行会计结算部</t>
        </is>
      </c>
      <c r="YW2" s="49" t="inlineStr">
        <is>
          <t>总行会计结算部</t>
        </is>
      </c>
      <c r="YX2" s="49" t="inlineStr">
        <is>
          <t>财务会计部</t>
        </is>
      </c>
      <c r="YY2" s="49" t="inlineStr">
        <is>
          <t>总行计划财务部</t>
        </is>
      </c>
      <c r="YZ2" s="49" t="inlineStr">
        <is>
          <t>会计管理中心</t>
        </is>
      </c>
      <c r="ZA2" s="49" t="inlineStr">
        <is>
          <t>财务会计部</t>
        </is>
      </c>
      <c r="ZB2" s="49" t="inlineStr">
        <is>
          <t>总行计划财务部</t>
        </is>
      </c>
      <c r="ZC2" s="49" t="inlineStr">
        <is>
          <t>运营管理部</t>
        </is>
      </c>
      <c r="ZD2" s="49" t="inlineStr">
        <is>
          <t>总行财务会计部</t>
        </is>
      </c>
      <c r="ZE2" s="49" t="inlineStr">
        <is>
          <t>营业部</t>
        </is>
      </c>
      <c r="ZF2" s="49" t="inlineStr">
        <is>
          <t>总行会计结算部</t>
        </is>
      </c>
      <c r="ZG2" s="49" t="inlineStr">
        <is>
          <t>会计结算部</t>
        </is>
      </c>
      <c r="ZH2" s="49" t="inlineStr">
        <is>
          <t>计划财务部</t>
        </is>
      </c>
      <c r="ZI2" s="49" t="inlineStr">
        <is>
          <t>总行会计结算部</t>
        </is>
      </c>
      <c r="ZJ2" s="49" t="inlineStr">
        <is>
          <t>财务会计部</t>
        </is>
      </c>
      <c r="ZK2" s="49" t="inlineStr">
        <is>
          <t>总行会计结算部</t>
        </is>
      </c>
      <c r="ZL2" s="49" t="inlineStr">
        <is>
          <t>财务会计部</t>
        </is>
      </c>
      <c r="ZM2" s="49" t="inlineStr">
        <is>
          <t>计划财务部</t>
        </is>
      </c>
      <c r="ZN2" s="49" t="inlineStr">
        <is>
          <t>总行会计结算部</t>
        </is>
      </c>
      <c r="ZO2" s="49" t="inlineStr">
        <is>
          <t>运营管理部</t>
        </is>
      </c>
      <c r="ZP2" s="49" t="inlineStr">
        <is>
          <t>运营管理部</t>
        </is>
      </c>
      <c r="ZQ2" s="49" t="inlineStr">
        <is>
          <t>总行运营管理部</t>
        </is>
      </c>
      <c r="ZR2" s="49" t="inlineStr">
        <is>
          <t>财务会计部</t>
        </is>
      </c>
      <c r="ZS2" s="49" t="inlineStr">
        <is>
          <t>总行会计结算部</t>
        </is>
      </c>
      <c r="ZT2" s="49" t="inlineStr">
        <is>
          <t>运营科技部</t>
        </is>
      </c>
      <c r="ZU2" s="49" t="inlineStr">
        <is>
          <t>财务会计部</t>
        </is>
      </c>
      <c r="ZV2" s="49" t="inlineStr">
        <is>
          <t>财务会计部</t>
        </is>
      </c>
      <c r="ZW2" s="49" t="inlineStr">
        <is>
          <t>计划财务部</t>
        </is>
      </c>
      <c r="ZX2" s="49" t="inlineStr">
        <is>
          <t>结算管理部</t>
        </is>
      </c>
      <c r="ZY2" s="49" t="inlineStr">
        <is>
          <t>总行会计结算部</t>
        </is>
      </c>
      <c r="ZZ2" s="49" t="inlineStr">
        <is>
          <t>计划财务部</t>
        </is>
      </c>
      <c r="AAA2" s="49" t="inlineStr">
        <is>
          <t>总行会计结算部</t>
        </is>
      </c>
      <c r="AAB2" s="49" t="inlineStr">
        <is>
          <t>财务会计部</t>
        </is>
      </c>
      <c r="AAC2" s="49" t="inlineStr">
        <is>
          <t>资金运营部</t>
        </is>
      </c>
      <c r="AAD2" s="49" t="inlineStr">
        <is>
          <t>财务会计部</t>
        </is>
      </c>
      <c r="AAE2" s="49" t="inlineStr">
        <is>
          <t>计划财务部</t>
        </is>
      </c>
      <c r="AAF2" s="49" t="inlineStr">
        <is>
          <t>总行计划财务部</t>
        </is>
      </c>
      <c r="AAG2" s="49" t="inlineStr">
        <is>
          <t>财务会计部</t>
        </is>
      </c>
      <c r="AAH2" s="49" t="inlineStr">
        <is>
          <t>财务会计部</t>
        </is>
      </c>
      <c r="AAI2" s="49" t="inlineStr">
        <is>
          <t>会计结算部</t>
        </is>
      </c>
      <c r="AAJ2" s="49" t="inlineStr">
        <is>
          <t>总行运营管理部</t>
        </is>
      </c>
      <c r="AAK2" s="49" t="inlineStr">
        <is>
          <t>运营管理部</t>
        </is>
      </c>
      <c r="AAL2" s="49" t="inlineStr">
        <is>
          <t>总行财务会计部</t>
        </is>
      </c>
      <c r="AAM2" s="49" t="inlineStr">
        <is>
          <t>财务会计部</t>
        </is>
      </c>
      <c r="AAN2" s="49" t="inlineStr">
        <is>
          <t>总行会计结算部</t>
        </is>
      </c>
      <c r="AAO2" s="49" t="inlineStr">
        <is>
          <t>计财部</t>
        </is>
      </c>
      <c r="AAP2" s="49" t="inlineStr">
        <is>
          <t>总行结算管理部</t>
        </is>
      </c>
      <c r="AAQ2" s="49" t="inlineStr">
        <is>
          <t>运营管理部</t>
        </is>
      </c>
      <c r="AAR2" s="49" t="inlineStr">
        <is>
          <t>财务会计部</t>
        </is>
      </c>
      <c r="AAS2" s="49" t="inlineStr">
        <is>
          <t>会计结算部</t>
        </is>
      </c>
      <c r="AAT2" s="49" t="inlineStr">
        <is>
          <t>计划财务部</t>
        </is>
      </c>
      <c r="AAU2" s="49" t="inlineStr">
        <is>
          <t>总行会计结算部</t>
        </is>
      </c>
      <c r="AAV2" s="49" t="inlineStr">
        <is>
          <t>总行会计结算部</t>
        </is>
      </c>
      <c r="AAW2" s="49" t="inlineStr">
        <is>
          <t>运营管理部</t>
        </is>
      </c>
      <c r="AAX2" s="49" t="inlineStr">
        <is>
          <t>总行会计结算部</t>
        </is>
      </c>
      <c r="AAY2" s="49" t="inlineStr">
        <is>
          <t>计划财务部</t>
        </is>
      </c>
      <c r="AAZ2" s="49" t="inlineStr">
        <is>
          <t>运营管理部</t>
        </is>
      </c>
      <c r="ABA2" s="49" t="inlineStr">
        <is>
          <t>财务会计部</t>
        </is>
      </c>
      <c r="ABB2" s="49" t="inlineStr">
        <is>
          <t>总行会计结算部</t>
        </is>
      </c>
      <c r="ABC2" s="49" t="inlineStr">
        <is>
          <t>运营管理部</t>
        </is>
      </c>
      <c r="ABD2" s="49" t="inlineStr">
        <is>
          <t>营业部</t>
        </is>
      </c>
      <c r="ABE2" s="49" t="inlineStr">
        <is>
          <t>运营管理部</t>
        </is>
      </c>
      <c r="ABF2" s="49" t="inlineStr">
        <is>
          <t>风险合规部</t>
        </is>
      </c>
      <c r="ABG2" s="49" t="inlineStr">
        <is>
          <t>法律合规部</t>
        </is>
      </c>
      <c r="ABH2" s="49" t="inlineStr">
        <is>
          <t>合规管理部</t>
        </is>
      </c>
      <c r="ABI2" s="49" t="inlineStr">
        <is>
          <t>总行运营中心</t>
        </is>
      </c>
      <c r="ABJ2" s="49" t="inlineStr">
        <is>
          <t>总行财务会计部</t>
        </is>
      </c>
      <c r="ABK2" s="49" t="inlineStr">
        <is>
          <t>总行运营服务部</t>
        </is>
      </c>
      <c r="ABL2" s="49" t="inlineStr">
        <is>
          <t>运营服务部</t>
        </is>
      </c>
      <c r="ABM2" s="49" t="inlineStr">
        <is>
          <t>法律合规部</t>
        </is>
      </c>
      <c r="ABN2" s="49" t="inlineStr">
        <is>
          <t>法律合规部</t>
        </is>
      </c>
      <c r="ABO2" s="49" t="inlineStr">
        <is>
          <t>运营服务部</t>
        </is>
      </c>
      <c r="ABP2" s="49" t="inlineStr">
        <is>
          <t>运营服务部</t>
        </is>
      </c>
      <c r="ABQ2" s="49" t="inlineStr">
        <is>
          <t>总行计划财务部</t>
        </is>
      </c>
      <c r="ABR2" s="49" t="inlineStr">
        <is>
          <t>总行财务会计部</t>
        </is>
      </c>
      <c r="ABS2" s="49" t="inlineStr">
        <is>
          <t>合规发展部</t>
        </is>
      </c>
      <c r="ABT2" s="49" t="inlineStr">
        <is>
          <t>财务会计部</t>
        </is>
      </c>
      <c r="ABU2" s="49" t="inlineStr">
        <is>
          <t>财务会计部</t>
        </is>
      </c>
      <c r="ABV2" s="49" t="inlineStr">
        <is>
          <t>财务会计部</t>
        </is>
      </c>
      <c r="ABW2" s="49" t="inlineStr">
        <is>
          <t>清算中心</t>
        </is>
      </c>
      <c r="ABX2" s="49" t="inlineStr">
        <is>
          <t>运营服务部</t>
        </is>
      </c>
      <c r="ABY2" s="49" t="inlineStr">
        <is>
          <t>总行财务会计部</t>
        </is>
      </c>
      <c r="ABZ2" s="49" t="inlineStr">
        <is>
          <t>总行风险合规部</t>
        </is>
      </c>
      <c r="ACA2" s="49" t="inlineStr">
        <is>
          <t>运营服务部</t>
        </is>
      </c>
      <c r="ACB2" s="49" t="inlineStr">
        <is>
          <t>运营服务部/财务会计部</t>
        </is>
      </c>
      <c r="ACC2" s="49" t="inlineStr">
        <is>
          <t>财务会计部</t>
        </is>
      </c>
      <c r="ACD2" s="49" t="inlineStr">
        <is>
          <t>运营服务部</t>
        </is>
      </c>
      <c r="ACE2" s="49" t="inlineStr">
        <is>
          <t>总行运营服务部</t>
        </is>
      </c>
      <c r="ACF2" s="49" t="inlineStr">
        <is>
          <t>总行财务会计部</t>
        </is>
      </c>
      <c r="ACG2" s="49" t="inlineStr">
        <is>
          <t>总行营业部</t>
        </is>
      </c>
      <c r="ACH2" s="49" t="inlineStr">
        <is>
          <t>风险管理部</t>
        </is>
      </c>
      <c r="ACI2" s="49" t="inlineStr">
        <is>
          <t>风险管理部</t>
        </is>
      </c>
      <c r="ACJ2" s="49" t="inlineStr">
        <is>
          <t>运营服务部</t>
        </is>
      </c>
      <c r="ACK2" s="49" t="inlineStr">
        <is>
          <t>运营服务部</t>
        </is>
      </c>
      <c r="ACL2" s="49" t="inlineStr">
        <is>
          <t>运营服务部</t>
        </is>
      </c>
      <c r="ACM2" s="49" t="inlineStr">
        <is>
          <t>风险管理部</t>
        </is>
      </c>
      <c r="ACN2" s="49" t="inlineStr">
        <is>
          <t>运营服务部</t>
        </is>
      </c>
      <c r="ACO2" s="49" t="inlineStr">
        <is>
          <t>总行营业部</t>
        </is>
      </c>
      <c r="ACP2" s="49" t="inlineStr">
        <is>
          <t>运营管理部</t>
        </is>
      </c>
      <c r="ACQ2" s="49" t="inlineStr">
        <is>
          <t>风险管理部</t>
        </is>
      </c>
      <c r="ACR2" s="49" t="inlineStr">
        <is>
          <t>总行财务会计部</t>
        </is>
      </c>
      <c r="ACS2" s="49" t="inlineStr">
        <is>
          <t>计划财务部</t>
        </is>
      </c>
      <c r="ACT2" s="49" t="inlineStr">
        <is>
          <t>财务会计部</t>
        </is>
      </c>
      <c r="ACU2" s="49" t="inlineStr">
        <is>
          <t>运营服务部</t>
        </is>
      </c>
      <c r="ACV2" s="49" t="inlineStr">
        <is>
          <t>运营管理部</t>
        </is>
      </c>
      <c r="ACW2" s="49" t="inlineStr">
        <is>
          <t>总行运营管理部</t>
        </is>
      </c>
      <c r="ACX2" s="49" t="inlineStr">
        <is>
          <t>运营服务部</t>
        </is>
      </c>
      <c r="ACY2" s="49" t="inlineStr">
        <is>
          <t>运营服务部</t>
        </is>
      </c>
      <c r="ACZ2" s="49" t="inlineStr">
        <is>
          <t>清算中心</t>
        </is>
      </c>
      <c r="ADA2" s="49" t="inlineStr">
        <is>
          <t>运营服务部</t>
        </is>
      </c>
      <c r="ADB2" s="49" t="inlineStr">
        <is>
          <t>运营服务部</t>
        </is>
      </c>
      <c r="ADC2" s="49" t="inlineStr">
        <is>
          <t>总行风险合规部</t>
        </is>
      </c>
      <c r="ADD2" s="49" t="inlineStr">
        <is>
          <t>运营服务部</t>
        </is>
      </c>
      <c r="ADE2" s="49" t="inlineStr">
        <is>
          <t>总行风险合规部</t>
        </is>
      </c>
      <c r="ADF2" s="49" t="inlineStr">
        <is>
          <t>运营服务部</t>
        </is>
      </c>
      <c r="ADG2" s="49" t="inlineStr">
        <is>
          <t>法律合规部</t>
        </is>
      </c>
      <c r="ADH2" s="49" t="inlineStr">
        <is>
          <t>总行财务会计部</t>
        </is>
      </c>
      <c r="ADI2" s="49" t="inlineStr">
        <is>
          <t>运营服务部</t>
        </is>
      </c>
      <c r="ADJ2" s="49" t="inlineStr">
        <is>
          <t>财务会计部</t>
        </is>
      </c>
      <c r="ADK2" s="49" t="inlineStr">
        <is>
          <t>总行财务会计部</t>
        </is>
      </c>
      <c r="ADL2" s="49" t="inlineStr">
        <is>
          <t>运营服务部</t>
        </is>
      </c>
      <c r="ADM2" s="49" t="inlineStr">
        <is>
          <t>总行运营服务部</t>
        </is>
      </c>
      <c r="ADN2" s="49" t="inlineStr">
        <is>
          <t>运营管理部</t>
        </is>
      </c>
      <c r="ADO2" s="49" t="inlineStr">
        <is>
          <t>财务会计部</t>
        </is>
      </c>
      <c r="ADP2" s="49" t="inlineStr">
        <is>
          <t>办公室</t>
        </is>
      </c>
      <c r="ADQ2" s="49" t="inlineStr">
        <is>
          <t>运营管理部</t>
        </is>
      </c>
      <c r="ADR2" s="49" t="inlineStr">
        <is>
          <t>风险合规部</t>
        </is>
      </c>
      <c r="ADS2" s="49" t="inlineStr">
        <is>
          <t>财务会计部</t>
        </is>
      </c>
      <c r="ADT2" s="49" t="inlineStr">
        <is>
          <t>总行运营服务部</t>
        </is>
      </c>
      <c r="ADU2" s="49" t="inlineStr">
        <is>
          <t>运营管理部</t>
        </is>
      </c>
      <c r="ADV2" s="49" t="inlineStr">
        <is>
          <t>运营服务部</t>
        </is>
      </c>
      <c r="ADW2" s="49" t="inlineStr">
        <is>
          <t>风险合规部</t>
        </is>
      </c>
      <c r="ADX2" s="49" t="inlineStr">
        <is>
          <t>运营服务部</t>
        </is>
      </c>
      <c r="ADY2" s="49" t="inlineStr">
        <is>
          <t>运营服务部</t>
        </is>
      </c>
      <c r="ADZ2" s="49" t="inlineStr">
        <is>
          <t>法人行运营部</t>
        </is>
      </c>
      <c r="AEA2" s="49" t="inlineStr">
        <is>
          <t>计划财务部</t>
        </is>
      </c>
      <c r="AEB2" s="49" t="inlineStr">
        <is>
          <t>运营管理部</t>
        </is>
      </c>
      <c r="AEC2" s="49" t="inlineStr">
        <is>
          <t>总行运营服务部</t>
        </is>
      </c>
      <c r="AED2" s="49" t="inlineStr">
        <is>
          <t>风险管理部</t>
        </is>
      </c>
      <c r="AEE2" s="49" t="inlineStr">
        <is>
          <t>财务会计部</t>
        </is>
      </c>
      <c r="AEF2" s="49" t="inlineStr">
        <is>
          <t>法律合规部</t>
        </is>
      </c>
      <c r="AEG2" s="49" t="inlineStr">
        <is>
          <t>总行法律合规部</t>
        </is>
      </c>
      <c r="AEH2" s="49" t="inlineStr">
        <is>
          <t>运营管理部</t>
        </is>
      </c>
      <c r="AEI2" s="49" t="inlineStr">
        <is>
          <t>总行风险法规部</t>
        </is>
      </c>
      <c r="AEJ2" s="49" t="inlineStr">
        <is>
          <t>总行风险管理部</t>
        </is>
      </c>
      <c r="AEK2" s="49" t="inlineStr">
        <is>
          <t>总行运营服务部</t>
        </is>
      </c>
      <c r="AEL2" s="49" t="inlineStr">
        <is>
          <t>财务会计部</t>
        </is>
      </c>
      <c r="AEM2" s="49" t="inlineStr">
        <is>
          <t>运营服务部</t>
        </is>
      </c>
      <c r="AEN2" s="49" t="inlineStr">
        <is>
          <t>总行风险管理部</t>
        </is>
      </c>
      <c r="AEO2" s="49" t="inlineStr">
        <is>
          <t>财务会计部</t>
        </is>
      </c>
      <c r="AEP2" s="49" t="inlineStr">
        <is>
          <t>财务会计部</t>
        </is>
      </c>
      <c r="AEQ2" s="49" t="inlineStr">
        <is>
          <t>运营服务部</t>
        </is>
      </c>
      <c r="AER2" s="49" t="inlineStr">
        <is>
          <t>运营管理部</t>
        </is>
      </c>
      <c r="AES2" s="49" t="inlineStr">
        <is>
          <t>风险合规部</t>
        </is>
      </c>
      <c r="AET2" s="49" t="inlineStr">
        <is>
          <t>营业部</t>
        </is>
      </c>
      <c r="AEU2" s="49" t="inlineStr">
        <is>
          <t>总行营业部</t>
        </is>
      </c>
      <c r="AEV2" s="49" t="inlineStr">
        <is>
          <t>计划财务部清算中心</t>
        </is>
      </c>
      <c r="AEW2" s="49" t="inlineStr">
        <is>
          <t>营业部</t>
        </is>
      </c>
      <c r="AEX2" s="49" t="inlineStr">
        <is>
          <t>总行营业部</t>
        </is>
      </c>
      <c r="AEY2" s="49" t="inlineStr">
        <is>
          <t>营业部</t>
        </is>
      </c>
      <c r="AEZ2" s="49" t="inlineStr">
        <is>
          <t>营业部</t>
        </is>
      </c>
      <c r="AFA2" s="49" t="inlineStr">
        <is>
          <t>营业部</t>
        </is>
      </c>
      <c r="AFB2" s="49" t="inlineStr">
        <is>
          <t>营业部</t>
        </is>
      </c>
      <c r="AFC2" s="49" t="inlineStr">
        <is>
          <t>营业部</t>
        </is>
      </c>
      <c r="AFD2" s="49" t="inlineStr">
        <is>
          <t>营业部</t>
        </is>
      </c>
      <c r="AFE2" s="49" t="inlineStr">
        <is>
          <t>营业部</t>
        </is>
      </c>
      <c r="AFF2" s="49" t="inlineStr">
        <is>
          <t>营业部</t>
        </is>
      </c>
      <c r="AFG2" s="49" t="inlineStr">
        <is>
          <t>营业部</t>
        </is>
      </c>
      <c r="AFH2" s="49" t="inlineStr">
        <is>
          <t>营业部</t>
        </is>
      </c>
      <c r="AFI2" s="49" t="inlineStr">
        <is>
          <t>营业部</t>
        </is>
      </c>
      <c r="AFJ2" s="49" t="inlineStr">
        <is>
          <t>运营部</t>
        </is>
      </c>
      <c r="AFK2" s="49" t="inlineStr">
        <is>
          <t>计划财务部</t>
        </is>
      </c>
      <c r="AFL2" s="49" t="inlineStr">
        <is>
          <t>运营管理部</t>
        </is>
      </c>
      <c r="AFM2" s="49" t="inlineStr">
        <is>
          <t>运营管理部</t>
        </is>
      </c>
      <c r="AFN2" s="49" t="inlineStr">
        <is>
          <t>总行综合管理部</t>
        </is>
      </c>
      <c r="AFO2" s="49" t="inlineStr">
        <is>
          <t>财务会计部</t>
        </is>
      </c>
      <c r="AFP2" s="49" t="inlineStr">
        <is>
          <t>财务部</t>
        </is>
      </c>
      <c r="AFQ2" s="49" t="inlineStr">
        <is>
          <t>总行营业部</t>
        </is>
      </c>
      <c r="AFR2" s="49" t="inlineStr">
        <is>
          <t>运营管理部</t>
        </is>
      </c>
      <c r="AFS2" s="49" t="inlineStr">
        <is>
          <t>总行计划财务部消保运营中心</t>
        </is>
      </c>
      <c r="AFT2" s="49" t="inlineStr">
        <is>
          <t>总行财务运营部</t>
        </is>
      </c>
      <c r="AFU2" s="49" t="inlineStr">
        <is>
          <t>总行科技信息部</t>
        </is>
      </c>
      <c r="AFV2" s="49" t="inlineStr">
        <is>
          <t>营业部</t>
        </is>
      </c>
      <c r="AFW2" s="49" t="inlineStr">
        <is>
          <t>营业部</t>
        </is>
      </c>
      <c r="AFX2" s="49" t="inlineStr">
        <is>
          <t>总行财务会计部</t>
        </is>
      </c>
      <c r="AFY2" s="49" t="inlineStr">
        <is>
          <t>计划财务部</t>
        </is>
      </c>
      <c r="AFZ2" s="49" t="inlineStr">
        <is>
          <t>总行运营管理部清算中心</t>
        </is>
      </c>
      <c r="AGA2" s="49" t="inlineStr">
        <is>
          <t>运营服务部</t>
        </is>
      </c>
      <c r="AGB2" s="49" t="inlineStr">
        <is>
          <t>运营服务部</t>
        </is>
      </c>
      <c r="AGC2" s="49" t="inlineStr">
        <is>
          <t>运营服务部</t>
        </is>
      </c>
      <c r="AGD2" s="49" t="inlineStr">
        <is>
          <t>运营服务部</t>
        </is>
      </c>
      <c r="AGE2" s="49" t="inlineStr">
        <is>
          <t>运营服务部</t>
        </is>
      </c>
      <c r="AGF2" s="49" t="inlineStr">
        <is>
          <t>运营服务部</t>
        </is>
      </c>
      <c r="AGG2" s="49" t="inlineStr">
        <is>
          <t>运营服务部</t>
        </is>
      </c>
      <c r="AGH2" s="49" t="inlineStr">
        <is>
          <t>运营服务部</t>
        </is>
      </c>
      <c r="AGI2" s="49" t="inlineStr">
        <is>
          <t>运营服务部</t>
        </is>
      </c>
      <c r="AGJ2" s="49" t="inlineStr">
        <is>
          <t>运营管理部</t>
        </is>
      </c>
      <c r="AGK2" s="49" t="inlineStr">
        <is>
          <t>运营服务部</t>
        </is>
      </c>
      <c r="AGL2" s="49" t="inlineStr">
        <is>
          <t>运营服务部</t>
        </is>
      </c>
      <c r="AGM2" s="49" t="inlineStr">
        <is>
          <t>运营服务部</t>
        </is>
      </c>
      <c r="AGN2" s="49" t="inlineStr">
        <is>
          <t>运营服务部</t>
        </is>
      </c>
      <c r="AGO2" s="49" t="inlineStr">
        <is>
          <t>运营服务部</t>
        </is>
      </c>
      <c r="AGP2" s="49" t="inlineStr">
        <is>
          <t>运营服务部</t>
        </is>
      </c>
      <c r="AGQ2" s="49" t="inlineStr">
        <is>
          <t>运营服务部</t>
        </is>
      </c>
      <c r="AGR2" s="49" t="inlineStr">
        <is>
          <t>营业部</t>
        </is>
      </c>
      <c r="AGS2" s="49" t="inlineStr">
        <is>
          <t>运营服务部</t>
        </is>
      </c>
      <c r="AGT2" s="49" t="inlineStr">
        <is>
          <t>会计运营中心</t>
        </is>
      </c>
      <c r="AGU2" s="49" t="inlineStr">
        <is>
          <t>运营服务部</t>
        </is>
      </c>
      <c r="AGV2" s="49" t="inlineStr">
        <is>
          <t>运营服务部</t>
        </is>
      </c>
      <c r="AGW2" s="49" t="inlineStr">
        <is>
          <t>运营服务部</t>
        </is>
      </c>
      <c r="AGX2" s="49" t="inlineStr">
        <is>
          <t>运营管理部</t>
        </is>
      </c>
      <c r="AGY2" s="49" t="inlineStr">
        <is>
          <t>运营服务部</t>
        </is>
      </c>
      <c r="AGZ2" s="49" t="inlineStr">
        <is>
          <t>运营服务部</t>
        </is>
      </c>
      <c r="AHA2" s="49" t="inlineStr">
        <is>
          <t>运营服务部</t>
        </is>
      </c>
      <c r="AHB2" s="49" t="inlineStr">
        <is>
          <t>运营服务部</t>
        </is>
      </c>
      <c r="AHC2" s="49" t="inlineStr">
        <is>
          <t>运营服务部</t>
        </is>
      </c>
      <c r="AHD2" s="49" t="inlineStr">
        <is>
          <t>运营服务部</t>
        </is>
      </c>
      <c r="AHE2" s="49" t="inlineStr">
        <is>
          <t>运营服务部</t>
        </is>
      </c>
      <c r="AHF2" s="49" t="inlineStr">
        <is>
          <t>运营服务部</t>
        </is>
      </c>
      <c r="AHG2" s="49" t="inlineStr">
        <is>
          <t>营运部</t>
        </is>
      </c>
      <c r="AHH2" s="49" t="inlineStr">
        <is>
          <t>运营服务部</t>
        </is>
      </c>
      <c r="AHI2" s="49" t="inlineStr">
        <is>
          <t>运营服务部</t>
        </is>
      </c>
      <c r="AHJ2" s="49" t="inlineStr">
        <is>
          <t>运营中心</t>
        </is>
      </c>
      <c r="AHK2" s="49" t="inlineStr">
        <is>
          <t>运营服务部</t>
        </is>
      </c>
      <c r="AHL2" s="49" t="inlineStr">
        <is>
          <t>运营服务部对账中心</t>
        </is>
      </c>
      <c r="AHM2" s="49" t="inlineStr">
        <is>
          <t>运营服务部</t>
        </is>
      </c>
      <c r="AHN2" s="49" t="inlineStr">
        <is>
          <t>运营服务部</t>
        </is>
      </c>
      <c r="AHO2" s="49" t="inlineStr">
        <is>
          <t>运营服务部</t>
        </is>
      </c>
      <c r="AHP2" s="49" t="inlineStr">
        <is>
          <t>运营服务部</t>
        </is>
      </c>
      <c r="AHQ2" s="49" t="inlineStr">
        <is>
          <t>运营服务部</t>
        </is>
      </c>
      <c r="AHR2" s="49" t="inlineStr">
        <is>
          <t>营运部</t>
        </is>
      </c>
      <c r="AHS2" s="49" t="inlineStr">
        <is>
          <t>运营服务部</t>
        </is>
      </c>
      <c r="AHT2" s="49" t="inlineStr">
        <is>
          <t>营运部</t>
        </is>
      </c>
      <c r="AHU2" s="49" t="inlineStr">
        <is>
          <t>运营服务部</t>
        </is>
      </c>
      <c r="AHV2" s="49" t="inlineStr">
        <is>
          <t>运营服务部</t>
        </is>
      </c>
      <c r="AHW2" s="49" t="inlineStr">
        <is>
          <t>运营服务部</t>
        </is>
      </c>
      <c r="AHX2" s="49" t="inlineStr">
        <is>
          <t>运营服务部</t>
        </is>
      </c>
      <c r="AHY2" s="49" t="inlineStr">
        <is>
          <t>运营服务部</t>
        </is>
      </c>
      <c r="AHZ2" s="49" t="inlineStr">
        <is>
          <t>运营服务部</t>
        </is>
      </c>
      <c r="AIA2" s="49" t="inlineStr">
        <is>
          <t>运营服务部</t>
        </is>
      </c>
      <c r="AIB2" s="49" t="inlineStr">
        <is>
          <t>运营服务部</t>
        </is>
      </c>
      <c r="AIC2" s="49" t="inlineStr">
        <is>
          <t>运营服务部</t>
        </is>
      </c>
      <c r="AID2" s="49" t="inlineStr">
        <is>
          <t>运营服务部</t>
        </is>
      </c>
      <c r="AIE2" s="49" t="inlineStr">
        <is>
          <t>运营服务部</t>
        </is>
      </c>
      <c r="AIF2" s="49" t="inlineStr">
        <is>
          <t>运营服务部</t>
        </is>
      </c>
      <c r="AIG2" s="49" t="inlineStr">
        <is>
          <t>运营服务部</t>
        </is>
      </c>
      <c r="AIH2" s="49" t="inlineStr">
        <is>
          <t>运营服务部</t>
        </is>
      </c>
      <c r="AII2" s="49" t="inlineStr">
        <is>
          <t>运营服务部</t>
        </is>
      </c>
      <c r="AIJ2" s="49" t="inlineStr">
        <is>
          <t>运营管理部</t>
        </is>
      </c>
      <c r="AIK2" s="49" t="inlineStr">
        <is>
          <t>运营服务部</t>
        </is>
      </c>
      <c r="AIL2" s="49" t="inlineStr">
        <is>
          <t>运营服务部</t>
        </is>
      </c>
      <c r="AIM2" s="49" t="inlineStr">
        <is>
          <t>清算中心</t>
        </is>
      </c>
      <c r="AIN2" s="49" t="inlineStr">
        <is>
          <t>总行营运管理部</t>
        </is>
      </c>
      <c r="AIO2" s="49" t="inlineStr">
        <is>
          <t>运营服务部</t>
        </is>
      </c>
      <c r="AIP2" s="49" t="inlineStr">
        <is>
          <t>运营服务部</t>
        </is>
      </c>
      <c r="AIQ2" s="49" t="inlineStr">
        <is>
          <t>运营服务部</t>
        </is>
      </c>
      <c r="AIR2" s="49" t="inlineStr">
        <is>
          <t>运营服务部</t>
        </is>
      </c>
      <c r="AIS2" s="49" t="inlineStr">
        <is>
          <t>运营服务部</t>
        </is>
      </c>
      <c r="AIT2" s="49" t="inlineStr">
        <is>
          <t>运营服务部</t>
        </is>
      </c>
      <c r="AIU2" s="49" t="inlineStr">
        <is>
          <t>运营服务部</t>
        </is>
      </c>
      <c r="AIV2" s="49" t="inlineStr">
        <is>
          <t>运营服务部</t>
        </is>
      </c>
      <c r="AIW2" s="49" t="inlineStr">
        <is>
          <t>运营服务部</t>
        </is>
      </c>
      <c r="AIX2" s="49" t="inlineStr">
        <is>
          <t>运营服务部</t>
        </is>
      </c>
      <c r="AIY2" s="49" t="inlineStr">
        <is>
          <t>运营管理部</t>
        </is>
      </c>
      <c r="AIZ2" s="49" t="inlineStr">
        <is>
          <t>运营服务部</t>
        </is>
      </c>
      <c r="AJA2" s="49" t="inlineStr">
        <is>
          <t>运营服务部</t>
        </is>
      </c>
      <c r="AJB2" s="49" t="inlineStr">
        <is>
          <t>总行营业部</t>
        </is>
      </c>
      <c r="AJC2" s="49" t="inlineStr">
        <is>
          <t>总行普惠金融部</t>
        </is>
      </c>
      <c r="AJD2" s="49" t="inlineStr">
        <is>
          <t>总行营业部</t>
        </is>
      </c>
      <c r="AJE2" s="49" t="inlineStr">
        <is>
          <t>营业部</t>
        </is>
      </c>
      <c r="AJF2" s="49" t="inlineStr">
        <is>
          <t>总行财务会计部</t>
        </is>
      </c>
      <c r="AJG2" s="49" t="inlineStr">
        <is>
          <t>营业部</t>
        </is>
      </c>
      <c r="AJH2" s="49" t="inlineStr">
        <is>
          <t>总行营业部</t>
        </is>
      </c>
      <c r="AJI2" s="49" t="inlineStr">
        <is>
          <t>总行营业部</t>
        </is>
      </c>
      <c r="AJJ2" s="49" t="inlineStr">
        <is>
          <t>总行营业部</t>
        </is>
      </c>
      <c r="AJK2" s="49" t="inlineStr">
        <is>
          <t>运营管理部</t>
        </is>
      </c>
      <c r="AJL2" s="49" t="inlineStr">
        <is>
          <t>总行营业部</t>
        </is>
      </c>
      <c r="AJM2" s="49" t="inlineStr">
        <is>
          <t>总行营业部</t>
        </is>
      </c>
      <c r="AJN2" s="49" t="inlineStr">
        <is>
          <t>总行运营管理部</t>
        </is>
      </c>
      <c r="AJO2" s="49" t="inlineStr">
        <is>
          <t>总行法律合规部</t>
        </is>
      </c>
      <c r="AJP2" s="49" t="inlineStr">
        <is>
          <t>营业部</t>
        </is>
      </c>
      <c r="AJQ2" s="49" t="inlineStr">
        <is>
          <t>总行财务会计部</t>
        </is>
      </c>
      <c r="AJR2" s="49" t="inlineStr">
        <is>
          <t>营业部</t>
        </is>
      </c>
      <c r="AJS2" s="49" t="inlineStr">
        <is>
          <t>总行营业部</t>
        </is>
      </c>
      <c r="AJT2" s="49" t="inlineStr">
        <is>
          <t>营业部</t>
        </is>
      </c>
      <c r="AJU2" s="49" t="inlineStr">
        <is>
          <t>营业部</t>
        </is>
      </c>
      <c r="AJV2" s="49" t="inlineStr">
        <is>
          <t>总行运营管理部</t>
        </is>
      </c>
      <c r="AJW2" s="49" t="inlineStr">
        <is>
          <t>总行营业部</t>
        </is>
      </c>
      <c r="AJX2" s="49" t="inlineStr">
        <is>
          <t>营业部</t>
        </is>
      </c>
      <c r="AJY2" s="49" t="inlineStr">
        <is>
          <t>总行营业部</t>
        </is>
      </c>
      <c r="AJZ2" s="49" t="inlineStr">
        <is>
          <t>总行营业部</t>
        </is>
      </c>
      <c r="AKA2" s="49" t="inlineStr">
        <is>
          <t>营业部</t>
        </is>
      </c>
      <c r="AKB2" s="49" t="inlineStr">
        <is>
          <t>总行营业部</t>
        </is>
      </c>
      <c r="AKC2" s="49" t="inlineStr">
        <is>
          <t>总行营业部</t>
        </is>
      </c>
      <c r="AKD2" s="49" t="inlineStr">
        <is>
          <t>营运部</t>
        </is>
      </c>
      <c r="AKE2" s="49" t="inlineStr">
        <is>
          <t>总行运营管理部</t>
        </is>
      </c>
      <c r="AKF2" s="49" t="inlineStr">
        <is>
          <t>总行营业部</t>
        </is>
      </c>
      <c r="AKG2" s="49" t="inlineStr">
        <is>
          <t>总行营运管理部营业服务中心</t>
        </is>
      </c>
      <c r="AKH2" s="49" t="inlineStr">
        <is>
          <t>业务管理部</t>
        </is>
      </c>
      <c r="AKI2" s="49" t="inlineStr">
        <is>
          <t>总行营业部</t>
        </is>
      </c>
      <c r="AKJ2" s="49" t="inlineStr">
        <is>
          <t>总行支付结算科技部</t>
        </is>
      </c>
      <c r="AKK2" s="49" t="inlineStr">
        <is>
          <t>营业部</t>
        </is>
      </c>
      <c r="AKL2" s="49" t="inlineStr">
        <is>
          <t>总行营业部</t>
        </is>
      </c>
      <c r="AKM2" s="49" t="inlineStr">
        <is>
          <t>营业部</t>
        </is>
      </c>
      <c r="AKN2" s="49" t="inlineStr">
        <is>
          <t>总行财务会计部</t>
        </is>
      </c>
      <c r="AKO2" s="49" t="inlineStr">
        <is>
          <t>营业部</t>
        </is>
      </c>
      <c r="AKP2" s="49" t="inlineStr">
        <is>
          <t>总行财务部</t>
        </is>
      </c>
      <c r="AKQ2" s="49" t="inlineStr">
        <is>
          <t>财资与贸易操作部函证业务处理中心（位于大连）</t>
        </is>
      </c>
      <c r="AKR2" s="49" t="inlineStr">
        <is>
          <t>总行营业部</t>
        </is>
      </c>
      <c r="AKS2" s="49" t="inlineStr">
        <is>
          <t>联社营业部</t>
        </is>
      </c>
      <c r="AKT2" s="49" t="inlineStr">
        <is>
          <t>营业部</t>
        </is>
      </c>
      <c r="AKU2" s="49" t="inlineStr">
        <is>
          <t>运营部</t>
        </is>
      </c>
      <c r="AKV2" s="49" t="inlineStr">
        <is>
          <t>财务与运营管理部</t>
        </is>
      </c>
      <c r="AKW2" s="49" t="inlineStr">
        <is>
          <t>财务计划部</t>
        </is>
      </c>
      <c r="AKX2" s="49" t="inlineStr">
        <is>
          <t>运营管理部</t>
        </is>
      </c>
      <c r="AKY2" s="49" t="inlineStr">
        <is>
          <t>营业部</t>
        </is>
      </c>
      <c r="AKZ2" s="49" t="inlineStr">
        <is>
          <t>运营管理部</t>
        </is>
      </c>
      <c r="ALA2" s="49" t="inlineStr">
        <is>
          <t>财务会计部</t>
        </is>
      </c>
      <c r="ALB2" s="49" t="inlineStr">
        <is>
          <t>总行运营管理部</t>
        </is>
      </c>
      <c r="ALC2" s="49" t="inlineStr">
        <is>
          <t>总行财务运营部</t>
        </is>
      </c>
      <c r="ALD2" s="49" t="inlineStr">
        <is>
          <t>总行运营管理部</t>
        </is>
      </c>
      <c r="ALE2" s="49" t="inlineStr">
        <is>
          <t>营业部</t>
        </is>
      </c>
      <c r="ALF2" s="49" t="inlineStr">
        <is>
          <t>运行管理部</t>
        </is>
      </c>
      <c r="ALG2" s="49" t="inlineStr">
        <is>
          <t>总行营业部</t>
        </is>
      </c>
      <c r="ALH2" s="49" t="inlineStr">
        <is>
          <t>运行管理部</t>
        </is>
      </c>
      <c r="ALI2" s="49" t="inlineStr">
        <is>
          <t>总行营业部</t>
        </is>
      </c>
      <c r="ALJ2" s="49" t="inlineStr">
        <is>
          <t>总行运营管理部</t>
        </is>
      </c>
      <c r="ALK2" s="49" t="inlineStr">
        <is>
          <t>总行运营管理部</t>
        </is>
      </c>
      <c r="ALL2" s="49" t="inlineStr">
        <is>
          <t>总行运行管理部</t>
        </is>
      </c>
      <c r="ALM2" s="49" t="inlineStr">
        <is>
          <t>总行运营管理部</t>
        </is>
      </c>
      <c r="ALN2" s="49" t="inlineStr">
        <is>
          <t>运营服务部</t>
        </is>
      </c>
      <c r="ALO2" s="49" t="inlineStr">
        <is>
          <t>法人行营业部</t>
        </is>
      </c>
      <c r="ALP2" s="49" t="inlineStr">
        <is>
          <t>营业部</t>
        </is>
      </c>
      <c r="ALQ2" s="49" t="inlineStr">
        <is>
          <t>运营管理部</t>
        </is>
      </c>
      <c r="ALR2" s="49" t="inlineStr">
        <is>
          <t>总行营业部</t>
        </is>
      </c>
      <c r="ALS2" s="49" t="inlineStr">
        <is>
          <t>总行业务部</t>
        </is>
      </c>
      <c r="ALT2" s="49" t="inlineStr">
        <is>
          <t>营业部</t>
        </is>
      </c>
      <c r="ALU2" s="49" t="inlineStr">
        <is>
          <t>营业部</t>
        </is>
      </c>
      <c r="ALV2" s="49" t="inlineStr">
        <is>
          <t>运营部</t>
        </is>
      </c>
      <c r="ALW2" s="49" t="inlineStr">
        <is>
          <t>运营服务部</t>
        </is>
      </c>
      <c r="ALX2" s="49" t="inlineStr">
        <is>
          <t>清算中心</t>
        </is>
      </c>
      <c r="ALY2" s="49" t="inlineStr">
        <is>
          <t>总行运营管理部</t>
        </is>
      </c>
      <c r="ALZ2" s="49" t="inlineStr">
        <is>
          <t>计财运营部</t>
        </is>
      </c>
      <c r="AMA2" s="49" t="inlineStr">
        <is>
          <t>合肥分行</t>
        </is>
      </c>
      <c r="AMB2" s="49" t="inlineStr">
        <is>
          <t>运营管理部</t>
        </is>
      </c>
      <c r="AMC2" s="49" t="inlineStr">
        <is>
          <t>财务会计部</t>
        </is>
      </c>
      <c r="AMD2" s="49" t="inlineStr">
        <is>
          <t>运营管理部</t>
        </is>
      </c>
      <c r="AME2" s="49" t="inlineStr">
        <is>
          <t>营业部</t>
        </is>
      </c>
      <c r="AMF2" s="49" t="inlineStr">
        <is>
          <t>计财运营部</t>
        </is>
      </c>
      <c r="AMG2" s="49" t="inlineStr">
        <is>
          <t>营业部</t>
        </is>
      </c>
      <c r="AMH2" s="49" t="inlineStr">
        <is>
          <t>总行清算中心</t>
        </is>
      </c>
      <c r="AMI2" s="49" t="inlineStr">
        <is>
          <t>核算中心</t>
        </is>
      </c>
      <c r="AMJ2" s="49" t="inlineStr">
        <is>
          <t>总行运营部</t>
        </is>
      </c>
      <c r="AMK2" s="49" t="inlineStr">
        <is>
          <t>营业部</t>
        </is>
      </c>
      <c r="AML2" s="49" t="inlineStr">
        <is>
          <t>总行营业部</t>
        </is>
      </c>
      <c r="AMM2" s="49" t="inlineStr">
        <is>
          <t>总行财务运管部</t>
        </is>
      </c>
      <c r="AMN2" s="49" t="inlineStr">
        <is>
          <t>内控合规部</t>
        </is>
      </c>
      <c r="AMO2" s="49" t="inlineStr">
        <is>
          <t>总行运行管理部</t>
        </is>
      </c>
      <c r="AMP2" s="49" t="inlineStr">
        <is>
          <t>营业部</t>
        </is>
      </c>
      <c r="AMQ2" s="49" t="inlineStr">
        <is>
          <t>运营管理部</t>
        </is>
      </c>
      <c r="AMR2" s="49" t="inlineStr">
        <is>
          <t>核算中心</t>
        </is>
      </c>
      <c r="AMS2" s="49" t="inlineStr">
        <is>
          <t>营业部</t>
        </is>
      </c>
      <c r="AMT2" s="49" t="inlineStr">
        <is>
          <t>营业部</t>
        </is>
      </c>
      <c r="AMU2" s="49" t="inlineStr">
        <is>
          <t>运营管理部</t>
        </is>
      </c>
      <c r="AMV2" s="49" t="inlineStr">
        <is>
          <t>计划财务部</t>
        </is>
      </c>
      <c r="AMW2" s="49" t="inlineStr">
        <is>
          <t>运营管理部</t>
        </is>
      </c>
      <c r="AMX2" s="49" t="inlineStr">
        <is>
          <t>计划财务部</t>
        </is>
      </c>
      <c r="AMY2" s="49" t="inlineStr">
        <is>
          <t>计划财务部</t>
        </is>
      </c>
      <c r="AMZ2" s="49" t="inlineStr">
        <is>
          <t>营业部</t>
        </is>
      </c>
      <c r="ANA2" s="49" t="inlineStr">
        <is>
          <t>营业部</t>
        </is>
      </c>
      <c r="ANB2" s="49" t="inlineStr">
        <is>
          <t>计划财务部</t>
        </is>
      </c>
      <c r="ANC2" s="49" t="inlineStr">
        <is>
          <t>营业部</t>
        </is>
      </c>
      <c r="AND2" s="49" t="inlineStr">
        <is>
          <t>营业部</t>
        </is>
      </c>
      <c r="ANE2" s="49" t="inlineStr">
        <is>
          <t>计划财务部</t>
        </is>
      </c>
      <c r="ANF2" s="49" t="inlineStr">
        <is>
          <t>业务管理部</t>
        </is>
      </c>
      <c r="ANG2" s="49" t="inlineStr">
        <is>
          <t>运营部核算中心</t>
        </is>
      </c>
      <c r="ANH2" s="49" t="inlineStr">
        <is>
          <t>计划财务部</t>
        </is>
      </c>
      <c r="ANI2" s="49" t="inlineStr">
        <is>
          <t>营业部</t>
        </is>
      </c>
      <c r="ANJ2" s="49" t="inlineStr">
        <is>
          <t>计划财务部</t>
        </is>
      </c>
      <c r="ANK2" s="49" t="inlineStr">
        <is>
          <t>计划财务部</t>
        </is>
      </c>
      <c r="ANL2" s="49" t="inlineStr">
        <is>
          <t>运营管理部</t>
        </is>
      </c>
      <c r="ANM2" s="49" t="inlineStr">
        <is>
          <t>总行计财运营部</t>
        </is>
      </c>
      <c r="ANN2" s="49" t="inlineStr">
        <is>
          <t>运营管理部</t>
        </is>
      </c>
      <c r="ANO2" s="49" t="inlineStr">
        <is>
          <t>营业部</t>
        </is>
      </c>
      <c r="ANP2" s="49" t="inlineStr">
        <is>
          <t>营业部</t>
        </is>
      </c>
      <c r="ANQ2" s="49" t="inlineStr">
        <is>
          <t>营业部</t>
        </is>
      </c>
      <c r="ANR2" s="49" t="inlineStr">
        <is>
          <t>办公室</t>
        </is>
      </c>
      <c r="ANS2" s="49" t="inlineStr">
        <is>
          <t>计划财务部</t>
        </is>
      </c>
      <c r="ANT2" s="49" t="inlineStr">
        <is>
          <t>运营管理部</t>
        </is>
      </c>
      <c r="ANU2" s="49" t="inlineStr">
        <is>
          <t>总行营业部</t>
        </is>
      </c>
      <c r="ANV2" s="49" t="inlineStr">
        <is>
          <t>运营管理部</t>
        </is>
      </c>
      <c r="ANW2" s="49" t="inlineStr">
        <is>
          <t>运营管理部</t>
        </is>
      </c>
      <c r="ANX2" s="49" t="inlineStr">
        <is>
          <t>办公室</t>
        </is>
      </c>
      <c r="ANY2" s="49" t="inlineStr">
        <is>
          <t>计划财务部</t>
        </is>
      </c>
      <c r="ANZ2" s="49" t="inlineStr">
        <is>
          <t>营业部</t>
        </is>
      </c>
      <c r="AOA2" s="49" t="inlineStr">
        <is>
          <t>核算中心</t>
        </is>
      </c>
      <c r="AOB2" s="49" t="inlineStr">
        <is>
          <t>总行营业部</t>
        </is>
      </c>
      <c r="AOC2" s="49" t="inlineStr">
        <is>
          <t>总行营业部</t>
        </is>
      </c>
      <c r="AOD2" s="49" t="inlineStr">
        <is>
          <t>总行运营管理部</t>
        </is>
      </c>
      <c r="AOE2" s="49" t="inlineStr">
        <is>
          <t>营业部</t>
        </is>
      </c>
      <c r="AOF2" s="49" t="inlineStr">
        <is>
          <t>总行营业部</t>
        </is>
      </c>
      <c r="AOG2" s="49" t="inlineStr">
        <is>
          <t>总行运营管理部</t>
        </is>
      </c>
      <c r="AOH2" s="49" t="inlineStr">
        <is>
          <t>总行结算运营部</t>
        </is>
      </c>
      <c r="AOI2" s="49" t="inlineStr">
        <is>
          <t>总行运营管理部</t>
        </is>
      </c>
      <c r="AOJ2" s="49" t="inlineStr">
        <is>
          <t>财务会计部</t>
        </is>
      </c>
      <c r="AOK2" s="49" t="inlineStr">
        <is>
          <t>总行营业部</t>
        </is>
      </c>
      <c r="AOL2" s="49" t="inlineStr">
        <is>
          <t>总行营业部</t>
        </is>
      </c>
      <c r="AOM2" s="49" t="inlineStr">
        <is>
          <t>清算中心</t>
        </is>
      </c>
      <c r="AON2" s="49" t="inlineStr">
        <is>
          <t>运营部</t>
        </is>
      </c>
      <c r="AOO2" s="49" t="inlineStr">
        <is>
          <t>运营管理部</t>
        </is>
      </c>
      <c r="AOP2" s="49" t="inlineStr">
        <is>
          <t>总行会计运营部</t>
        </is>
      </c>
      <c r="AOQ2" s="49" t="inlineStr">
        <is>
          <t>运营部</t>
        </is>
      </c>
      <c r="AOR2" s="49" t="inlineStr">
        <is>
          <t>计划财务部</t>
        </is>
      </c>
      <c r="AOS2" s="49" t="inlineStr">
        <is>
          <t>运营管理部</t>
        </is>
      </c>
      <c r="AOT2" s="49" t="inlineStr">
        <is>
          <t>运营管理部</t>
        </is>
      </c>
      <c r="AOU2" s="49" t="inlineStr">
        <is>
          <t>营业部</t>
        </is>
      </c>
      <c r="AOV2" s="49" t="inlineStr">
        <is>
          <t>营业部</t>
        </is>
      </c>
      <c r="AOW2" s="49" t="inlineStr">
        <is>
          <t>总行营业部</t>
        </is>
      </c>
      <c r="AOX2" s="49" t="inlineStr">
        <is>
          <t>综合部</t>
        </is>
      </c>
      <c r="AOY2" s="49" t="inlineStr">
        <is>
          <t>总行营业部</t>
        </is>
      </c>
      <c r="AOZ2" s="49" t="inlineStr">
        <is>
          <t>总行运营管理部</t>
        </is>
      </c>
      <c r="APA2" s="49" t="inlineStr">
        <is>
          <t>总行营业部</t>
        </is>
      </c>
      <c r="APB2" s="49" t="inlineStr">
        <is>
          <t>总行运营管理部</t>
        </is>
      </c>
      <c r="APC2" s="49" t="inlineStr">
        <is>
          <t>运营管理部</t>
        </is>
      </c>
      <c r="APD2" s="49" t="inlineStr">
        <is>
          <t>运营部</t>
        </is>
      </c>
      <c r="APE2" s="49" t="inlineStr">
        <is>
          <t>运营管理部</t>
        </is>
      </c>
      <c r="APF2" s="49" t="inlineStr">
        <is>
          <t>运营管理部账户管理中心</t>
        </is>
      </c>
      <c r="APG2" s="49" t="inlineStr">
        <is>
          <t>总行运营管理部</t>
        </is>
      </c>
      <c r="APH2" s="49" t="inlineStr">
        <is>
          <t>运营部</t>
        </is>
      </c>
      <c r="API2" s="49" t="inlineStr">
        <is>
          <t>运营管理部清算中心</t>
        </is>
      </c>
      <c r="APJ2" s="49" t="inlineStr">
        <is>
          <t>总行财务运营部</t>
        </is>
      </c>
      <c r="APK2" s="49" t="inlineStr">
        <is>
          <t>总行运营管理部</t>
        </is>
      </c>
      <c r="APL2" s="49" t="inlineStr">
        <is>
          <t>运营管理部</t>
        </is>
      </c>
      <c r="APM2" s="49" t="inlineStr">
        <is>
          <t>总行营业部函证处理中心</t>
        </is>
      </c>
      <c r="APN2" s="49" t="inlineStr">
        <is>
          <t>总行营业部</t>
        </is>
      </c>
      <c r="APO2" s="49" t="inlineStr">
        <is>
          <t>总行营业部</t>
        </is>
      </c>
      <c r="APP2" s="49" t="inlineStr">
        <is>
          <t>运营管理部运维中心</t>
        </is>
      </c>
      <c r="APQ2" s="49" t="inlineStr">
        <is>
          <t>总行营业部</t>
        </is>
      </c>
      <c r="APR2" s="49" t="inlineStr">
        <is>
          <t>运营管理部清算中心</t>
        </is>
      </c>
      <c r="APS2" s="49" t="inlineStr">
        <is>
          <t>总行运营管理部</t>
        </is>
      </c>
      <c r="APT2" s="49" t="inlineStr">
        <is>
          <t>总行运营管理部</t>
        </is>
      </c>
      <c r="APU2" s="49" t="inlineStr">
        <is>
          <t>财务运营部</t>
        </is>
      </c>
      <c r="APV2" s="49" t="inlineStr">
        <is>
          <t>总行运营管理部</t>
        </is>
      </c>
      <c r="APW2" s="49" t="inlineStr">
        <is>
          <t>运营管理部</t>
        </is>
      </c>
      <c r="APX2" s="49" t="inlineStr">
        <is>
          <t>运营管理部</t>
        </is>
      </c>
      <c r="APY2" s="49" t="inlineStr">
        <is>
          <t>总行运营管理部</t>
        </is>
      </c>
      <c r="APZ2" s="49" t="inlineStr">
        <is>
          <t>运营管理部</t>
        </is>
      </c>
      <c r="AQA2" s="49" t="inlineStr">
        <is>
          <t>运营管理部</t>
        </is>
      </c>
      <c r="AQB2" s="49" t="inlineStr">
        <is>
          <t>运营管理部</t>
        </is>
      </c>
      <c r="AQC2" s="49" t="inlineStr">
        <is>
          <t>总行运营管理部</t>
        </is>
      </c>
      <c r="AQD2" s="49" t="inlineStr">
        <is>
          <t>运营管理部</t>
        </is>
      </c>
      <c r="AQE2" s="49" t="inlineStr">
        <is>
          <t>总行运营管理部集中作业中心</t>
        </is>
      </c>
      <c r="AQF2" s="49" t="inlineStr">
        <is>
          <t>总行运营管理部清算中心</t>
        </is>
      </c>
      <c r="AQG2" s="49" t="inlineStr">
        <is>
          <t>运营管理部清算中心</t>
        </is>
      </c>
      <c r="AQH2" s="49" t="inlineStr">
        <is>
          <t>总行运营管理部清算中心</t>
        </is>
      </c>
      <c r="AQI2" s="49" t="inlineStr">
        <is>
          <t>运营部</t>
        </is>
      </c>
      <c r="AQJ2" s="49" t="inlineStr">
        <is>
          <t>清算中心</t>
        </is>
      </c>
      <c r="AQK2" s="49" t="inlineStr">
        <is>
          <t>营业部</t>
        </is>
      </c>
      <c r="AQL2" s="49" t="inlineStr">
        <is>
          <t>运营部</t>
        </is>
      </c>
      <c r="AQM2" s="49" t="inlineStr">
        <is>
          <t>运营部</t>
        </is>
      </c>
      <c r="AQN2" s="49" t="inlineStr">
        <is>
          <t>运营管理部</t>
        </is>
      </c>
      <c r="AQO2" s="49" t="inlineStr">
        <is>
          <t>总行运营管理部</t>
        </is>
      </c>
      <c r="AQP2" s="49" t="inlineStr">
        <is>
          <t>总行运营管理部</t>
        </is>
      </c>
      <c r="AQQ2" s="49" t="inlineStr">
        <is>
          <t>运营管理部清算中心</t>
        </is>
      </c>
      <c r="AQR2" s="49" t="inlineStr">
        <is>
          <t>运营管理部清算中心</t>
        </is>
      </c>
      <c r="AQS2" s="49" t="inlineStr">
        <is>
          <t>总行运营管理部</t>
        </is>
      </c>
      <c r="AQT2" s="49" t="inlineStr">
        <is>
          <t>运营管理部集中作业中心</t>
        </is>
      </c>
      <c r="AQU2" s="49" t="inlineStr">
        <is>
          <t>总行会计核算中心</t>
        </is>
      </c>
      <c r="AQV2" s="49" t="inlineStr">
        <is>
          <t>总行运营管理部</t>
        </is>
      </c>
      <c r="AQW2" s="49" t="inlineStr">
        <is>
          <t>运营管理部</t>
        </is>
      </c>
      <c r="AQX2" s="49" t="inlineStr">
        <is>
          <t>总行运营管理部</t>
        </is>
      </c>
      <c r="AQY2" s="49" t="inlineStr">
        <is>
          <t>总行运营管理部</t>
        </is>
      </c>
      <c r="AQZ2" s="49" t="inlineStr">
        <is>
          <t>运营管理财务会计部</t>
        </is>
      </c>
      <c r="ARA2" s="49" t="inlineStr">
        <is>
          <t>总行运营管理部</t>
        </is>
      </c>
      <c r="ARB2" s="49" t="inlineStr">
        <is>
          <t>运营管理部</t>
        </is>
      </c>
      <c r="ARC2" s="49" t="inlineStr">
        <is>
          <t>运营管理部</t>
        </is>
      </c>
      <c r="ARD2" s="49" t="inlineStr">
        <is>
          <t>总行运营管理部</t>
        </is>
      </c>
      <c r="ARE2" s="49" t="inlineStr">
        <is>
          <t>运营管理部</t>
        </is>
      </c>
      <c r="ARF2" s="49" t="inlineStr">
        <is>
          <t>总行运营管理部</t>
        </is>
      </c>
      <c r="ARG2" s="49" t="inlineStr">
        <is>
          <t>运营管理部</t>
        </is>
      </c>
      <c r="ARH2" s="49" t="inlineStr">
        <is>
          <t>财务运营部</t>
        </is>
      </c>
      <c r="ARI2" s="49" t="inlineStr">
        <is>
          <t>总行运营管理部</t>
        </is>
      </c>
      <c r="ARJ2" s="49" t="inlineStr">
        <is>
          <t>总行运营管理部</t>
        </is>
      </c>
      <c r="ARK2" s="49" t="inlineStr">
        <is>
          <t>营业部</t>
        </is>
      </c>
      <c r="ARL2" s="49" t="inlineStr">
        <is>
          <t>营业部</t>
        </is>
      </c>
      <c r="ARM2" s="49" t="inlineStr">
        <is>
          <t>总行运营管理部</t>
        </is>
      </c>
      <c r="ARN2" s="49" t="inlineStr">
        <is>
          <t>总行运营管理部</t>
        </is>
      </c>
      <c r="ARO2" s="49" t="inlineStr">
        <is>
          <t>总行运营管理部</t>
        </is>
      </c>
      <c r="ARP2" s="49" t="inlineStr">
        <is>
          <t>运营管理部</t>
        </is>
      </c>
      <c r="ARQ2" s="49" t="inlineStr">
        <is>
          <t>运营科技部</t>
        </is>
      </c>
      <c r="ARR2" s="49" t="inlineStr">
        <is>
          <t>总行运营管理部</t>
        </is>
      </c>
      <c r="ARS2" s="49" t="inlineStr">
        <is>
          <t>总行运营管理部</t>
        </is>
      </c>
      <c r="ART2" s="49" t="inlineStr">
        <is>
          <t>总行运营管理部</t>
        </is>
      </c>
      <c r="ARU2" s="49" t="inlineStr">
        <is>
          <t>运营管理部</t>
        </is>
      </c>
      <c r="ARV2" s="49" t="inlineStr">
        <is>
          <t>运营管理部</t>
        </is>
      </c>
      <c r="ARW2" s="49" t="inlineStr">
        <is>
          <t>总行运营管理部</t>
        </is>
      </c>
      <c r="ARX2" s="49" t="inlineStr">
        <is>
          <t>运营管理部</t>
        </is>
      </c>
      <c r="ARY2" s="49" t="inlineStr">
        <is>
          <t>财务运营部</t>
        </is>
      </c>
      <c r="ARZ2" s="49" t="inlineStr">
        <is>
          <t>运营管理部</t>
        </is>
      </c>
      <c r="ASA2" s="49" t="inlineStr">
        <is>
          <t>运营管理部</t>
        </is>
      </c>
      <c r="ASB2" s="49" t="inlineStr">
        <is>
          <t>运营管理部</t>
        </is>
      </c>
      <c r="ASC2" s="49" t="inlineStr">
        <is>
          <t>运营管理部</t>
        </is>
      </c>
      <c r="ASD2" s="49" t="inlineStr">
        <is>
          <t>运营管理部</t>
        </is>
      </c>
      <c r="ASE2" s="49" t="inlineStr">
        <is>
          <t>运营管理部</t>
        </is>
      </c>
      <c r="ASF2" s="49" t="inlineStr">
        <is>
          <t>总行运营管理部</t>
        </is>
      </c>
      <c r="ASG2" s="49" t="inlineStr">
        <is>
          <t>运营管理部</t>
        </is>
      </c>
      <c r="ASH2" s="49" t="inlineStr">
        <is>
          <t>运营管理部</t>
        </is>
      </c>
      <c r="ASI2" s="49" t="inlineStr">
        <is>
          <t>运营管理部</t>
        </is>
      </c>
      <c r="ASJ2" s="49" t="inlineStr">
        <is>
          <t>运营管理部</t>
        </is>
      </c>
      <c r="ASK2" s="49" t="inlineStr">
        <is>
          <t>运营管理部</t>
        </is>
      </c>
      <c r="ASL2" s="49" t="inlineStr">
        <is>
          <t>运营管理部</t>
        </is>
      </c>
      <c r="ASM2" s="49" t="inlineStr">
        <is>
          <t>运营管理部</t>
        </is>
      </c>
      <c r="ASN2" s="49" t="inlineStr">
        <is>
          <t>总行运营管理部</t>
        </is>
      </c>
      <c r="ASO2" s="49" t="inlineStr">
        <is>
          <t>总行财务运营部</t>
        </is>
      </c>
      <c r="ASP2" s="49" t="inlineStr">
        <is>
          <t>运营管理部</t>
        </is>
      </c>
      <c r="ASQ2" s="49" t="inlineStr">
        <is>
          <t>营业部</t>
        </is>
      </c>
      <c r="ASR2" s="49" t="inlineStr">
        <is>
          <t>总行运营管理部</t>
        </is>
      </c>
      <c r="ASS2" s="49" t="inlineStr">
        <is>
          <t>运营管理部</t>
        </is>
      </c>
      <c r="AST2" s="49" t="inlineStr">
        <is>
          <t>财务会计部</t>
        </is>
      </c>
      <c r="ASU2" s="49" t="inlineStr">
        <is>
          <t>运营管理部</t>
        </is>
      </c>
      <c r="ASV2" s="49" t="inlineStr">
        <is>
          <t>运营管理部</t>
        </is>
      </c>
      <c r="ASW2" s="49" t="inlineStr">
        <is>
          <t>运营管理部</t>
        </is>
      </c>
      <c r="ASX2" s="49" t="inlineStr">
        <is>
          <t>财务运管部</t>
        </is>
      </c>
      <c r="ASY2" s="49" t="inlineStr">
        <is>
          <t>总行运营管理部</t>
        </is>
      </c>
      <c r="ASZ2" s="49" t="inlineStr">
        <is>
          <t>运营管理部</t>
        </is>
      </c>
      <c r="ATA2" s="49" t="inlineStr">
        <is>
          <t>总行运营管理部</t>
        </is>
      </c>
      <c r="ATB2" s="49" t="inlineStr">
        <is>
          <t>营业部</t>
        </is>
      </c>
      <c r="ATC2" s="49" t="inlineStr">
        <is>
          <t>运营管理部</t>
        </is>
      </c>
      <c r="ATD2" s="49" t="inlineStr">
        <is>
          <t>法律合规部</t>
        </is>
      </c>
      <c r="ATE2" s="49" t="inlineStr">
        <is>
          <t>合规与风险管理部</t>
        </is>
      </c>
      <c r="ATF2" s="49" t="inlineStr">
        <is>
          <t>总行运营管理部</t>
        </is>
      </c>
      <c r="ATG2" s="49" t="inlineStr">
        <is>
          <t>运营管理部</t>
        </is>
      </c>
      <c r="ATH2" s="49" t="inlineStr">
        <is>
          <t>运营管理部</t>
        </is>
      </c>
      <c r="ATI2" s="49" t="inlineStr">
        <is>
          <t>总行运营管理部</t>
        </is>
      </c>
      <c r="ATJ2" s="49" t="inlineStr">
        <is>
          <t>总行运营管理部</t>
        </is>
      </c>
      <c r="ATK2" s="49" t="inlineStr">
        <is>
          <t>业务管理部</t>
        </is>
      </c>
      <c r="ATL2" s="49" t="inlineStr">
        <is>
          <t>总行运营管理部</t>
        </is>
      </c>
      <c r="ATM2" s="49" t="inlineStr">
        <is>
          <t>运营管理部</t>
        </is>
      </c>
      <c r="ATN2" s="49" t="inlineStr">
        <is>
          <t>总行运营管理部</t>
        </is>
      </c>
      <c r="ATO2" s="49" t="inlineStr">
        <is>
          <t>运营管理部</t>
        </is>
      </c>
      <c r="ATP2" s="49" t="inlineStr">
        <is>
          <t>运营管理部</t>
        </is>
      </c>
      <c r="ATQ2" s="49" t="inlineStr">
        <is>
          <t>运营管理部</t>
        </is>
      </c>
      <c r="ATR2" s="49" t="inlineStr">
        <is>
          <t>运营管理部</t>
        </is>
      </c>
      <c r="ATS2" s="49" t="inlineStr">
        <is>
          <t>运营管理部</t>
        </is>
      </c>
      <c r="ATT2" s="49" t="inlineStr">
        <is>
          <t>运营管理部</t>
        </is>
      </c>
      <c r="ATU2" s="49" t="inlineStr">
        <is>
          <t>运营管理部</t>
        </is>
      </c>
      <c r="ATV2" s="49" t="inlineStr">
        <is>
          <t>营业部</t>
        </is>
      </c>
      <c r="ATW2" s="49" t="inlineStr">
        <is>
          <t>运营管理部</t>
        </is>
      </c>
      <c r="ATX2" s="49" t="inlineStr">
        <is>
          <t>总行营业部</t>
        </is>
      </c>
      <c r="ATY2" s="49" t="inlineStr">
        <is>
          <t>总行运营管理部</t>
        </is>
      </c>
      <c r="ATZ2" s="49" t="inlineStr">
        <is>
          <t>运营管理部</t>
        </is>
      </c>
      <c r="AUA2" s="49" t="inlineStr">
        <is>
          <t>营业部</t>
        </is>
      </c>
      <c r="AUB2" s="49" t="inlineStr">
        <is>
          <t>营业部</t>
        </is>
      </c>
      <c r="AUC2" s="49" t="inlineStr">
        <is>
          <t>集中作业中心</t>
        </is>
      </c>
      <c r="AUD2" s="49" t="inlineStr">
        <is>
          <t>总行营业部</t>
        </is>
      </c>
      <c r="AUE2" s="49" t="inlineStr">
        <is>
          <t>财务会计部</t>
        </is>
      </c>
      <c r="AUF2" s="49" t="inlineStr">
        <is>
          <t>计划财务部</t>
        </is>
      </c>
      <c r="AUG2" s="49" t="inlineStr">
        <is>
          <t>财务会计部</t>
        </is>
      </c>
      <c r="AUH2" s="49" t="inlineStr">
        <is>
          <t>总行营运管理部</t>
        </is>
      </c>
      <c r="AUI2" s="49" t="inlineStr">
        <is>
          <t>运行管理部</t>
        </is>
      </c>
      <c r="AUJ2" s="49" t="inlineStr">
        <is>
          <t>运营部</t>
        </is>
      </c>
      <c r="AUK2" s="49" t="inlineStr">
        <is>
          <t>总行营业部</t>
        </is>
      </c>
      <c r="AUL2" s="49" t="inlineStr">
        <is>
          <t>总行运营管理部账户管理中心</t>
        </is>
      </c>
      <c r="AUM2" s="49" t="inlineStr">
        <is>
          <t>清算中心</t>
        </is>
      </c>
      <c r="AUN2" s="49" t="inlineStr">
        <is>
          <t>财务会计部</t>
        </is>
      </c>
      <c r="AUO2" s="49" t="inlineStr">
        <is>
          <t>运营管理部</t>
        </is>
      </c>
      <c r="AUP2" s="49" t="inlineStr">
        <is>
          <t>总行清算中心</t>
        </is>
      </c>
      <c r="AUQ2" s="49" t="inlineStr">
        <is>
          <t>财务运营部</t>
        </is>
      </c>
      <c r="AUR2" s="49" t="inlineStr">
        <is>
          <t>财务会计部</t>
        </is>
      </c>
      <c r="AUS2" s="49" t="inlineStr">
        <is>
          <t>总行财务会计部</t>
        </is>
      </c>
      <c r="AUT2" s="49" t="inlineStr">
        <is>
          <t>营业部</t>
        </is>
      </c>
      <c r="AUU2" s="49" t="inlineStr">
        <is>
          <t>总行运营部</t>
        </is>
      </c>
      <c r="AUV2" s="49" t="inlineStr">
        <is>
          <t>总行营业部</t>
        </is>
      </c>
      <c r="AUW2" s="49" t="inlineStr">
        <is>
          <t>联社财务会计部</t>
        </is>
      </c>
      <c r="AUX2" s="49" t="inlineStr">
        <is>
          <t>计划财务部</t>
        </is>
      </c>
      <c r="AUY2" s="49" t="inlineStr">
        <is>
          <t>计划财务运营部</t>
        </is>
      </c>
      <c r="AUZ2" s="49" t="inlineStr">
        <is>
          <t>总行运营管理部</t>
        </is>
      </c>
      <c r="AVA2" s="49" t="inlineStr">
        <is>
          <t>计划财务部</t>
        </is>
      </c>
      <c r="AVB2" s="49" t="inlineStr">
        <is>
          <t>运营管理部</t>
        </is>
      </c>
      <c r="AVC2" s="49" t="inlineStr">
        <is>
          <t>总行运营管理部监督中心函证处理组</t>
        </is>
      </c>
      <c r="AVD2" s="49" t="inlineStr">
        <is>
          <t>总行运营管理部</t>
        </is>
      </c>
      <c r="AVE2" s="49" t="inlineStr">
        <is>
          <t>总行营业部</t>
        </is>
      </c>
      <c r="AVF2" s="49" t="inlineStr">
        <is>
          <t>总行营业部</t>
        </is>
      </c>
      <c r="AVG2" s="49" t="inlineStr">
        <is>
          <t>清算中心</t>
        </is>
      </c>
      <c r="AVH2" s="49" t="inlineStr">
        <is>
          <t>运营部</t>
        </is>
      </c>
      <c r="AVI2" s="49" t="inlineStr">
        <is>
          <t>财务会计部</t>
        </is>
      </c>
      <c r="AVJ2" s="49" t="inlineStr">
        <is>
          <t>计划财务部</t>
        </is>
      </c>
      <c r="AVK2" s="49" t="inlineStr">
        <is>
          <t>营业部</t>
        </is>
      </c>
      <c r="AVL2" s="49" t="inlineStr">
        <is>
          <t>运营部</t>
        </is>
      </c>
      <c r="AVM2" s="49" t="inlineStr">
        <is>
          <t>总行营业部</t>
        </is>
      </c>
      <c r="AVN2" s="49" t="inlineStr">
        <is>
          <t>财务会计部</t>
        </is>
      </c>
      <c r="AVO2" s="49" t="inlineStr">
        <is>
          <t>总行计划财务部</t>
        </is>
      </c>
      <c r="AVP2" s="49" t="inlineStr">
        <is>
          <t>运营管理部</t>
        </is>
      </c>
      <c r="AVQ2" s="49" t="inlineStr">
        <is>
          <t>财务会计部</t>
        </is>
      </c>
      <c r="AVR2" s="49" t="inlineStr">
        <is>
          <t>清算中心</t>
        </is>
      </c>
      <c r="AVS2" s="49" t="inlineStr">
        <is>
          <t>核算中心</t>
        </is>
      </c>
      <c r="AVT2" s="49" t="inlineStr">
        <is>
          <t>计划财务部</t>
        </is>
      </c>
      <c r="AVU2" s="49" t="inlineStr">
        <is>
          <t>营业部</t>
        </is>
      </c>
      <c r="AVV2" s="49" t="inlineStr">
        <is>
          <t>营业部</t>
        </is>
      </c>
      <c r="AVW2" s="49" t="inlineStr">
        <is>
          <t>运营支持部</t>
        </is>
      </c>
      <c r="AVX2" s="49" t="inlineStr">
        <is>
          <t>财务部</t>
        </is>
      </c>
      <c r="AVY2" s="49" t="inlineStr">
        <is>
          <t>财务运营部</t>
        </is>
      </c>
      <c r="AVZ2" s="49" t="inlineStr">
        <is>
          <t>营业部</t>
        </is>
      </c>
      <c r="AWA2" s="49" t="inlineStr">
        <is>
          <t>风险合规部</t>
        </is>
      </c>
      <c r="AWB2" s="49" t="inlineStr">
        <is>
          <t>计划财务部</t>
        </is>
      </c>
      <c r="AWC2" s="49" t="inlineStr">
        <is>
          <t>总行运营管理部</t>
        </is>
      </c>
      <c r="AWD2" s="49" t="inlineStr">
        <is>
          <t>巨野法人行营业部</t>
        </is>
      </c>
      <c r="AWE2" s="49" t="inlineStr">
        <is>
          <t>清算中心</t>
        </is>
      </c>
      <c r="AWF2" s="49" t="inlineStr">
        <is>
          <t>财务会计部</t>
        </is>
      </c>
      <c r="AWG2" s="49" t="inlineStr">
        <is>
          <t>营业部</t>
        </is>
      </c>
      <c r="AWH2" s="49" t="inlineStr">
        <is>
          <t>财务计划部</t>
        </is>
      </c>
      <c r="AWI2" s="49" t="inlineStr">
        <is>
          <t>总行运营服务部</t>
        </is>
      </c>
      <c r="AWJ2" s="49" t="inlineStr">
        <is>
          <t>计划财务部</t>
        </is>
      </c>
      <c r="AWK2" s="49" t="inlineStr">
        <is>
          <t>总行财务会计部</t>
        </is>
      </c>
      <c r="AWL2" s="49" t="inlineStr">
        <is>
          <t>运营管理部</t>
        </is>
      </c>
      <c r="AWM2" s="49" t="inlineStr">
        <is>
          <t>清算中心</t>
        </is>
      </c>
      <c r="AWN2" s="49" t="inlineStr">
        <is>
          <t>营业部</t>
        </is>
      </c>
      <c r="AWO2" s="49" t="inlineStr">
        <is>
          <t>运营管理部</t>
        </is>
      </c>
      <c r="AWP2" s="49" t="inlineStr">
        <is>
          <t>总行运营部</t>
        </is>
      </c>
      <c r="AWQ2" s="49" t="inlineStr">
        <is>
          <t>计划财务部</t>
        </is>
      </c>
      <c r="AWR2" s="49" t="inlineStr">
        <is>
          <t>财会运营部</t>
        </is>
      </c>
      <c r="AWS2" s="49" t="inlineStr">
        <is>
          <t>营业部</t>
        </is>
      </c>
      <c r="AWT2" s="49" t="inlineStr">
        <is>
          <t>财务会计部</t>
        </is>
      </c>
      <c r="AWU2" s="49" t="inlineStr">
        <is>
          <t>会计结算部</t>
        </is>
      </c>
      <c r="AWV2" s="49" t="inlineStr">
        <is>
          <t>计划财务部</t>
        </is>
      </c>
      <c r="AWW2" s="49" t="inlineStr">
        <is>
          <t>总行营业部</t>
        </is>
      </c>
      <c r="AWX2" s="49" t="inlineStr">
        <is>
          <t>会计财务部</t>
        </is>
      </c>
      <c r="AWY2" s="49" t="inlineStr">
        <is>
          <t>总行运营管理部</t>
        </is>
      </c>
      <c r="AWZ2" s="49" t="inlineStr">
        <is>
          <t>财务会计部</t>
        </is>
      </c>
      <c r="AXA2" s="49" t="inlineStr">
        <is>
          <t>运营部</t>
        </is>
      </c>
      <c r="AXB2" s="49" t="inlineStr">
        <is>
          <t>综合财务部</t>
        </is>
      </c>
      <c r="AXC2" s="49" t="inlineStr">
        <is>
          <t>总行营业部</t>
        </is>
      </c>
      <c r="AXD2" s="49" t="inlineStr">
        <is>
          <t>会计部</t>
        </is>
      </c>
      <c r="AXE2" s="49" t="inlineStr">
        <is>
          <t>总行营业部</t>
        </is>
      </c>
      <c r="AXF2" s="49" t="inlineStr">
        <is>
          <t>财务会计部</t>
        </is>
      </c>
      <c r="AXG2" s="49" t="inlineStr">
        <is>
          <t>综合财务部</t>
        </is>
      </c>
      <c r="AXH2" s="49" t="inlineStr">
        <is>
          <t>总行营业部</t>
        </is>
      </c>
      <c r="AXI2" s="49" t="inlineStr">
        <is>
          <t>综合财务部</t>
        </is>
      </c>
      <c r="AXJ2" s="49" t="inlineStr">
        <is>
          <t>运行管理部</t>
        </is>
      </c>
      <c r="AXK2" s="49" t="inlineStr">
        <is>
          <t>财务会计部</t>
        </is>
      </c>
      <c r="AXL2" s="49" t="inlineStr">
        <is>
          <t>运营管理部</t>
        </is>
      </c>
      <c r="AXM2" s="49" t="inlineStr">
        <is>
          <t>营业室</t>
        </is>
      </c>
      <c r="AXN2" s="49" t="inlineStr">
        <is>
          <t>财务会计部</t>
        </is>
      </c>
      <c r="AXO2" s="49" t="inlineStr">
        <is>
          <t>运行管理部</t>
        </is>
      </c>
      <c r="AXP2" s="49" t="inlineStr">
        <is>
          <t>财务会计部</t>
        </is>
      </c>
      <c r="AXQ2" s="49" t="inlineStr">
        <is>
          <t>营业部</t>
        </is>
      </c>
      <c r="AXR2" s="49" t="inlineStr">
        <is>
          <t>总行营业部</t>
        </is>
      </c>
      <c r="AXS2" s="49" t="inlineStr">
        <is>
          <t>总行运营管理部</t>
        </is>
      </c>
      <c r="AXT2" s="49" t="inlineStr">
        <is>
          <t>运营管理部集中运营中心</t>
        </is>
      </c>
      <c r="AXU2" s="49" t="inlineStr">
        <is>
          <t>运行管理部</t>
        </is>
      </c>
      <c r="AXV2" s="49" t="inlineStr">
        <is>
          <t>运营部</t>
        </is>
      </c>
      <c r="AXW2" s="49" t="inlineStr">
        <is>
          <t>财务管理部</t>
        </is>
      </c>
      <c r="AXX2" s="49" t="inlineStr">
        <is>
          <t>总行业务运营部清算中心</t>
        </is>
      </c>
      <c r="AXY2" s="49" t="inlineStr">
        <is>
          <t>总行运营管理部</t>
        </is>
      </c>
      <c r="AXZ2" s="49" t="inlineStr">
        <is>
          <t>财务会计部</t>
        </is>
      </c>
      <c r="AYA2" s="49" t="inlineStr">
        <is>
          <t>总行会计结算部</t>
        </is>
      </c>
      <c r="AYB2" s="49" t="inlineStr">
        <is>
          <t>计划财务部</t>
        </is>
      </c>
      <c r="AYC2" s="49" t="inlineStr">
        <is>
          <t>营业部</t>
        </is>
      </c>
      <c r="AYD2" s="49" t="inlineStr">
        <is>
          <t>总行计财部</t>
        </is>
      </c>
      <c r="AYE2" s="49" t="inlineStr">
        <is>
          <t>总行营业部</t>
        </is>
      </c>
      <c r="AYF2" s="49" t="inlineStr">
        <is>
          <t>清算中心</t>
        </is>
      </c>
      <c r="AYG2" s="49" t="inlineStr">
        <is>
          <t>总行财会统计部</t>
        </is>
      </c>
      <c r="AYH2" s="49" t="inlineStr">
        <is>
          <t>总行会计运营部</t>
        </is>
      </c>
      <c r="AYI2" s="49" t="inlineStr">
        <is>
          <t>会计结算部</t>
        </is>
      </c>
      <c r="AYJ2" s="49" t="inlineStr">
        <is>
          <t>营业部</t>
        </is>
      </c>
      <c r="AYK2" s="49" t="inlineStr">
        <is>
          <t>运营管理部</t>
        </is>
      </c>
      <c r="AYL2" s="49" t="inlineStr">
        <is>
          <t>总行营业部</t>
        </is>
      </c>
      <c r="AYM2" s="49" t="inlineStr">
        <is>
          <t>总行营业部</t>
        </is>
      </c>
      <c r="AYN2" s="49" t="inlineStr">
        <is>
          <t>运营部</t>
        </is>
      </c>
      <c r="AYO2" s="49" t="inlineStr">
        <is>
          <t>运营监督部</t>
        </is>
      </c>
      <c r="AYP2" s="49" t="inlineStr">
        <is>
          <t>总行营业部</t>
        </is>
      </c>
      <c r="AYQ2" s="49" t="inlineStr">
        <is>
          <t>总行计财运营部</t>
        </is>
      </c>
      <c r="AYR2" s="49" t="inlineStr">
        <is>
          <t>总行财务会计部</t>
        </is>
      </c>
      <c r="AYS2" s="49" t="inlineStr">
        <is>
          <t>运营部</t>
        </is>
      </c>
      <c r="AYT2" s="49" t="inlineStr">
        <is>
          <t>财务运营部</t>
        </is>
      </c>
      <c r="AYU2" s="49" t="inlineStr">
        <is>
          <t>财会核算部</t>
        </is>
      </c>
      <c r="AYV2" s="49" t="inlineStr">
        <is>
          <t>总行财务部</t>
        </is>
      </c>
      <c r="AYW2" s="49" t="inlineStr">
        <is>
          <t>财务会计部</t>
        </is>
      </c>
      <c r="AYX2" s="49" t="inlineStr">
        <is>
          <t>渠道与运营部</t>
        </is>
      </c>
      <c r="AYY2" s="49" t="inlineStr">
        <is>
          <t>总行财务会计部</t>
        </is>
      </c>
      <c r="AYZ2" s="49" t="inlineStr">
        <is>
          <t>会计结算部</t>
        </is>
      </c>
      <c r="AZA2" s="49" t="inlineStr">
        <is>
          <t>总行营业部</t>
        </is>
      </c>
      <c r="AZB2" s="49" t="inlineStr">
        <is>
          <t>财务会计管理部</t>
        </is>
      </c>
      <c r="AZC2" s="49" t="inlineStr">
        <is>
          <t>财务运营部</t>
        </is>
      </c>
      <c r="AZD2" s="49" t="inlineStr">
        <is>
          <t>营业部</t>
        </is>
      </c>
      <c r="AZE2" s="49" t="inlineStr">
        <is>
          <t>总行营业部</t>
        </is>
      </c>
      <c r="AZF2" s="49" t="inlineStr">
        <is>
          <t>总行营业部</t>
        </is>
      </c>
      <c r="AZG2" s="49" t="inlineStr">
        <is>
          <t>财务会计部</t>
        </is>
      </c>
      <c r="AZH2" s="49" t="inlineStr">
        <is>
          <t>总行营业部</t>
        </is>
      </c>
      <c r="AZI2" s="49" t="inlineStr">
        <is>
          <t>运行管理部</t>
        </is>
      </c>
      <c r="AZJ2" s="49" t="inlineStr">
        <is>
          <t>运营管理部</t>
        </is>
      </c>
      <c r="AZK2" s="49" t="inlineStr">
        <is>
          <t>营业部</t>
        </is>
      </c>
      <c r="AZL2" s="49" t="inlineStr">
        <is>
          <t>财务会计部</t>
        </is>
      </c>
      <c r="AZM2" s="49" t="inlineStr">
        <is>
          <t>总行运营管理部</t>
        </is>
      </c>
      <c r="AZN2" s="49" t="inlineStr">
        <is>
          <t>总行运营管理部</t>
        </is>
      </c>
      <c r="AZO2" s="49" t="inlineStr">
        <is>
          <t>清算中心</t>
        </is>
      </c>
      <c r="AZP2" s="49" t="inlineStr">
        <is>
          <t>总行运营管理部账户管理中心</t>
        </is>
      </c>
      <c r="AZQ2" s="49" t="inlineStr">
        <is>
          <t>运营管理部</t>
        </is>
      </c>
      <c r="AZR2" s="49" t="inlineStr">
        <is>
          <t>营业部</t>
        </is>
      </c>
      <c r="AZS2" s="49" t="inlineStr">
        <is>
          <t>计划财务部</t>
        </is>
      </c>
      <c r="AZT2" s="49" t="inlineStr">
        <is>
          <t>渠道运营部</t>
        </is>
      </c>
      <c r="AZU2" s="49" t="inlineStr">
        <is>
          <t>计划财务部</t>
        </is>
      </c>
      <c r="AZV2" s="49" t="inlineStr">
        <is>
          <t>计划财务部</t>
        </is>
      </c>
      <c r="AZW2" s="49" t="inlineStr">
        <is>
          <t>计划财务部</t>
        </is>
      </c>
      <c r="AZX2" s="49" t="inlineStr">
        <is>
          <t>计划财务部</t>
        </is>
      </c>
      <c r="AZY2" s="49" t="inlineStr">
        <is>
          <t>计划财务部</t>
        </is>
      </c>
      <c r="AZZ2" s="49" t="inlineStr">
        <is>
          <t>计划财务部</t>
        </is>
      </c>
      <c r="BAA2" s="49" t="inlineStr">
        <is>
          <t>计划财务部</t>
        </is>
      </c>
      <c r="BAB2" s="49" t="inlineStr">
        <is>
          <t>总行营业部</t>
        </is>
      </c>
      <c r="BAC2" s="49" t="inlineStr">
        <is>
          <t>计划财务部</t>
        </is>
      </c>
      <c r="BAD2" s="49" t="inlineStr">
        <is>
          <t>计划财务部</t>
        </is>
      </c>
      <c r="BAE2" s="49" t="inlineStr">
        <is>
          <t>计划财务部</t>
        </is>
      </c>
      <c r="BAF2" s="49" t="inlineStr">
        <is>
          <t>计划财务部</t>
        </is>
      </c>
      <c r="BAG2" s="49" t="inlineStr">
        <is>
          <t>计划财务部</t>
        </is>
      </c>
      <c r="BAH2" s="49" t="inlineStr">
        <is>
          <t>计划财务部</t>
        </is>
      </c>
      <c r="BAI2" s="49" t="inlineStr">
        <is>
          <t>财务资金管理部</t>
        </is>
      </c>
      <c r="BAJ2" s="49" t="inlineStr">
        <is>
          <t>计划财务部</t>
        </is>
      </c>
      <c r="BAK2" s="49" t="inlineStr">
        <is>
          <t>计划财务部</t>
        </is>
      </c>
      <c r="BAL2" s="49" t="inlineStr">
        <is>
          <t>计划财务部</t>
        </is>
      </c>
      <c r="BAM2" s="49" t="inlineStr">
        <is>
          <t>计划财务部</t>
        </is>
      </c>
      <c r="BAN2" s="49" t="inlineStr">
        <is>
          <t>营业部</t>
        </is>
      </c>
      <c r="BAO2" s="49" t="inlineStr">
        <is>
          <t>计划财务部</t>
        </is>
      </c>
      <c r="BAP2" s="49" t="inlineStr">
        <is>
          <t>综合事务中心</t>
        </is>
      </c>
      <c r="BAQ2" s="49" t="inlineStr">
        <is>
          <t>营业部</t>
        </is>
      </c>
      <c r="BAR2" s="49" t="inlineStr">
        <is>
          <t>计划财务部</t>
        </is>
      </c>
      <c r="BAS2" s="49" t="inlineStr">
        <is>
          <t>营业部</t>
        </is>
      </c>
      <c r="BAT2" s="49" t="inlineStr">
        <is>
          <t>运营管理部</t>
        </is>
      </c>
      <c r="BAU2" s="49" t="inlineStr">
        <is>
          <t>计财运营部</t>
        </is>
      </c>
      <c r="BAV2" s="49" t="inlineStr">
        <is>
          <t>总行营业部</t>
        </is>
      </c>
      <c r="BAW2" s="49" t="inlineStr">
        <is>
          <t>运营部</t>
        </is>
      </c>
      <c r="BAX2" s="49" t="inlineStr">
        <is>
          <t>总行运营管理部</t>
        </is>
      </c>
      <c r="BAY2" s="49" t="inlineStr">
        <is>
          <t>总行财务会计部</t>
        </is>
      </c>
      <c r="BAZ2" s="49" t="inlineStr">
        <is>
          <t>营业部</t>
        </is>
      </c>
      <c r="BBA2" s="49" t="inlineStr">
        <is>
          <t>总行运营部</t>
        </is>
      </c>
      <c r="BBB2" s="49" t="inlineStr">
        <is>
          <t>总行营业部</t>
        </is>
      </c>
      <c r="BBC2" s="49" t="inlineStr">
        <is>
          <t>核算中心</t>
        </is>
      </c>
      <c r="BBD2" s="49" t="inlineStr">
        <is>
          <t>总行营业部</t>
        </is>
      </c>
      <c r="BBE2" s="49" t="inlineStr">
        <is>
          <t>财务会计部</t>
        </is>
      </c>
      <c r="BBF2" s="49" t="inlineStr">
        <is>
          <t>总行运行管理部</t>
        </is>
      </c>
      <c r="BBG2" s="49" t="inlineStr">
        <is>
          <t>运营部</t>
        </is>
      </c>
      <c r="BBH2" s="49" t="inlineStr">
        <is>
          <t>运营管理部</t>
        </is>
      </c>
      <c r="BBI2" s="49" t="inlineStr">
        <is>
          <t>总行财务运营部</t>
        </is>
      </c>
      <c r="BBJ2" s="49" t="inlineStr">
        <is>
          <t>财务部</t>
        </is>
      </c>
      <c r="BBK2" s="49" t="inlineStr">
        <is>
          <t>运营管理部</t>
        </is>
      </c>
      <c r="BBL2" s="49" t="inlineStr">
        <is>
          <t>营运管理部</t>
        </is>
      </c>
      <c r="BBM2" s="49" t="inlineStr">
        <is>
          <t>营业部</t>
        </is>
      </c>
      <c r="BBN2" s="49" t="inlineStr">
        <is>
          <t>总行运营部</t>
        </is>
      </c>
      <c r="BBO2" s="49" t="inlineStr">
        <is>
          <t>法人行运营部</t>
        </is>
      </c>
      <c r="BBP2" s="49" t="inlineStr">
        <is>
          <t>计划财务部</t>
        </is>
      </c>
      <c r="BBQ2" s="49" t="inlineStr">
        <is>
          <t>运营管理部</t>
        </is>
      </c>
      <c r="BBR2" s="49" t="inlineStr">
        <is>
          <t>总行营业部</t>
        </is>
      </c>
      <c r="BBS2" s="49" t="inlineStr">
        <is>
          <t>营业部</t>
        </is>
      </c>
      <c r="BBT2" s="49" t="inlineStr">
        <is>
          <t>运营部</t>
        </is>
      </c>
      <c r="BBU2" s="49" t="inlineStr">
        <is>
          <t>营业部</t>
        </is>
      </c>
      <c r="BBV2" s="49" t="inlineStr">
        <is>
          <t>总行营业部</t>
        </is>
      </c>
      <c r="BBW2" s="49" t="inlineStr">
        <is>
          <t>财务管理部</t>
        </is>
      </c>
      <c r="BBX2" s="49" t="inlineStr">
        <is>
          <t>计划财务部</t>
        </is>
      </c>
      <c r="BBY2" s="49" t="inlineStr">
        <is>
          <t>计划财务部</t>
        </is>
      </c>
      <c r="BBZ2" s="49" t="inlineStr">
        <is>
          <t>总行营业部</t>
        </is>
      </c>
      <c r="BCA2" s="49" t="inlineStr">
        <is>
          <t>运营管理部</t>
        </is>
      </c>
      <c r="BCB2" s="49" t="inlineStr">
        <is>
          <t>总行计财运营部</t>
        </is>
      </c>
      <c r="BCC2" s="49" t="inlineStr">
        <is>
          <t>营业部</t>
        </is>
      </c>
      <c r="BCD2" s="49" t="inlineStr">
        <is>
          <t>计划财务与科技运营部</t>
        </is>
      </c>
      <c r="BCE2" s="49" t="inlineStr">
        <is>
          <t>财会运营部</t>
        </is>
      </c>
      <c r="BCF2" s="49" t="inlineStr">
        <is>
          <t>运营管理部</t>
        </is>
      </c>
      <c r="BCG2" s="49" t="inlineStr">
        <is>
          <t>总行运营管理部</t>
        </is>
      </c>
      <c r="BCH2" s="49" t="inlineStr">
        <is>
          <t>总行营业部</t>
        </is>
      </c>
      <c r="BCI2" s="49" t="inlineStr">
        <is>
          <t>总行营业部</t>
        </is>
      </c>
      <c r="BCJ2" s="49" t="inlineStr">
        <is>
          <t>总行营业部</t>
        </is>
      </c>
      <c r="BCK2" s="49" t="inlineStr">
        <is>
          <t>财务会计部</t>
        </is>
      </c>
      <c r="BCL2" s="49" t="inlineStr">
        <is>
          <t>营业部</t>
        </is>
      </c>
      <c r="BCM2" s="49" t="inlineStr">
        <is>
          <t>总行运营部</t>
        </is>
      </c>
      <c r="BCN2" s="49" t="inlineStr">
        <is>
          <t>总行综合结算部</t>
        </is>
      </c>
      <c r="BCO2" s="49" t="inlineStr">
        <is>
          <t>清算中心</t>
        </is>
      </c>
      <c r="BCP2" s="49" t="inlineStr">
        <is>
          <t>清算中心</t>
        </is>
      </c>
      <c r="BCQ2" s="49" t="inlineStr">
        <is>
          <t>联社财务部</t>
        </is>
      </c>
      <c r="BCR2" s="49" t="inlineStr">
        <is>
          <t>清算中心</t>
        </is>
      </c>
      <c r="BCS2" s="49" t="inlineStr">
        <is>
          <t>总行营业部</t>
        </is>
      </c>
      <c r="BCT2" s="49" t="inlineStr">
        <is>
          <t>财务会计部</t>
        </is>
      </c>
      <c r="BCU2" s="49" t="inlineStr">
        <is>
          <t>财务会计部</t>
        </is>
      </c>
      <c r="BCV2" s="49" t="inlineStr">
        <is>
          <t>综合管理部</t>
        </is>
      </c>
      <c r="BCW2" s="49" t="inlineStr">
        <is>
          <t>计财运营部</t>
        </is>
      </c>
      <c r="BCX2" s="49" t="inlineStr">
        <is>
          <t>总行运营部</t>
        </is>
      </c>
      <c r="BCY2" s="49" t="inlineStr">
        <is>
          <t>计划财务部</t>
        </is>
      </c>
      <c r="BCZ2" s="49" t="inlineStr">
        <is>
          <t>财务会计部</t>
        </is>
      </c>
      <c r="BDA2" s="49" t="inlineStr">
        <is>
          <t>会计与渠道运营部</t>
        </is>
      </c>
      <c r="BDB2" s="49" t="inlineStr">
        <is>
          <t>运行管理部集中作业中心</t>
        </is>
      </c>
      <c r="BDC2" s="49" t="inlineStr">
        <is>
          <t>会计部</t>
        </is>
      </c>
      <c r="BDD2" s="49" t="inlineStr">
        <is>
          <t>运营服务部</t>
        </is>
      </c>
      <c r="BDE2" s="49" t="inlineStr">
        <is>
          <t>财务运营部</t>
        </is>
      </c>
      <c r="BDF2" s="49" t="inlineStr">
        <is>
          <t>清算中心</t>
        </is>
      </c>
      <c r="BDG2" s="49" t="inlineStr">
        <is>
          <t>法人行营业部</t>
        </is>
      </c>
      <c r="BDH2" s="49" t="inlineStr">
        <is>
          <t>运行管理部</t>
        </is>
      </c>
      <c r="BDI2" s="49" t="inlineStr">
        <is>
          <t>清算中心</t>
        </is>
      </c>
      <c r="BDJ2" s="49" t="inlineStr">
        <is>
          <t>清算中心</t>
        </is>
      </c>
      <c r="BDK2" s="49" t="inlineStr">
        <is>
          <t>总行运营管理部</t>
        </is>
      </c>
      <c r="BDL2" s="49" t="inlineStr">
        <is>
          <t>营业部</t>
        </is>
      </c>
      <c r="BDM2" s="49" t="inlineStr">
        <is>
          <t>运营管理部</t>
        </is>
      </c>
      <c r="BDN2" s="49" t="inlineStr">
        <is>
          <t>营业部</t>
        </is>
      </c>
      <c r="BDO2" s="49" t="inlineStr">
        <is>
          <t>总行营业部</t>
        </is>
      </c>
      <c r="BDP2" s="49" t="inlineStr">
        <is>
          <t>财务会计部</t>
        </is>
      </c>
      <c r="BDQ2" s="49" t="inlineStr">
        <is>
          <t>营业部</t>
        </is>
      </c>
      <c r="BDR2" s="49" t="inlineStr">
        <is>
          <t>总行营业部</t>
        </is>
      </c>
      <c r="BDS2" s="49" t="inlineStr">
        <is>
          <t>总行法律合规部</t>
        </is>
      </c>
      <c r="BDT2" s="49" t="inlineStr">
        <is>
          <t>运营服务部</t>
        </is>
      </c>
      <c r="BDU2" s="49" t="inlineStr">
        <is>
          <t>市场运营部</t>
        </is>
      </c>
      <c r="BDV2" s="49" t="inlineStr">
        <is>
          <t>财务会计部</t>
        </is>
      </c>
      <c r="BDW2" s="49" t="inlineStr">
        <is>
          <t>运营管理部</t>
        </is>
      </c>
      <c r="BDX2" s="49" t="inlineStr">
        <is>
          <t>财务管理部</t>
        </is>
      </c>
      <c r="BDY2" s="49" t="inlineStr">
        <is>
          <t>营业部</t>
        </is>
      </c>
      <c r="BDZ2" s="49" t="inlineStr">
        <is>
          <t>总行营业部</t>
        </is>
      </c>
      <c r="BEA2" s="49" t="inlineStr">
        <is>
          <t>总行运营部</t>
        </is>
      </c>
      <c r="BEB2" s="49" t="inlineStr">
        <is>
          <t>总行运营管理部</t>
        </is>
      </c>
      <c r="BEC2" s="49" t="inlineStr">
        <is>
          <t>渠道与运营部</t>
        </is>
      </c>
      <c r="BED2" s="49" t="inlineStr">
        <is>
          <t>总行运营管理部</t>
        </is>
      </c>
      <c r="BEE2" s="49" t="inlineStr">
        <is>
          <t>运营管理部</t>
        </is>
      </c>
      <c r="BEF2" s="49" t="inlineStr">
        <is>
          <t>总行财务会计部</t>
        </is>
      </c>
      <c r="BEG2" s="49" t="inlineStr">
        <is>
          <t>运营部</t>
        </is>
      </c>
      <c r="BEH2" s="49" t="inlineStr">
        <is>
          <t>营业部</t>
        </is>
      </c>
      <c r="BEI2" s="49" t="inlineStr">
        <is>
          <t>运行管理部</t>
        </is>
      </c>
      <c r="BEJ2" s="49" t="inlineStr">
        <is>
          <t>总行营业部</t>
        </is>
      </c>
      <c r="BEK2" s="49" t="inlineStr">
        <is>
          <t>会计结算部</t>
        </is>
      </c>
      <c r="BEL2" s="49" t="inlineStr">
        <is>
          <t>财务运营部</t>
        </is>
      </c>
      <c r="BEM2" s="49" t="inlineStr">
        <is>
          <t>总行营业部</t>
        </is>
      </c>
      <c r="BEN2" s="49" t="inlineStr">
        <is>
          <t>运营部</t>
        </is>
      </c>
      <c r="BEO2" s="49" t="inlineStr">
        <is>
          <t>财务部</t>
        </is>
      </c>
      <c r="BEP2" s="49" t="inlineStr">
        <is>
          <t>渠道与运营部</t>
        </is>
      </c>
      <c r="BEQ2" s="49" t="inlineStr">
        <is>
          <t>总行运营管理部</t>
        </is>
      </c>
      <c r="BER2" s="49" t="inlineStr">
        <is>
          <t>营业部</t>
        </is>
      </c>
      <c r="BES2" s="49" t="inlineStr">
        <is>
          <t>总行营业部</t>
        </is>
      </c>
      <c r="BET2" s="49" t="inlineStr">
        <is>
          <t>总行计划财务部</t>
        </is>
      </c>
      <c r="BEU2" s="49" t="inlineStr">
        <is>
          <t>总行会计结算部</t>
        </is>
      </c>
      <c r="BEV2" s="49" t="inlineStr">
        <is>
          <t>联社清算中心</t>
        </is>
      </c>
      <c r="BEW2" s="49" t="inlineStr">
        <is>
          <t>计划财务部</t>
        </is>
      </c>
      <c r="BEX2" s="49" t="inlineStr">
        <is>
          <t>财务运营部</t>
        </is>
      </c>
      <c r="BEY2" s="49" t="inlineStr">
        <is>
          <t>总行运行管理部</t>
        </is>
      </c>
      <c r="BEZ2" s="49" t="inlineStr">
        <is>
          <t>内控部</t>
        </is>
      </c>
      <c r="BFA2" s="49" t="inlineStr">
        <is>
          <t>财务计划部</t>
        </is>
      </c>
      <c r="BFB2" s="49" t="inlineStr">
        <is>
          <t>总行计划财务部</t>
        </is>
      </c>
      <c r="BFC2" s="49" t="inlineStr">
        <is>
          <t>营业部</t>
        </is>
      </c>
      <c r="BFD2" s="49" t="inlineStr">
        <is>
          <t>财务会计部</t>
        </is>
      </c>
      <c r="BFE2" s="49" t="inlineStr">
        <is>
          <t>会计部</t>
        </is>
      </c>
      <c r="BFF2" s="49" t="inlineStr">
        <is>
          <t>财务会计部</t>
        </is>
      </c>
      <c r="BFG2" s="49" t="inlineStr">
        <is>
          <t>总行营业部</t>
        </is>
      </c>
      <c r="BFH2" s="49" t="inlineStr">
        <is>
          <t>营业部</t>
        </is>
      </c>
      <c r="BFI2" s="49" t="inlineStr">
        <is>
          <t>营业部</t>
        </is>
      </c>
      <c r="BFJ2" s="49" t="inlineStr">
        <is>
          <t>计划财务部</t>
        </is>
      </c>
      <c r="BFK2" s="49" t="inlineStr">
        <is>
          <t>总行计划财务部</t>
        </is>
      </c>
      <c r="BFL2" s="49" t="inlineStr">
        <is>
          <t>运管管理部</t>
        </is>
      </c>
      <c r="BFM2" s="49" t="inlineStr">
        <is>
          <t>总行运营管理部</t>
        </is>
      </c>
      <c r="BFN2" s="49" t="inlineStr">
        <is>
          <t>总行清算中心</t>
        </is>
      </c>
      <c r="BFO2" s="49" t="inlineStr">
        <is>
          <t>渠道与运营部</t>
        </is>
      </c>
      <c r="BFP2" s="49" t="inlineStr">
        <is>
          <t>计划财务部</t>
        </is>
      </c>
      <c r="BFQ2" s="49" t="inlineStr">
        <is>
          <t>财务会计部</t>
        </is>
      </c>
      <c r="BFR2" s="49" t="inlineStr">
        <is>
          <t>总行运营管理部</t>
        </is>
      </c>
      <c r="BFS2" s="49" t="inlineStr">
        <is>
          <t>总行资金财务部</t>
        </is>
      </c>
      <c r="BFT2" s="49" t="inlineStr">
        <is>
          <t>总行计划财务运营部</t>
        </is>
      </c>
      <c r="BFU2" s="49" t="inlineStr">
        <is>
          <t>营业部</t>
        </is>
      </c>
      <c r="BFV2" s="49" t="inlineStr">
        <is>
          <t>南京银行运营总中心</t>
        </is>
      </c>
      <c r="BFW2" s="49" t="inlineStr">
        <is>
          <t>营业部</t>
        </is>
      </c>
      <c r="BFX2" s="49" t="inlineStr">
        <is>
          <t>总行计划财务部</t>
        </is>
      </c>
      <c r="BFY2" s="49" t="inlineStr">
        <is>
          <t>运营管理部</t>
        </is>
      </c>
      <c r="BFZ2" s="49" t="inlineStr">
        <is>
          <t>资金运营部</t>
        </is>
      </c>
      <c r="BGA2" s="49" t="inlineStr">
        <is>
          <t>运营管理部</t>
        </is>
      </c>
      <c r="BGB2" s="49" t="inlineStr">
        <is>
          <t>总行财务部</t>
        </is>
      </c>
      <c r="BGC2" s="49" t="inlineStr">
        <is>
          <t>运营管理部清算中心</t>
        </is>
      </c>
      <c r="BGD2" s="49" t="inlineStr">
        <is>
          <t>清算中心</t>
        </is>
      </c>
      <c r="BGE2" s="49" t="inlineStr">
        <is>
          <t>总行营业部</t>
        </is>
      </c>
      <c r="BGF2" s="49" t="inlineStr">
        <is>
          <t>运营服务部</t>
        </is>
      </c>
      <c r="BGG2" s="49" t="inlineStr">
        <is>
          <t>运营服务部</t>
        </is>
      </c>
      <c r="BGH2" s="49" t="inlineStr">
        <is>
          <t>总行运营管理部</t>
        </is>
      </c>
      <c r="BGI2" s="49" t="inlineStr">
        <is>
          <t>运营部</t>
        </is>
      </c>
      <c r="BGJ2" s="49" t="inlineStr">
        <is>
          <t>联社营业部</t>
        </is>
      </c>
      <c r="BGK2" s="49" t="inlineStr">
        <is>
          <t>总行营业部</t>
        </is>
      </c>
      <c r="BGL2" s="49" t="inlineStr">
        <is>
          <t>总行营业部</t>
        </is>
      </c>
      <c r="BGM2" s="49" t="inlineStr">
        <is>
          <t>计划财务部</t>
        </is>
      </c>
      <c r="BGN2" s="49" t="inlineStr">
        <is>
          <t>财务会计部</t>
        </is>
      </c>
      <c r="BGO2" s="49" t="inlineStr">
        <is>
          <t>财务会计部</t>
        </is>
      </c>
      <c r="BGP2" s="49" t="inlineStr">
        <is>
          <t>计划财务部</t>
        </is>
      </c>
      <c r="BGQ2" s="49" t="inlineStr">
        <is>
          <t>总行计划财务部</t>
        </is>
      </c>
      <c r="BGR2" s="49" t="inlineStr">
        <is>
          <t>营业部</t>
        </is>
      </c>
      <c r="BGS2" s="49" t="inlineStr">
        <is>
          <t>营业部</t>
        </is>
      </c>
      <c r="BGT2" s="49" t="inlineStr">
        <is>
          <t>营业部</t>
        </is>
      </c>
      <c r="BGU2" s="49" t="inlineStr">
        <is>
          <t>营业部</t>
        </is>
      </c>
      <c r="BGV2" s="49" t="inlineStr">
        <is>
          <t>营业部</t>
        </is>
      </c>
      <c r="BGW2" s="49" t="inlineStr">
        <is>
          <t>运营管理服务部</t>
        </is>
      </c>
      <c r="BGX2" s="49" t="inlineStr">
        <is>
          <t>计划财务部</t>
        </is>
      </c>
      <c r="BGY2" s="49" t="inlineStr">
        <is>
          <t>运营管理部</t>
        </is>
      </c>
      <c r="BGZ2" s="49" t="inlineStr">
        <is>
          <t>总行营业部</t>
        </is>
      </c>
      <c r="BHA2" s="49" t="inlineStr">
        <is>
          <t>综合业务部</t>
        </is>
      </c>
      <c r="BHB2" s="49" t="inlineStr">
        <is>
          <t>计划财务部</t>
        </is>
      </c>
      <c r="BHC2" s="49" t="inlineStr">
        <is>
          <t>总行营业部</t>
        </is>
      </c>
      <c r="BHD2" s="49" t="inlineStr">
        <is>
          <t>总行运营管理部集中作业中心</t>
        </is>
      </c>
      <c r="BHE2" s="49" t="inlineStr">
        <is>
          <t>营业部</t>
        </is>
      </c>
      <c r="BHF2" s="49" t="inlineStr">
        <is>
          <t>财务会计部</t>
        </is>
      </c>
      <c r="BHG2" s="49" t="inlineStr">
        <is>
          <t>运营管理部</t>
        </is>
      </c>
      <c r="BHH2" s="49" t="inlineStr">
        <is>
          <t>营业部</t>
        </is>
      </c>
      <c r="BHI2" s="49" t="inlineStr">
        <is>
          <t>总行运营管理部</t>
        </is>
      </c>
      <c r="BHJ2" s="49" t="inlineStr">
        <is>
          <t>运营部</t>
        </is>
      </c>
      <c r="BHK2" s="49" t="inlineStr">
        <is>
          <t>总行会计核算中心</t>
        </is>
      </c>
      <c r="BHL2" s="49" t="inlineStr">
        <is>
          <t>运营部</t>
        </is>
      </c>
      <c r="BHM2" s="49" t="inlineStr">
        <is>
          <t>总行运营部集中作业中心</t>
        </is>
      </c>
      <c r="BHN2" s="49" t="inlineStr">
        <is>
          <t>总行运营管理部</t>
        </is>
      </c>
      <c r="BHO2" s="49" t="inlineStr">
        <is>
          <t>营业部</t>
        </is>
      </c>
      <c r="BHP2" s="49" t="inlineStr">
        <is>
          <t>总行资金结算部</t>
        </is>
      </c>
      <c r="BHQ2" s="49" t="inlineStr">
        <is>
          <t>运营管理部-授权监督中心</t>
        </is>
      </c>
      <c r="BHR2" s="49" t="inlineStr">
        <is>
          <t>集中运营作业中心</t>
        </is>
      </c>
      <c r="BHS2" s="49" t="inlineStr">
        <is>
          <t>运营管理部（清算中心）</t>
        </is>
      </c>
      <c r="BHT2" s="49" t="inlineStr">
        <is>
          <t>运营部</t>
        </is>
      </c>
      <c r="BHU2" s="49" t="inlineStr">
        <is>
          <t>总行营业部</t>
        </is>
      </c>
      <c r="BHV2" s="49" t="inlineStr">
        <is>
          <t>财务会计部</t>
        </is>
      </c>
      <c r="BHW2" s="49" t="inlineStr">
        <is>
          <t>总行运行管理部</t>
        </is>
      </c>
      <c r="BHX2" s="49" t="inlineStr">
        <is>
          <t>总行清算中心</t>
        </is>
      </c>
      <c r="BHY2" s="49" t="inlineStr">
        <is>
          <t>运营部</t>
        </is>
      </c>
      <c r="BHZ2" s="49" t="inlineStr">
        <is>
          <t>会计部</t>
        </is>
      </c>
      <c r="BIA2" s="49" t="inlineStr">
        <is>
          <t>总行财务部</t>
        </is>
      </c>
      <c r="BIB2" s="49" t="inlineStr">
        <is>
          <t>资金运营部</t>
        </is>
      </c>
      <c r="BIC2" s="49" t="inlineStr">
        <is>
          <t>营业部</t>
        </is>
      </c>
      <c r="BID2" s="49" t="inlineStr">
        <is>
          <t>营业部</t>
        </is>
      </c>
      <c r="BIE2" s="49" t="inlineStr">
        <is>
          <t>营业部</t>
        </is>
      </c>
      <c r="BIF2" s="49" t="inlineStr">
        <is>
          <t>总行营业部</t>
        </is>
      </c>
      <c r="BIG2" s="49" t="inlineStr">
        <is>
          <t>营业部</t>
        </is>
      </c>
      <c r="BIH2" s="49" t="inlineStr">
        <is>
          <t>营业部</t>
        </is>
      </c>
      <c r="BII2" s="49" t="inlineStr">
        <is>
          <t>营业部</t>
        </is>
      </c>
      <c r="BIJ2" s="49" t="inlineStr">
        <is>
          <t>营业部</t>
        </is>
      </c>
      <c r="BIK2" s="49" t="inlineStr">
        <is>
          <t>营业部</t>
        </is>
      </c>
      <c r="BIL2" s="49" t="inlineStr">
        <is>
          <t>营业部</t>
        </is>
      </c>
      <c r="BIM2" s="49" t="inlineStr">
        <is>
          <t>营业部</t>
        </is>
      </c>
      <c r="BIN2" s="49" t="inlineStr">
        <is>
          <t>营业部</t>
        </is>
      </c>
      <c r="BIO2" s="49" t="inlineStr">
        <is>
          <t>营业部</t>
        </is>
      </c>
      <c r="BIP2" s="49" t="inlineStr">
        <is>
          <t>营业部</t>
        </is>
      </c>
      <c r="BIQ2" s="49" t="inlineStr">
        <is>
          <t>营业部</t>
        </is>
      </c>
      <c r="BIR2" s="49" t="inlineStr">
        <is>
          <t>营业部</t>
        </is>
      </c>
      <c r="BIS2" s="49" t="inlineStr">
        <is>
          <t>营业部</t>
        </is>
      </c>
      <c r="BIT2" s="49" t="inlineStr">
        <is>
          <t>营业部</t>
        </is>
      </c>
      <c r="BIU2" s="49" t="inlineStr">
        <is>
          <t>营业部</t>
        </is>
      </c>
      <c r="BIV2" s="49" t="inlineStr">
        <is>
          <t>总行营业部</t>
        </is>
      </c>
      <c r="BIW2" s="49" t="inlineStr">
        <is>
          <t>营业部</t>
        </is>
      </c>
      <c r="BIX2" s="49" t="inlineStr">
        <is>
          <t>西安分行清算中心</t>
        </is>
      </c>
      <c r="BIY2" s="49" t="inlineStr">
        <is>
          <t>营业部</t>
        </is>
      </c>
      <c r="BIZ2" s="49" t="inlineStr">
        <is>
          <t>营业部</t>
        </is>
      </c>
      <c r="BJA2" s="49" t="inlineStr">
        <is>
          <t>营业部</t>
        </is>
      </c>
      <c r="BJB2" s="49" t="inlineStr">
        <is>
          <t>营业部</t>
        </is>
      </c>
      <c r="BJC2" s="49" t="inlineStr">
        <is>
          <t>总行运营部</t>
        </is>
      </c>
      <c r="BJD2" s="49" t="inlineStr">
        <is>
          <t>财务会计部</t>
        </is>
      </c>
      <c r="BJE2" s="49" t="inlineStr">
        <is>
          <t>营业部</t>
        </is>
      </c>
      <c r="BJF2" s="49" t="inlineStr">
        <is>
          <t>总行财务会计部</t>
        </is>
      </c>
      <c r="BJG2" s="49" t="inlineStr">
        <is>
          <t>营业运营部</t>
        </is>
      </c>
      <c r="BJH2" s="49" t="inlineStr">
        <is>
          <t>综合管理部</t>
        </is>
      </c>
      <c r="BJI2" s="49" t="inlineStr">
        <is>
          <t>营业部</t>
        </is>
      </c>
      <c r="BJJ2" s="49" t="inlineStr">
        <is>
          <t>营业部</t>
        </is>
      </c>
      <c r="BJK2" s="49" t="inlineStr">
        <is>
          <t>运维安全部</t>
        </is>
      </c>
      <c r="BJL2" s="49" t="inlineStr">
        <is>
          <t>清算中心</t>
        </is>
      </c>
      <c r="BJM2" s="49" t="inlineStr">
        <is>
          <t>总行营业部</t>
        </is>
      </c>
      <c r="BJN2" s="49" t="inlineStr">
        <is>
          <t>总行营运部（客户服务科）：分行客户询证函集中受理_x000D_</t>
        </is>
      </c>
      <c r="BJO2" s="49" t="inlineStr">
        <is>
          <t>计划财务部</t>
        </is>
      </c>
      <c r="BJP2" s="49" t="inlineStr">
        <is>
          <t>总行运营管理部</t>
        </is>
      </c>
      <c r="BJQ2" s="49" t="inlineStr">
        <is>
          <t>总行运营管理部</t>
        </is>
      </c>
      <c r="BJR2" s="49" t="inlineStr">
        <is>
          <t>计划财务部</t>
        </is>
      </c>
      <c r="BJS2" s="49" t="inlineStr">
        <is>
          <t>总行营业部</t>
        </is>
      </c>
      <c r="BJT2" s="49" t="inlineStr">
        <is>
          <t>清算中心</t>
        </is>
      </c>
      <c r="BJU2" s="49" t="inlineStr">
        <is>
          <t>总行营业部</t>
        </is>
      </c>
      <c r="BJV2" s="49" t="inlineStr">
        <is>
          <t>营业部</t>
        </is>
      </c>
      <c r="BJW2" s="49" t="inlineStr">
        <is>
          <t>总行营业部</t>
        </is>
      </c>
      <c r="BJX2" s="49" t="inlineStr">
        <is>
          <t>运营部</t>
        </is>
      </c>
      <c r="BJY2" s="49" t="inlineStr">
        <is>
          <t>营业部</t>
        </is>
      </c>
      <c r="BJZ2" s="49" t="inlineStr">
        <is>
          <t>总行综合结算部</t>
        </is>
      </c>
      <c r="BKA2" s="49" t="inlineStr">
        <is>
          <t>营业部</t>
        </is>
      </c>
      <c r="BKB2" s="49" t="inlineStr">
        <is>
          <t>运营服务部</t>
        </is>
      </c>
      <c r="BKC2" s="49" t="inlineStr">
        <is>
          <t>运营管理部</t>
        </is>
      </c>
      <c r="BKD2" s="49" t="inlineStr">
        <is>
          <t>运营服务部</t>
        </is>
      </c>
      <c r="BKE2" s="49" t="inlineStr">
        <is>
          <t>总行会计结算（财务）部</t>
        </is>
      </c>
      <c r="BKF2" s="49" t="inlineStr">
        <is>
          <t>财务运营部</t>
        </is>
      </c>
      <c r="BKG2" s="49" t="inlineStr">
        <is>
          <t>清算中心</t>
        </is>
      </c>
      <c r="BKH2" s="49" t="inlineStr">
        <is>
          <t>运营管理部</t>
        </is>
      </c>
      <c r="BKI2" s="49" t="inlineStr">
        <is>
          <t>总行营业部</t>
        </is>
      </c>
      <c r="BKJ2" s="49" t="inlineStr">
        <is>
          <t>运营管理部</t>
        </is>
      </c>
      <c r="BKK2" s="49" t="inlineStr">
        <is>
          <t>清算中心</t>
        </is>
      </c>
      <c r="BKL2" s="49" t="inlineStr">
        <is>
          <t>总行财务会计部</t>
        </is>
      </c>
      <c r="BKM2" s="49" t="inlineStr">
        <is>
          <t>财务会计部</t>
        </is>
      </c>
      <c r="BKN2" s="49" t="inlineStr">
        <is>
          <t>总行会计结算部</t>
        </is>
      </c>
      <c r="BKO2" s="49" t="inlineStr">
        <is>
          <t>财务会计部</t>
        </is>
      </c>
      <c r="BKP2" s="49" t="inlineStr">
        <is>
          <t>财务会计部</t>
        </is>
      </c>
      <c r="BKQ2" s="49" t="inlineStr">
        <is>
          <t>营业部</t>
        </is>
      </c>
      <c r="BKR2" s="49" t="inlineStr">
        <is>
          <t>营业部</t>
        </is>
      </c>
      <c r="BKS2" s="49" t="inlineStr">
        <is>
          <t>运营管理部</t>
        </is>
      </c>
      <c r="BKT2" s="49" t="inlineStr">
        <is>
          <t>总行营业部</t>
        </is>
      </c>
      <c r="BKU2" s="49" t="inlineStr">
        <is>
          <t>运营管理部</t>
        </is>
      </c>
      <c r="BKV2" s="49" t="inlineStr">
        <is>
          <t>运营部清算中心</t>
        </is>
      </c>
      <c r="BKW2" s="49" t="inlineStr">
        <is>
          <t>营业部</t>
        </is>
      </c>
      <c r="BKX2" s="49" t="inlineStr">
        <is>
          <t>总行运营控制部</t>
        </is>
      </c>
      <c r="BKY2" s="49" t="inlineStr">
        <is>
          <t>运营服务部</t>
        </is>
      </c>
      <c r="BKZ2" s="49" t="inlineStr">
        <is>
          <t>营业部</t>
        </is>
      </c>
      <c r="BLA2" s="49" t="inlineStr">
        <is>
          <t>运营部</t>
        </is>
      </c>
      <c r="BLB2" s="49" t="inlineStr">
        <is>
          <t>总行营业部</t>
        </is>
      </c>
      <c r="BLC2" s="49" t="inlineStr">
        <is>
          <t>清算中心</t>
        </is>
      </c>
      <c r="BLD2" s="49" t="inlineStr">
        <is>
          <t>栖霞运营部</t>
        </is>
      </c>
      <c r="BLE2" s="49" t="inlineStr">
        <is>
          <t>财务部</t>
        </is>
      </c>
      <c r="BLF2" s="49" t="inlineStr">
        <is>
          <t>总行集中作业中心</t>
        </is>
      </c>
      <c r="BLG2" s="49" t="inlineStr">
        <is>
          <t>营业部</t>
        </is>
      </c>
      <c r="BLH2" s="49" t="inlineStr">
        <is>
          <t>运营管理部总行会计结算部</t>
        </is>
      </c>
      <c r="BLI2" s="49" t="inlineStr">
        <is>
          <t>计划财务部</t>
        </is>
      </c>
      <c r="BLJ2" s="49" t="inlineStr">
        <is>
          <t>财务会计部</t>
        </is>
      </c>
      <c r="BLK2" s="49" t="inlineStr">
        <is>
          <t>营业部</t>
        </is>
      </c>
      <c r="BLL2" s="49" t="inlineStr">
        <is>
          <t>总行财务管理部</t>
        </is>
      </c>
      <c r="BLM2" s="49" t="inlineStr">
        <is>
          <t>财务会计部</t>
        </is>
      </c>
      <c r="BLN2" s="49" t="inlineStr">
        <is>
          <t>总行会计运营部</t>
        </is>
      </c>
      <c r="BLO2" s="49" t="inlineStr">
        <is>
          <t>运营部</t>
        </is>
      </c>
      <c r="BLP2" s="49" t="inlineStr">
        <is>
          <t>法人行运营部</t>
        </is>
      </c>
      <c r="BLQ2" s="49" t="inlineStr">
        <is>
          <t>总行清算中心</t>
        </is>
      </c>
      <c r="BLR2" s="49" t="inlineStr">
        <is>
          <t>总行运营管理部</t>
        </is>
      </c>
      <c r="BLS2" s="49" t="inlineStr">
        <is>
          <t>联社会计结算部</t>
        </is>
      </c>
      <c r="BLT2" s="49" t="inlineStr">
        <is>
          <t>运营部</t>
        </is>
      </c>
      <c r="BLU2" s="49" t="inlineStr">
        <is>
          <t>计财运营部</t>
        </is>
      </c>
      <c r="BLV2" s="49" t="inlineStr">
        <is>
          <t>营业部</t>
        </is>
      </c>
      <c r="BLW2" s="49" t="inlineStr">
        <is>
          <t>运营部</t>
        </is>
      </c>
      <c r="BLX2" s="49" t="inlineStr">
        <is>
          <t>运营部</t>
        </is>
      </c>
      <c r="BLY2" s="49" t="inlineStr">
        <is>
          <t>计划财务部</t>
        </is>
      </c>
      <c r="BLZ2" s="49" t="inlineStr">
        <is>
          <t>运营管理部</t>
        </is>
      </c>
      <c r="BMA2" s="49" t="inlineStr">
        <is>
          <t>信息统计部</t>
        </is>
      </c>
      <c r="BMB2" s="49" t="inlineStr">
        <is>
          <t>营业部</t>
        </is>
      </c>
      <c r="BMC2" s="49" t="inlineStr">
        <is>
          <t>营业部</t>
        </is>
      </c>
      <c r="BMD2" s="49" t="inlineStr">
        <is>
          <t>财务会计部</t>
        </is>
      </c>
      <c r="BME2" s="49" t="inlineStr">
        <is>
          <t>运营管理部</t>
        </is>
      </c>
      <c r="BMF2" s="49" t="inlineStr">
        <is>
          <t>总行营业部</t>
        </is>
      </c>
      <c r="BMG2" s="49" t="inlineStr">
        <is>
          <t>总行营业部</t>
        </is>
      </c>
      <c r="BMH2" s="49" t="inlineStr">
        <is>
          <t>总行营业部</t>
        </is>
      </c>
      <c r="BMI2" s="49" t="inlineStr">
        <is>
          <t>总行营业部</t>
        </is>
      </c>
      <c r="BMJ2" s="49" t="inlineStr">
        <is>
          <t>总行营业部</t>
        </is>
      </c>
      <c r="BMK2" s="49" t="inlineStr">
        <is>
          <t>总行运营管理部集中运营中心</t>
        </is>
      </c>
      <c r="BML2" s="49" t="inlineStr">
        <is>
          <t>总行运行管理部</t>
        </is>
      </c>
      <c r="BMM2" s="49" t="inlineStr">
        <is>
          <t>总行集中作业部</t>
        </is>
      </c>
      <c r="BMN2" s="49" t="inlineStr">
        <is>
          <t>总行计划财务部</t>
        </is>
      </c>
      <c r="BMO2" s="49" t="inlineStr">
        <is>
          <t>总行计划财务部</t>
        </is>
      </c>
      <c r="BMP2" s="49" t="inlineStr">
        <is>
          <t>总行计划财务部</t>
        </is>
      </c>
      <c r="BMQ2" s="49" t="inlineStr">
        <is>
          <t>总行会计财务部</t>
        </is>
      </c>
      <c r="BMR2" s="49" t="inlineStr">
        <is>
          <t>总行会计财务部</t>
        </is>
      </c>
      <c r="BMS2" s="49" t="inlineStr">
        <is>
          <t>总行计划财务部</t>
        </is>
      </c>
      <c r="BMT2" s="49" t="inlineStr">
        <is>
          <t>总行会计财务部</t>
        </is>
      </c>
      <c r="BMU2" s="49" t="inlineStr">
        <is>
          <t>总行会计财务部</t>
        </is>
      </c>
      <c r="BMV2" s="49" t="inlineStr">
        <is>
          <t>总行计划财务部</t>
        </is>
      </c>
      <c r="BMW2" s="49" t="inlineStr">
        <is>
          <t>总行计划财务部</t>
        </is>
      </c>
      <c r="BMX2" s="49" t="inlineStr">
        <is>
          <t>总行业务发展部</t>
        </is>
      </c>
      <c r="BMY2" s="49" t="inlineStr">
        <is>
          <t>总行运营管理部</t>
        </is>
      </c>
      <c r="BMZ2" s="49" t="inlineStr">
        <is>
          <t>总行计划财务部</t>
        </is>
      </c>
      <c r="BNA2" s="49" t="inlineStr">
        <is>
          <t>总行会计财务部</t>
        </is>
      </c>
      <c r="BNB2" s="49" t="inlineStr">
        <is>
          <t>总行计划财务部</t>
        </is>
      </c>
      <c r="BNC2" s="49" t="inlineStr">
        <is>
          <t>总行计划财务部</t>
        </is>
      </c>
      <c r="BND2" s="49" t="inlineStr">
        <is>
          <t>营业部</t>
        </is>
      </c>
      <c r="BNE2" s="49" t="inlineStr">
        <is>
          <t>总行业务管理部</t>
        </is>
      </c>
      <c r="BNF2" s="49" t="inlineStr">
        <is>
          <t>总行计划财务部</t>
        </is>
      </c>
      <c r="BNG2" s="49" t="inlineStr">
        <is>
          <t>总行计划财务部</t>
        </is>
      </c>
      <c r="BNH2" s="49" t="inlineStr">
        <is>
          <t>总行会计财务部</t>
        </is>
      </c>
      <c r="BNI2" s="49" t="inlineStr">
        <is>
          <t>总行计划财务部</t>
        </is>
      </c>
      <c r="BNJ2" s="49" t="inlineStr">
        <is>
          <t>总行会计财务部</t>
        </is>
      </c>
      <c r="BNK2" s="49" t="inlineStr">
        <is>
          <t>总行会计财务部</t>
        </is>
      </c>
      <c r="BNL2" s="49" t="inlineStr">
        <is>
          <t>总行会计财务部</t>
        </is>
      </c>
      <c r="BNM2" s="49" t="inlineStr">
        <is>
          <t>总行会计财务部</t>
        </is>
      </c>
      <c r="BNN2" s="49" t="inlineStr">
        <is>
          <t>总行会计结算部清算中心</t>
        </is>
      </c>
      <c r="BNO2" s="49" t="inlineStr">
        <is>
          <t>总行会计财务部</t>
        </is>
      </c>
      <c r="BNP2" s="49" t="inlineStr">
        <is>
          <t>总行会计财务部</t>
        </is>
      </c>
      <c r="BNQ2" s="49" t="inlineStr">
        <is>
          <t>会计结算部</t>
        </is>
      </c>
      <c r="BNR2" s="49" t="inlineStr">
        <is>
          <t>总行计财部</t>
        </is>
      </c>
      <c r="BNS2" s="49" t="inlineStr">
        <is>
          <t>总行运营保障部检查监督中心</t>
        </is>
      </c>
      <c r="BNT2" s="49" t="inlineStr">
        <is>
          <t>财务会计部</t>
        </is>
      </c>
      <c r="BNU2" s="49" t="inlineStr">
        <is>
          <t>总行财务会计部</t>
        </is>
      </c>
      <c r="BNV2" s="49" t="inlineStr">
        <is>
          <t>会计核算部</t>
        </is>
      </c>
      <c r="BNW2" s="49" t="inlineStr">
        <is>
          <t>运营管理部</t>
        </is>
      </c>
      <c r="BNX2" s="49" t="inlineStr">
        <is>
          <t>财务运管部</t>
        </is>
      </c>
      <c r="BNY2" s="49" t="inlineStr">
        <is>
          <t>法人行运营部</t>
        </is>
      </c>
      <c r="BNZ2" s="49" t="inlineStr">
        <is>
          <t>法人行运营部</t>
        </is>
      </c>
      <c r="BOA2" s="49" t="inlineStr">
        <is>
          <t>总行营业部</t>
        </is>
      </c>
      <c r="BOB2" s="49" t="inlineStr">
        <is>
          <t>总行营业部</t>
        </is>
      </c>
      <c r="BOC2" s="49" t="inlineStr">
        <is>
          <t>营业部</t>
        </is>
      </c>
      <c r="BOD2" s="49" t="inlineStr">
        <is>
          <t>总行营业部</t>
        </is>
      </c>
      <c r="BOE2" s="49" t="inlineStr">
        <is>
          <t>计财运营部</t>
        </is>
      </c>
      <c r="BOF2" s="49" t="inlineStr">
        <is>
          <t>总行市场发展部</t>
        </is>
      </c>
      <c r="BOG2" s="49" t="inlineStr">
        <is>
          <t>总行会计结算部</t>
        </is>
      </c>
      <c r="BOH2" s="49" t="inlineStr">
        <is>
          <t>清算中心</t>
        </is>
      </c>
      <c r="BOI2" s="49" t="inlineStr">
        <is>
          <t>财务会计部</t>
        </is>
      </c>
      <c r="BOJ2" s="49" t="inlineStr">
        <is>
          <t>清算中心</t>
        </is>
      </c>
      <c r="BOK2" s="49" t="inlineStr">
        <is>
          <t>计划财务部</t>
        </is>
      </c>
      <c r="BOL2" s="49" t="inlineStr">
        <is>
          <t>运营部</t>
        </is>
      </c>
      <c r="BOM2" s="49" t="inlineStr">
        <is>
          <t>总行营业部</t>
        </is>
      </c>
      <c r="BON2" s="49" t="inlineStr">
        <is>
          <t>营业部</t>
        </is>
      </c>
      <c r="BOO2" s="49" t="inlineStr">
        <is>
          <t>总行财务部</t>
        </is>
      </c>
      <c r="BOP2" s="49" t="inlineStr">
        <is>
          <t>财务会计部</t>
        </is>
      </c>
      <c r="BOQ2" s="49" t="inlineStr">
        <is>
          <t>运行管理部</t>
        </is>
      </c>
      <c r="BOR2" s="49" t="inlineStr">
        <is>
          <t>财务会计部</t>
        </is>
      </c>
      <c r="BOS2" s="49" t="inlineStr">
        <is>
          <t>财务会计部</t>
        </is>
      </c>
      <c r="BOT2" s="49" t="inlineStr">
        <is>
          <t>营业部</t>
        </is>
      </c>
      <c r="BOU2" s="49" t="inlineStr">
        <is>
          <t>营业部</t>
        </is>
      </c>
      <c r="BOV2" s="49" t="inlineStr">
        <is>
          <t>会计结算部</t>
        </is>
      </c>
      <c r="BOW2" s="49" t="inlineStr">
        <is>
          <t>综合管理部</t>
        </is>
      </c>
      <c r="BOX2" s="49" t="inlineStr">
        <is>
          <t>总行财务会计部</t>
        </is>
      </c>
      <c r="BOY2" s="49" t="inlineStr">
        <is>
          <t>计划财务部</t>
        </is>
      </c>
      <c r="BOZ2" s="49" t="inlineStr">
        <is>
          <t>清算中心</t>
        </is>
      </c>
      <c r="BPA2" s="49" t="inlineStr">
        <is>
          <t>总行财务会计部</t>
        </is>
      </c>
      <c r="BPB2" s="49" t="inlineStr">
        <is>
          <t>运行管理部</t>
        </is>
      </c>
      <c r="BPC2" s="49" t="inlineStr">
        <is>
          <t>运营部</t>
        </is>
      </c>
      <c r="BPD2" s="49" t="inlineStr">
        <is>
          <t>总行运营管理部</t>
        </is>
      </c>
      <c r="BPE2" s="49" t="inlineStr">
        <is>
          <t>总行运营管理部</t>
        </is>
      </c>
      <c r="BPF2" s="49" t="inlineStr">
        <is>
          <t>总行财会部</t>
        </is>
      </c>
      <c r="BPG2" s="49" t="inlineStr">
        <is>
          <t>总行营业部</t>
        </is>
      </c>
      <c r="BPH2" s="49" t="inlineStr">
        <is>
          <t>综合管理部</t>
        </is>
      </c>
      <c r="BPI2" s="49" t="inlineStr">
        <is>
          <t>会计结算部</t>
        </is>
      </c>
      <c r="BPJ2" s="49" t="inlineStr">
        <is>
          <t>总行运营管理部</t>
        </is>
      </c>
      <c r="BPK2" s="49" t="inlineStr">
        <is>
          <t>总行营业部</t>
        </is>
      </c>
      <c r="BPL2" s="49" t="inlineStr">
        <is>
          <t>会计结算部</t>
        </is>
      </c>
      <c r="BPM2" s="49" t="inlineStr">
        <is>
          <t>总行营业部</t>
        </is>
      </c>
      <c r="BPN2" s="49" t="inlineStr">
        <is>
          <t>计划财务部</t>
        </is>
      </c>
      <c r="BPO2" s="49" t="inlineStr">
        <is>
          <t>总行营业部</t>
        </is>
      </c>
      <c r="BPP2" s="49" t="inlineStr">
        <is>
          <t>总行营运管理部</t>
        </is>
      </c>
      <c r="BPQ2" s="49" t="inlineStr">
        <is>
          <t>会计运营部</t>
        </is>
      </c>
      <c r="BPR2" s="49" t="inlineStr">
        <is>
          <t>会计结算部</t>
        </is>
      </c>
      <c r="BPS2" s="49" t="inlineStr">
        <is>
          <t>计划财务部</t>
        </is>
      </c>
      <c r="BPT2" s="49" t="inlineStr">
        <is>
          <t>经营核算部</t>
        </is>
      </c>
      <c r="BPU2" s="49" t="inlineStr">
        <is>
          <t>总行营业部</t>
        </is>
      </c>
      <c r="BPV2" s="49" t="inlineStr">
        <is>
          <t>总行财务管理部</t>
        </is>
      </c>
      <c r="BPW2" s="49" t="inlineStr">
        <is>
          <t>总行营业部</t>
        </is>
      </c>
      <c r="BPX2" s="49" t="inlineStr">
        <is>
          <t>清算中心</t>
        </is>
      </c>
      <c r="BPY2" s="49" t="inlineStr">
        <is>
          <t>清算中心</t>
        </is>
      </c>
      <c r="BPZ2" s="49" t="inlineStr">
        <is>
          <t>总行计划财务管理部</t>
        </is>
      </c>
      <c r="BQA2" s="49" t="inlineStr">
        <is>
          <t>总行清算运营中心</t>
        </is>
      </c>
      <c r="BQB2" s="49" t="inlineStr">
        <is>
          <t>财务部</t>
        </is>
      </c>
      <c r="BQC2" s="49" t="inlineStr">
        <is>
          <t>总行营运部</t>
        </is>
      </c>
      <c r="BQD2" s="49" t="inlineStr">
        <is>
          <t>总行营业部</t>
        </is>
      </c>
      <c r="BQE2" s="49" t="inlineStr">
        <is>
          <t>总行会计结算部</t>
        </is>
      </c>
      <c r="BQF2" s="49" t="inlineStr">
        <is>
          <t>清算中心</t>
        </is>
      </c>
      <c r="BQG2" s="49" t="inlineStr">
        <is>
          <t>总行财务运营部</t>
        </is>
      </c>
      <c r="BQH2" s="49" t="inlineStr">
        <is>
          <t>运营服务部</t>
        </is>
      </c>
      <c r="BQI2" s="49" t="inlineStr">
        <is>
          <t>总行营业部</t>
        </is>
      </c>
      <c r="BQJ2" s="49" t="inlineStr">
        <is>
          <t>总行计财运营部</t>
        </is>
      </c>
      <c r="BQK2" s="49" t="inlineStr">
        <is>
          <t>营业部</t>
        </is>
      </c>
      <c r="BQL2" s="49" t="inlineStr">
        <is>
          <t>运营部</t>
        </is>
      </c>
      <c r="BQM2" s="49" t="inlineStr">
        <is>
          <t>总行营业部</t>
        </is>
      </c>
      <c r="BQN2" s="49" t="inlineStr">
        <is>
          <t>运营管理部清算中心</t>
        </is>
      </c>
      <c r="BQO2" s="49" t="inlineStr">
        <is>
          <t>总行营运管理部集中作业部</t>
        </is>
      </c>
      <c r="BQP2" s="49" t="inlineStr">
        <is>
          <t>运营管理部</t>
        </is>
      </c>
      <c r="BQQ2" s="49" t="inlineStr">
        <is>
          <t>营业部</t>
        </is>
      </c>
      <c r="BQR2" s="49" t="inlineStr">
        <is>
          <t>总行运营管理部</t>
        </is>
      </c>
      <c r="BQS2" s="49" t="inlineStr">
        <is>
          <t>运营管理部</t>
        </is>
      </c>
      <c r="BQT2" s="49" t="inlineStr">
        <is>
          <t>运营管理部</t>
        </is>
      </c>
      <c r="BQU2" s="49" t="inlineStr">
        <is>
          <t>财务会计部</t>
        </is>
      </c>
      <c r="BQV2" s="49" t="inlineStr">
        <is>
          <t>总行运营管理部</t>
        </is>
      </c>
      <c r="BQW2" s="49" t="inlineStr">
        <is>
          <t>运营管理部</t>
        </is>
      </c>
      <c r="BQX2" s="49" t="inlineStr">
        <is>
          <t>运营管理部</t>
        </is>
      </c>
      <c r="BQY2" s="49" t="inlineStr">
        <is>
          <t>总行财务会计部</t>
        </is>
      </c>
      <c r="BQZ2" s="49" t="inlineStr">
        <is>
          <t>总行财务会计部</t>
        </is>
      </c>
      <c r="BRA2" s="49" t="inlineStr">
        <is>
          <t>财务会计部</t>
        </is>
      </c>
      <c r="BRB2" s="49" t="inlineStr">
        <is>
          <t>财务运营部</t>
        </is>
      </c>
      <c r="BRC2" s="49" t="inlineStr">
        <is>
          <t>总行运营管理部</t>
        </is>
      </c>
      <c r="BRD2" s="49" t="inlineStr">
        <is>
          <t>总行运营管理部</t>
        </is>
      </c>
      <c r="BRE2" s="49" t="inlineStr">
        <is>
          <t>运营管理部</t>
        </is>
      </c>
      <c r="BRF2" s="49" t="inlineStr">
        <is>
          <t>总行财务会计部</t>
        </is>
      </c>
      <c r="BRG2" s="49" t="inlineStr">
        <is>
          <t>总行财务会计部</t>
        </is>
      </c>
      <c r="BRH2" s="49" t="inlineStr">
        <is>
          <t>运营管理部</t>
        </is>
      </c>
      <c r="BRI2" s="49" t="inlineStr">
        <is>
          <t>总行运营管理部</t>
        </is>
      </c>
      <c r="BRJ2" s="49" t="inlineStr">
        <is>
          <t>财务会计部</t>
        </is>
      </c>
      <c r="BRK2" s="49" t="inlineStr">
        <is>
          <t>财务会计部</t>
        </is>
      </c>
      <c r="BRL2" s="49" t="inlineStr">
        <is>
          <t>总行财务会计部</t>
        </is>
      </c>
      <c r="BRM2" s="49" t="inlineStr">
        <is>
          <t>总行营业部</t>
        </is>
      </c>
      <c r="BRN2" s="49" t="inlineStr">
        <is>
          <t>财务会计部</t>
        </is>
      </c>
      <c r="BRO2" s="49" t="inlineStr">
        <is>
          <t>运营管理部</t>
        </is>
      </c>
      <c r="BRP2" s="49" t="inlineStr">
        <is>
          <t>总行运营管理部</t>
        </is>
      </c>
      <c r="BRQ2" s="49" t="inlineStr">
        <is>
          <t>运营管理部</t>
        </is>
      </c>
      <c r="BRR2" s="49" t="inlineStr">
        <is>
          <t>总行运营管理部</t>
        </is>
      </c>
      <c r="BRS2" s="49" t="inlineStr">
        <is>
          <t>总行运营管理部</t>
        </is>
      </c>
      <c r="BRT2" s="49" t="inlineStr">
        <is>
          <t>财务会计部</t>
        </is>
      </c>
      <c r="BRU2" s="49" t="inlineStr">
        <is>
          <t>财务运营部</t>
        </is>
      </c>
      <c r="BRV2" s="49" t="inlineStr">
        <is>
          <t>财务会计部</t>
        </is>
      </c>
      <c r="BRW2" s="49" t="inlineStr">
        <is>
          <t>总行运营管理部</t>
        </is>
      </c>
      <c r="BRX2" s="49" t="inlineStr">
        <is>
          <t>总行财务会计部</t>
        </is>
      </c>
      <c r="BRY2" s="49" t="inlineStr">
        <is>
          <t>总行运营管理部</t>
        </is>
      </c>
      <c r="BRZ2" s="49" t="inlineStr">
        <is>
          <t>运营管理部</t>
        </is>
      </c>
      <c r="BSA2" s="49" t="inlineStr">
        <is>
          <t>总行运营管理部</t>
        </is>
      </c>
      <c r="BSB2" s="49" t="inlineStr">
        <is>
          <t>运营管理部集中运营中心</t>
        </is>
      </c>
      <c r="BSC2" s="49" t="inlineStr">
        <is>
          <t>总行运营管理部</t>
        </is>
      </c>
      <c r="BSD2" s="49" t="inlineStr">
        <is>
          <t>总行财务会计部</t>
        </is>
      </c>
      <c r="BSE2" s="49" t="inlineStr">
        <is>
          <t>总行营业部</t>
        </is>
      </c>
      <c r="BSF2" s="49" t="inlineStr">
        <is>
          <t>总行运营管理部</t>
        </is>
      </c>
      <c r="BSG2" s="49" t="inlineStr">
        <is>
          <t>总行运营管理部</t>
        </is>
      </c>
      <c r="BSH2" s="49" t="inlineStr">
        <is>
          <t>总行财务会计部</t>
        </is>
      </c>
      <c r="BSI2" s="49" t="inlineStr">
        <is>
          <t>总行运营管理部</t>
        </is>
      </c>
      <c r="BSJ2" s="49" t="inlineStr">
        <is>
          <t>总行运营管理部</t>
        </is>
      </c>
      <c r="BSK2" s="49" t="inlineStr">
        <is>
          <t>总行运营管理部</t>
        </is>
      </c>
      <c r="BSL2" s="49" t="inlineStr">
        <is>
          <t>总行运营管理部</t>
        </is>
      </c>
      <c r="BSM2" s="49" t="inlineStr">
        <is>
          <t>总行运营管理部</t>
        </is>
      </c>
      <c r="BSN2" s="49" t="inlineStr">
        <is>
          <t>总行运营管理部</t>
        </is>
      </c>
      <c r="BSO2" s="49" t="inlineStr">
        <is>
          <t>运营管理部</t>
        </is>
      </c>
      <c r="BSP2" s="49" t="inlineStr">
        <is>
          <t>总行财务会计部</t>
        </is>
      </c>
      <c r="BSQ2" s="49" t="inlineStr">
        <is>
          <t>财务会计部</t>
        </is>
      </c>
      <c r="BSR2" s="49" t="inlineStr">
        <is>
          <t>营运部</t>
        </is>
      </c>
      <c r="BSS2" s="49" t="inlineStr">
        <is>
          <t>总行运营管理部</t>
        </is>
      </c>
      <c r="BST2" s="49" t="inlineStr">
        <is>
          <t>总行财务会计部</t>
        </is>
      </c>
      <c r="BSU2" s="49" t="inlineStr">
        <is>
          <t>总行运营管理部</t>
        </is>
      </c>
      <c r="BSV2" s="49" t="inlineStr">
        <is>
          <t>财务会计部</t>
        </is>
      </c>
      <c r="BSW2" s="49" t="inlineStr">
        <is>
          <t>财务管理部</t>
        </is>
      </c>
      <c r="BSX2" s="49" t="inlineStr">
        <is>
          <t>总行运营管理部</t>
        </is>
      </c>
      <c r="BSY2" s="49" t="inlineStr">
        <is>
          <t>函证处理中心</t>
        </is>
      </c>
      <c r="BSZ2" s="49" t="inlineStr">
        <is>
          <t>总行营业部</t>
        </is>
      </c>
      <c r="BTA2" s="49" t="inlineStr">
        <is>
          <t>总行运营管理部</t>
        </is>
      </c>
      <c r="BTB2" s="49" t="inlineStr">
        <is>
          <t>财务管理部</t>
        </is>
      </c>
      <c r="BTC2" s="49" t="inlineStr">
        <is>
          <t>总行运营管理部</t>
        </is>
      </c>
      <c r="BTD2" s="49" t="inlineStr">
        <is>
          <t>运营部</t>
        </is>
      </c>
      <c r="BTE2" s="49" t="inlineStr">
        <is>
          <t>财务会计部</t>
        </is>
      </c>
      <c r="BTF2" s="49" t="inlineStr">
        <is>
          <t>总行财务会计部</t>
        </is>
      </c>
      <c r="BTG2" s="49" t="inlineStr">
        <is>
          <t>总行运营管理部</t>
        </is>
      </c>
      <c r="BTH2" s="49" t="inlineStr">
        <is>
          <t>总行运营管理部</t>
        </is>
      </c>
      <c r="BTI2" s="49" t="inlineStr">
        <is>
          <t>总行运营管理部</t>
        </is>
      </c>
      <c r="BTJ2" s="49" t="inlineStr">
        <is>
          <t>财务管理部</t>
        </is>
      </c>
      <c r="BTK2" s="49" t="inlineStr">
        <is>
          <t>总行财务会计部</t>
        </is>
      </c>
      <c r="BTL2" s="49" t="inlineStr">
        <is>
          <t>财务核算部</t>
        </is>
      </c>
      <c r="BTM2" s="49" t="inlineStr">
        <is>
          <t>总行运营管理部</t>
        </is>
      </c>
      <c r="BTN2" s="49" t="inlineStr">
        <is>
          <t>总行运营管理部</t>
        </is>
      </c>
      <c r="BTO2" s="49" t="inlineStr">
        <is>
          <t>总行财务会计部</t>
        </is>
      </c>
      <c r="BTP2" s="49" t="inlineStr">
        <is>
          <t>总行运营管理部</t>
        </is>
      </c>
      <c r="BTQ2" s="49" t="inlineStr">
        <is>
          <t>总行运营管理部</t>
        </is>
      </c>
      <c r="BTR2" s="49" t="inlineStr">
        <is>
          <t>财务会计部</t>
        </is>
      </c>
      <c r="BTS2" s="49" t="inlineStr">
        <is>
          <t>财务会计部</t>
        </is>
      </c>
      <c r="BTT2" s="49" t="inlineStr">
        <is>
          <t>总行运营管理部</t>
        </is>
      </c>
      <c r="BTU2" s="49" t="inlineStr">
        <is>
          <t>总行营业部</t>
        </is>
      </c>
      <c r="BTV2" s="49" t="inlineStr">
        <is>
          <t>运营管理部</t>
        </is>
      </c>
      <c r="BTW2" s="49" t="inlineStr">
        <is>
          <t>总行运营管理部</t>
        </is>
      </c>
      <c r="BTX2" s="49" t="inlineStr">
        <is>
          <t>总行运营部</t>
        </is>
      </c>
      <c r="BTY2" s="49" t="inlineStr">
        <is>
          <t>总行运营管理部</t>
        </is>
      </c>
      <c r="BTZ2" s="49" t="inlineStr">
        <is>
          <t>总行营业部</t>
        </is>
      </c>
      <c r="BUA2" s="49" t="inlineStr">
        <is>
          <t>营业部</t>
        </is>
      </c>
      <c r="BUB2" s="49" t="inlineStr">
        <is>
          <t>会计运营部</t>
        </is>
      </c>
      <c r="BUC2" s="49" t="inlineStr">
        <is>
          <t>运营管理部</t>
        </is>
      </c>
      <c r="BUD2" s="49" t="inlineStr">
        <is>
          <t>运营管理部</t>
        </is>
      </c>
      <c r="BUE2" s="49" t="inlineStr">
        <is>
          <t>运营管理部</t>
        </is>
      </c>
      <c r="BUF2" s="49" t="inlineStr">
        <is>
          <t>运营管理部</t>
        </is>
      </c>
      <c r="BUG2" s="49" t="inlineStr">
        <is>
          <t>运营管理部</t>
        </is>
      </c>
      <c r="BUH2" s="49" t="inlineStr">
        <is>
          <t>运营管理部</t>
        </is>
      </c>
      <c r="BUI2" s="49" t="inlineStr">
        <is>
          <t>运营管理部</t>
        </is>
      </c>
      <c r="BUJ2" s="49" t="inlineStr">
        <is>
          <t>运营管理部</t>
        </is>
      </c>
      <c r="BUK2" s="49" t="inlineStr">
        <is>
          <t>运营管理部</t>
        </is>
      </c>
      <c r="BUL2" s="49" t="inlineStr">
        <is>
          <t>会计运营部</t>
        </is>
      </c>
      <c r="BUM2" s="49" t="inlineStr">
        <is>
          <t>运营管理部</t>
        </is>
      </c>
      <c r="BUN2" s="49" t="inlineStr">
        <is>
          <t>总行运营管理部</t>
        </is>
      </c>
      <c r="BUO2" s="49" t="inlineStr">
        <is>
          <t>总行运营管理部</t>
        </is>
      </c>
      <c r="BUP2" s="49" t="inlineStr">
        <is>
          <t>运营管理部</t>
        </is>
      </c>
      <c r="BUQ2" s="49" t="inlineStr">
        <is>
          <t>运营管理部</t>
        </is>
      </c>
      <c r="BUR2" s="49" t="inlineStr">
        <is>
          <t>运营管理部</t>
        </is>
      </c>
      <c r="BUS2" s="49" t="inlineStr">
        <is>
          <t>总行会计运营部</t>
        </is>
      </c>
      <c r="BUT2" s="49" t="inlineStr">
        <is>
          <t>运营管理部</t>
        </is>
      </c>
      <c r="BUU2" s="49" t="inlineStr">
        <is>
          <t>运营管理部</t>
        </is>
      </c>
      <c r="BUV2" s="49" t="inlineStr">
        <is>
          <t>会计运营部</t>
        </is>
      </c>
      <c r="BUW2" s="49" t="inlineStr">
        <is>
          <t>运营管理部</t>
        </is>
      </c>
      <c r="BUX2" s="49" t="inlineStr">
        <is>
          <t>总行运营管理部</t>
        </is>
      </c>
      <c r="BUY2" s="49" t="inlineStr">
        <is>
          <t>总行运营管理部</t>
        </is>
      </c>
      <c r="BUZ2" s="49" t="inlineStr">
        <is>
          <t>运营管理部</t>
        </is>
      </c>
      <c r="BVA2" s="49" t="inlineStr">
        <is>
          <t>运营管理部</t>
        </is>
      </c>
      <c r="BVB2" s="49" t="inlineStr">
        <is>
          <t>总行运营管理部</t>
        </is>
      </c>
      <c r="BVC2" s="49" t="inlineStr">
        <is>
          <t>运营管理部</t>
        </is>
      </c>
      <c r="BVD2" s="49" t="inlineStr">
        <is>
          <t>运营管理部</t>
        </is>
      </c>
      <c r="BVE2" s="49" t="inlineStr">
        <is>
          <t>运营管理部</t>
        </is>
      </c>
      <c r="BVF2" s="49" t="inlineStr">
        <is>
          <t>总行运营管理部</t>
        </is>
      </c>
      <c r="BVG2" s="49" t="inlineStr">
        <is>
          <t>总行运营管理部</t>
        </is>
      </c>
      <c r="BVH2" s="49" t="inlineStr">
        <is>
          <t>运营管理部</t>
        </is>
      </c>
      <c r="BVI2" s="49" t="inlineStr">
        <is>
          <t>总行运营管理部</t>
        </is>
      </c>
      <c r="BVJ2" s="49" t="inlineStr">
        <is>
          <t>运营管理部</t>
        </is>
      </c>
      <c r="BVK2" s="49" t="inlineStr">
        <is>
          <t>总行运营管理部</t>
        </is>
      </c>
      <c r="BVL2" s="49" t="inlineStr">
        <is>
          <t>运营管理部</t>
        </is>
      </c>
      <c r="BVM2" s="49" t="inlineStr">
        <is>
          <t>运营管理部</t>
        </is>
      </c>
      <c r="BVN2" s="49" t="inlineStr">
        <is>
          <t>会计运营部</t>
        </is>
      </c>
      <c r="BVO2" s="49" t="inlineStr">
        <is>
          <t>总行运营管理部</t>
        </is>
      </c>
      <c r="BVP2" s="49" t="inlineStr">
        <is>
          <t>总行运营服务部</t>
        </is>
      </c>
      <c r="BVQ2" s="49" t="inlineStr">
        <is>
          <t>总行运营管理部</t>
        </is>
      </c>
      <c r="BVR2" s="49" t="inlineStr">
        <is>
          <t>运营管理部</t>
        </is>
      </c>
      <c r="BVS2" s="49" t="inlineStr">
        <is>
          <t>总行运营管理部</t>
        </is>
      </c>
      <c r="BVT2" s="49" t="inlineStr">
        <is>
          <t>运营管理部</t>
        </is>
      </c>
      <c r="BVU2" s="49" t="inlineStr">
        <is>
          <t>总行会计运营部</t>
        </is>
      </c>
      <c r="BVV2" s="49" t="inlineStr">
        <is>
          <t>总行运营管理部</t>
        </is>
      </c>
      <c r="BVW2" s="49" t="inlineStr">
        <is>
          <t>运营管理部</t>
        </is>
      </c>
      <c r="BVX2" s="49" t="inlineStr">
        <is>
          <t>运营管理部</t>
        </is>
      </c>
      <c r="BVY2" s="49" t="inlineStr">
        <is>
          <t>总行运营管理部</t>
        </is>
      </c>
      <c r="BVZ2" s="49" t="inlineStr">
        <is>
          <t>运营管理部</t>
        </is>
      </c>
      <c r="BWA2" s="49" t="inlineStr">
        <is>
          <t>运营管理部</t>
        </is>
      </c>
      <c r="BWB2" s="49" t="inlineStr">
        <is>
          <t>总行运营管理部</t>
        </is>
      </c>
      <c r="BWC2" s="49" t="inlineStr">
        <is>
          <t>总行运营管理部</t>
        </is>
      </c>
      <c r="BWD2" s="49" t="inlineStr">
        <is>
          <t>总行运营管理部</t>
        </is>
      </c>
      <c r="BWE2" s="49" t="inlineStr">
        <is>
          <t>总行运营管理部</t>
        </is>
      </c>
      <c r="BWF2" s="49" t="inlineStr">
        <is>
          <t>总行运营管理部</t>
        </is>
      </c>
      <c r="BWG2" s="49" t="inlineStr">
        <is>
          <t>运营管理部</t>
        </is>
      </c>
      <c r="BWH2" s="49" t="inlineStr">
        <is>
          <t>运营管理部</t>
        </is>
      </c>
      <c r="BWI2" s="49" t="inlineStr">
        <is>
          <t>总行会计运营部</t>
        </is>
      </c>
      <c r="BWJ2" s="49" t="inlineStr">
        <is>
          <t>总行运营管理部</t>
        </is>
      </c>
      <c r="BWK2" s="49" t="inlineStr">
        <is>
          <t>运营管理部</t>
        </is>
      </c>
      <c r="BWL2" s="49" t="inlineStr">
        <is>
          <t>总行运营管理部</t>
        </is>
      </c>
      <c r="BWM2" s="49" t="inlineStr">
        <is>
          <t>运营管理部</t>
        </is>
      </c>
      <c r="BWN2" s="49" t="inlineStr">
        <is>
          <t>运营管理部</t>
        </is>
      </c>
      <c r="BWO2" s="49" t="inlineStr">
        <is>
          <t>总行运营管理部</t>
        </is>
      </c>
      <c r="BWP2" s="49" t="inlineStr">
        <is>
          <t>运营管理部</t>
        </is>
      </c>
      <c r="BWQ2" s="49" t="inlineStr">
        <is>
          <t>运营管理部</t>
        </is>
      </c>
      <c r="BWR2" s="49" t="inlineStr">
        <is>
          <t>总行运营管理部</t>
        </is>
      </c>
      <c r="BWS2" s="49" t="inlineStr">
        <is>
          <t>运营管理部</t>
        </is>
      </c>
      <c r="BWT2" s="49" t="inlineStr">
        <is>
          <t>会计管理部</t>
        </is>
      </c>
      <c r="BWU2" s="49" t="inlineStr">
        <is>
          <t>运营管理部</t>
        </is>
      </c>
      <c r="BWV2" s="49" t="inlineStr">
        <is>
          <t>运营管理部</t>
        </is>
      </c>
      <c r="BWW2" s="49" t="inlineStr">
        <is>
          <t>会计运营部</t>
        </is>
      </c>
      <c r="BWX2" s="49" t="inlineStr">
        <is>
          <t>总行集中运营中心</t>
        </is>
      </c>
      <c r="BWY2" s="49" t="inlineStr">
        <is>
          <t>运营管理部</t>
        </is>
      </c>
      <c r="BWZ2" s="49" t="inlineStr">
        <is>
          <t>运营管理部</t>
        </is>
      </c>
      <c r="BXA2" s="49" t="inlineStr">
        <is>
          <t>运营管理部</t>
        </is>
      </c>
      <c r="BXB2" s="49" t="inlineStr">
        <is>
          <t>总行运营管理部</t>
        </is>
      </c>
      <c r="BXC2" s="49" t="inlineStr">
        <is>
          <t>总行运营管理部</t>
        </is>
      </c>
      <c r="BXD2" s="49" t="inlineStr">
        <is>
          <t>总行运营管理部</t>
        </is>
      </c>
      <c r="BXE2" s="49" t="inlineStr">
        <is>
          <t>运营管理部</t>
        </is>
      </c>
      <c r="BXF2" s="49" t="inlineStr">
        <is>
          <t>运营管理部</t>
        </is>
      </c>
      <c r="BXG2" s="49" t="inlineStr">
        <is>
          <t>总行运营管理部</t>
        </is>
      </c>
      <c r="BXH2" s="49" t="inlineStr">
        <is>
          <t>会计运营管理部</t>
        </is>
      </c>
      <c r="BXI2" s="49" t="inlineStr">
        <is>
          <t>总行运营管理部</t>
        </is>
      </c>
      <c r="BXJ2" s="49" t="inlineStr">
        <is>
          <t>总行运营管理部</t>
        </is>
      </c>
      <c r="BXK2" s="49" t="inlineStr">
        <is>
          <t>运营管理部</t>
        </is>
      </c>
      <c r="BXL2" s="49" t="inlineStr">
        <is>
          <t>运营管理部</t>
        </is>
      </c>
      <c r="BXM2" s="49" t="inlineStr">
        <is>
          <t>营业部</t>
        </is>
      </c>
      <c r="BXN2" s="49" t="inlineStr">
        <is>
          <t>运营部</t>
        </is>
      </c>
      <c r="BXO2" s="49" t="inlineStr">
        <is>
          <t>营业部</t>
        </is>
      </c>
      <c r="BXP2" s="49" t="inlineStr">
        <is>
          <t>营业部</t>
        </is>
      </c>
      <c r="BXQ2" s="49" t="inlineStr">
        <is>
          <t>营业部</t>
        </is>
      </c>
      <c r="BXR2" s="49" t="inlineStr">
        <is>
          <t>营业部</t>
        </is>
      </c>
      <c r="BXS2" s="49" t="inlineStr">
        <is>
          <t>营业部</t>
        </is>
      </c>
      <c r="BXT2" s="49" t="inlineStr">
        <is>
          <t>营业部</t>
        </is>
      </c>
      <c r="BXU2" s="49" t="inlineStr">
        <is>
          <t>营业部</t>
        </is>
      </c>
      <c r="BXV2" s="49" t="inlineStr">
        <is>
          <t>营业部</t>
        </is>
      </c>
      <c r="BXW2" s="49" t="inlineStr">
        <is>
          <t>营业部</t>
        </is>
      </c>
      <c r="BXX2" s="49" t="inlineStr">
        <is>
          <t>营业部</t>
        </is>
      </c>
      <c r="BXY2" s="49" t="inlineStr">
        <is>
          <t>营业部</t>
        </is>
      </c>
      <c r="BXZ2" s="49" t="inlineStr">
        <is>
          <t>营业部</t>
        </is>
      </c>
      <c r="BYA2" s="49" t="inlineStr">
        <is>
          <t>总行财务会计部</t>
        </is>
      </c>
      <c r="BYB2" s="49" t="inlineStr">
        <is>
          <t>营业部</t>
        </is>
      </c>
      <c r="BYC2" s="49" t="inlineStr">
        <is>
          <t>营业部</t>
        </is>
      </c>
      <c r="BYD2" s="49" t="inlineStr">
        <is>
          <t>营业部</t>
        </is>
      </c>
      <c r="BYE2" s="49" t="inlineStr">
        <is>
          <t>运营管理部</t>
        </is>
      </c>
      <c r="BYF2" s="49" t="inlineStr">
        <is>
          <t>营业部</t>
        </is>
      </c>
      <c r="BYG2" s="49" t="inlineStr">
        <is>
          <t>营业部</t>
        </is>
      </c>
      <c r="BYH2" s="49" t="inlineStr">
        <is>
          <t>营业部</t>
        </is>
      </c>
      <c r="BYI2" s="49" t="inlineStr">
        <is>
          <t>营业部</t>
        </is>
      </c>
      <c r="BYJ2" s="49" t="inlineStr">
        <is>
          <t>营业部</t>
        </is>
      </c>
      <c r="BYK2" s="49" t="inlineStr">
        <is>
          <t>营业部</t>
        </is>
      </c>
      <c r="BYL2" s="49" t="inlineStr">
        <is>
          <t>营业部</t>
        </is>
      </c>
      <c r="BYM2" s="49" t="inlineStr">
        <is>
          <t>营业部</t>
        </is>
      </c>
      <c r="BYN2" s="49" t="inlineStr">
        <is>
          <t>营业部</t>
        </is>
      </c>
      <c r="BYO2" s="49" t="inlineStr">
        <is>
          <t>运营管理部</t>
        </is>
      </c>
      <c r="BYP2" s="49" t="inlineStr">
        <is>
          <t>营业部</t>
        </is>
      </c>
      <c r="BYQ2" s="49" t="inlineStr">
        <is>
          <t>营业部</t>
        </is>
      </c>
      <c r="BYR2" s="49" t="inlineStr">
        <is>
          <t>营业部</t>
        </is>
      </c>
      <c r="BYS2" s="49" t="inlineStr">
        <is>
          <t>营业部</t>
        </is>
      </c>
      <c r="BYT2" s="49" t="inlineStr">
        <is>
          <t>营业部</t>
        </is>
      </c>
      <c r="BYU2" s="49" t="inlineStr">
        <is>
          <t>营业部</t>
        </is>
      </c>
      <c r="BYV2" s="49" t="inlineStr">
        <is>
          <t>营业部</t>
        </is>
      </c>
      <c r="BYW2" s="49" t="inlineStr">
        <is>
          <t>营业部</t>
        </is>
      </c>
      <c r="BYX2" s="49" t="inlineStr">
        <is>
          <t>营业部</t>
        </is>
      </c>
      <c r="BYY2" s="49" t="inlineStr">
        <is>
          <t>财务会计部</t>
        </is>
      </c>
      <c r="BYZ2" s="49" t="inlineStr">
        <is>
          <t>营业部</t>
        </is>
      </c>
      <c r="BZA2" s="49" t="inlineStr">
        <is>
          <t>营业部</t>
        </is>
      </c>
      <c r="BZB2" s="49" t="inlineStr">
        <is>
          <t>营业部</t>
        </is>
      </c>
      <c r="BZC2" s="49" t="inlineStr">
        <is>
          <t>财务会计部</t>
        </is>
      </c>
      <c r="BZD2" s="49" t="inlineStr">
        <is>
          <t>营业部</t>
        </is>
      </c>
      <c r="BZE2" s="49" t="inlineStr">
        <is>
          <t>营业部</t>
        </is>
      </c>
      <c r="BZF2" s="49" t="inlineStr">
        <is>
          <t>营业部</t>
        </is>
      </c>
      <c r="BZG2" s="49" t="inlineStr">
        <is>
          <t>营业部</t>
        </is>
      </c>
      <c r="BZH2" s="49" t="inlineStr">
        <is>
          <t>财务会计部</t>
        </is>
      </c>
      <c r="BZI2" s="49" t="inlineStr">
        <is>
          <t>营业部</t>
        </is>
      </c>
      <c r="BZJ2" s="49" t="inlineStr">
        <is>
          <t>营业部</t>
        </is>
      </c>
      <c r="BZK2" s="49" t="inlineStr">
        <is>
          <t>营业部</t>
        </is>
      </c>
      <c r="BZL2" s="49" t="inlineStr">
        <is>
          <t>营业部</t>
        </is>
      </c>
      <c r="BZM2" s="49" t="inlineStr">
        <is>
          <t>营业部</t>
        </is>
      </c>
      <c r="BZN2" s="49" t="inlineStr">
        <is>
          <t>运营管理部</t>
        </is>
      </c>
      <c r="BZO2" s="49" t="inlineStr">
        <is>
          <t>总行营业部</t>
        </is>
      </c>
      <c r="BZP2" s="49" t="inlineStr">
        <is>
          <t>营业部</t>
        </is>
      </c>
      <c r="BZQ2" s="49" t="inlineStr">
        <is>
          <t>营业部</t>
        </is>
      </c>
      <c r="BZR2" s="49" t="inlineStr">
        <is>
          <t>营业部</t>
        </is>
      </c>
      <c r="BZS2" s="49" t="inlineStr">
        <is>
          <t>总行运营管理部</t>
        </is>
      </c>
      <c r="BZT2" s="49" t="inlineStr">
        <is>
          <t>运营计财部</t>
        </is>
      </c>
      <c r="BZU2" s="49" t="inlineStr">
        <is>
          <t>财务会计部</t>
        </is>
      </c>
      <c r="BZV2" s="49" t="inlineStr">
        <is>
          <t>运营服务部</t>
        </is>
      </c>
      <c r="BZW2" s="49" t="inlineStr">
        <is>
          <t>计划财务部</t>
        </is>
      </c>
      <c r="BZX2" s="49" t="inlineStr">
        <is>
          <t>营业管理部</t>
        </is>
      </c>
      <c r="BZY2" s="49" t="inlineStr">
        <is>
          <t>财务会计部</t>
        </is>
      </c>
      <c r="BZZ2" s="49" t="inlineStr">
        <is>
          <t>营业部</t>
        </is>
      </c>
      <c r="CAA2" s="49" t="inlineStr">
        <is>
          <t>资产保全部</t>
        </is>
      </c>
      <c r="CAB2" s="49" t="inlineStr">
        <is>
          <t>运营管理部</t>
        </is>
      </c>
      <c r="CAC2" s="49" t="inlineStr">
        <is>
          <t>总行营业部</t>
        </is>
      </c>
      <c r="CAD2" s="49" t="inlineStr">
        <is>
          <t>营业部</t>
        </is>
      </c>
      <c r="CAE2" s="49" t="inlineStr">
        <is>
          <t>营业部</t>
        </is>
      </c>
      <c r="CAF2" s="49" t="inlineStr">
        <is>
          <t>营业部</t>
        </is>
      </c>
      <c r="CAG2" s="49" t="inlineStr">
        <is>
          <t>总行营业部</t>
        </is>
      </c>
      <c r="CAH2" s="49" t="inlineStr">
        <is>
          <t>总行营业部</t>
        </is>
      </c>
      <c r="CAI2" s="49" t="inlineStr">
        <is>
          <t>运营管理部</t>
        </is>
      </c>
      <c r="CAJ2" s="49" t="inlineStr">
        <is>
          <t>总行营业部</t>
        </is>
      </c>
      <c r="CAK2" s="49" t="inlineStr">
        <is>
          <t>总行运营管理部</t>
        </is>
      </c>
      <c r="CAL2" s="49" t="inlineStr">
        <is>
          <t>上海农商银行业务处理中心</t>
        </is>
      </c>
      <c r="CAM2" s="49" t="inlineStr">
        <is>
          <t>运营管理部</t>
        </is>
      </c>
      <c r="CAN2" s="49" t="inlineStr">
        <is>
          <t>财务运营部</t>
        </is>
      </c>
      <c r="CAO2" s="49" t="inlineStr">
        <is>
          <t>营业部</t>
        </is>
      </c>
      <c r="CAP2" s="49" t="inlineStr">
        <is>
          <t>总行营业部</t>
        </is>
      </c>
      <c r="CAQ2" s="49" t="inlineStr">
        <is>
          <t>总行运营保障部</t>
        </is>
      </c>
      <c r="CAR2" s="49" t="inlineStr">
        <is>
          <t>上海银行总行运营管理部</t>
        </is>
      </c>
      <c r="CAS2" s="49" t="inlineStr">
        <is>
          <t>总行运营管理部</t>
        </is>
      </c>
      <c r="CAT2" s="49" t="inlineStr">
        <is>
          <t>运营部</t>
        </is>
      </c>
      <c r="CAU2" s="49" t="inlineStr">
        <is>
          <t>总行营业部</t>
        </is>
      </c>
      <c r="CAV2" s="49" t="inlineStr">
        <is>
          <t>清算中心</t>
        </is>
      </c>
      <c r="CAW2" s="49" t="inlineStr">
        <is>
          <t>计划财务部</t>
        </is>
      </c>
      <c r="CAX2" s="49" t="inlineStr">
        <is>
          <t>营业部</t>
        </is>
      </c>
      <c r="CAY2" s="49" t="inlineStr">
        <is>
          <t>总行财务部</t>
        </is>
      </c>
      <c r="CAZ2" s="49" t="inlineStr">
        <is>
          <t>清算中心</t>
        </is>
      </c>
      <c r="CBA2" s="49" t="inlineStr">
        <is>
          <t>运营管理部</t>
        </is>
      </c>
      <c r="CBB2" s="49" t="inlineStr">
        <is>
          <t>营业部</t>
        </is>
      </c>
      <c r="CBC2" s="49" t="inlineStr">
        <is>
          <t>总行运营管理部</t>
        </is>
      </c>
      <c r="CBD2" s="49" t="inlineStr">
        <is>
          <t>运营管理部事后监督（对账）中心</t>
        </is>
      </c>
      <c r="CBE2" s="49" t="inlineStr">
        <is>
          <t>总行营业部</t>
        </is>
      </c>
      <c r="CBF2" s="49" t="inlineStr">
        <is>
          <t>财务管理部</t>
        </is>
      </c>
      <c r="CBG2" s="49" t="inlineStr">
        <is>
          <t>计划财务部</t>
        </is>
      </c>
      <c r="CBH2" s="49" t="inlineStr">
        <is>
          <t>运营科技部</t>
        </is>
      </c>
      <c r="CBI2" s="49" t="inlineStr">
        <is>
          <t>总行运营管理部</t>
        </is>
      </c>
      <c r="CBJ2" s="49" t="inlineStr">
        <is>
          <t>总部营业部</t>
        </is>
      </c>
      <c r="CBK2" s="49" t="inlineStr">
        <is>
          <t>总行营业部</t>
        </is>
      </c>
      <c r="CBL2" s="49" t="inlineStr">
        <is>
          <t>总行业务处理中心</t>
        </is>
      </c>
      <c r="CBM2" s="49" t="inlineStr">
        <is>
          <t>运营管理部</t>
        </is>
      </c>
      <c r="CBN2" s="49" t="inlineStr">
        <is>
          <t>总行营业部</t>
        </is>
      </c>
      <c r="CBO2" s="49" t="inlineStr">
        <is>
          <t>总行营业部</t>
        </is>
      </c>
      <c r="CBP2" s="49" t="inlineStr">
        <is>
          <t>总行营业部</t>
        </is>
      </c>
      <c r="CBQ2" s="49" t="inlineStr">
        <is>
          <t>总行运营管理部集中作业中心</t>
        </is>
      </c>
      <c r="CBR2" s="49" t="inlineStr">
        <is>
          <t>总行营业部</t>
        </is>
      </c>
      <c r="CBS2" s="49" t="inlineStr">
        <is>
          <t>运营管理部营业室</t>
        </is>
      </c>
      <c r="CBT2" s="49" t="inlineStr">
        <is>
          <t>总行营业部</t>
        </is>
      </c>
      <c r="CBU2" s="49" t="inlineStr">
        <is>
          <t>总行营业部</t>
        </is>
      </c>
      <c r="CBV2" s="49" t="inlineStr">
        <is>
          <t>法人行营业部</t>
        </is>
      </c>
      <c r="CBW2" s="49" t="inlineStr">
        <is>
          <t>计划财务部</t>
        </is>
      </c>
      <c r="CBX2" s="49" t="inlineStr">
        <is>
          <t>计划财务部</t>
        </is>
      </c>
      <c r="CBY2" s="49" t="inlineStr">
        <is>
          <t>总行运营保障中心</t>
        </is>
      </c>
      <c r="CBZ2" s="49" t="inlineStr">
        <is>
          <t>清算中心</t>
        </is>
      </c>
      <c r="CCA2" s="49" t="inlineStr">
        <is>
          <t>清算中心</t>
        </is>
      </c>
      <c r="CCB2" s="49" t="inlineStr">
        <is>
          <t>财务会计部</t>
        </is>
      </c>
      <c r="CCC2" s="49" t="inlineStr">
        <is>
          <t>财务运营部</t>
        </is>
      </c>
      <c r="CCD2" s="49" t="inlineStr">
        <is>
          <t>联社财务统计部</t>
        </is>
      </c>
      <c r="CCE2" s="49" t="inlineStr">
        <is>
          <t>运营管理部</t>
        </is>
      </c>
      <c r="CCF2" s="49" t="inlineStr">
        <is>
          <t>运营管理部</t>
        </is>
      </c>
      <c r="CCG2" s="49" t="inlineStr">
        <is>
          <t>运营管理部</t>
        </is>
      </c>
      <c r="CCH2" s="49" t="inlineStr">
        <is>
          <t>营业部</t>
        </is>
      </c>
      <c r="CCI2" s="49" t="inlineStr">
        <is>
          <t>计划财务部</t>
        </is>
      </c>
      <c r="CCJ2" s="49" t="inlineStr">
        <is>
          <t>计划财务部</t>
        </is>
      </c>
      <c r="CCK2" s="49" t="inlineStr">
        <is>
          <t>总行营业中心</t>
        </is>
      </c>
      <c r="CCL2" s="49" t="inlineStr">
        <is>
          <t>财务会计部</t>
        </is>
      </c>
      <c r="CCM2" s="49" t="inlineStr">
        <is>
          <t>运营管理部</t>
        </is>
      </c>
      <c r="CCN2" s="49" t="inlineStr">
        <is>
          <t>总行营业部</t>
        </is>
      </c>
      <c r="CCO2" s="49" t="inlineStr">
        <is>
          <t>财会运营部</t>
        </is>
      </c>
      <c r="CCP2" s="49" t="inlineStr">
        <is>
          <t>运营部</t>
        </is>
      </c>
      <c r="CCQ2" s="49" t="inlineStr">
        <is>
          <t>总行营业部</t>
        </is>
      </c>
      <c r="CCR2" s="49" t="inlineStr">
        <is>
          <t>运营管理部</t>
        </is>
      </c>
      <c r="CCS2" s="49" t="inlineStr">
        <is>
          <t>总行运营部</t>
        </is>
      </c>
      <c r="CCT2" s="49" t="inlineStr">
        <is>
          <t>运营管理部</t>
        </is>
      </c>
      <c r="CCU2" s="49" t="inlineStr">
        <is>
          <t>计财运营部</t>
        </is>
      </c>
      <c r="CCV2" s="49" t="inlineStr">
        <is>
          <t>总行营业部</t>
        </is>
      </c>
      <c r="CCW2" s="49" t="inlineStr">
        <is>
          <t>总行运行管理部</t>
        </is>
      </c>
      <c r="CCX2" s="49" t="inlineStr">
        <is>
          <t>总行运行管理部</t>
        </is>
      </c>
      <c r="CCY2" s="49" t="inlineStr">
        <is>
          <t>总行财会科技部</t>
        </is>
      </c>
      <c r="CCZ2" s="49" t="inlineStr">
        <is>
          <t>总行营业部</t>
        </is>
      </c>
      <c r="CDA2" s="49" t="inlineStr">
        <is>
          <t>计财运营部</t>
        </is>
      </c>
      <c r="CDB2" s="49" t="inlineStr">
        <is>
          <t>计财部</t>
        </is>
      </c>
      <c r="CDC2" s="49" t="inlineStr">
        <is>
          <t>总行营业部</t>
        </is>
      </c>
      <c r="CDD2" s="49" t="inlineStr">
        <is>
          <t>会计信息部</t>
        </is>
      </c>
      <c r="CDE2" s="49" t="inlineStr">
        <is>
          <t>运营管理部</t>
        </is>
      </c>
      <c r="CDF2" s="49" t="inlineStr">
        <is>
          <t>联社营业部</t>
        </is>
      </c>
      <c r="CDG2" s="49" t="inlineStr">
        <is>
          <t>会计结算部</t>
        </is>
      </c>
      <c r="CDH2" s="49" t="inlineStr">
        <is>
          <t>运营管理部</t>
        </is>
      </c>
      <c r="CDI2" s="49" t="inlineStr">
        <is>
          <t>营业部</t>
        </is>
      </c>
      <c r="CDJ2" s="49" t="inlineStr">
        <is>
          <t>渠道运营部</t>
        </is>
      </c>
      <c r="CDK2" s="49" t="inlineStr">
        <is>
          <t>渠道运营部</t>
        </is>
      </c>
      <c r="CDL2" s="49" t="inlineStr">
        <is>
          <t>营业部</t>
        </is>
      </c>
      <c r="CDM2" s="49" t="inlineStr">
        <is>
          <t>会计运营部</t>
        </is>
      </c>
      <c r="CDN2" s="49" t="inlineStr">
        <is>
          <t>渠道运营部</t>
        </is>
      </c>
      <c r="CDO2" s="49" t="inlineStr">
        <is>
          <t>清算中心</t>
        </is>
      </c>
      <c r="CDP2" s="49" t="inlineStr">
        <is>
          <t>渠道运营部</t>
        </is>
      </c>
      <c r="CDQ2" s="49" t="inlineStr">
        <is>
          <t>渠道运营部</t>
        </is>
      </c>
      <c r="CDR2" s="49" t="inlineStr">
        <is>
          <t>会计与渠道运营部</t>
        </is>
      </c>
      <c r="CDS2" s="49" t="inlineStr">
        <is>
          <t>会计与渠道运营部</t>
        </is>
      </c>
      <c r="CDT2" s="49" t="inlineStr">
        <is>
          <t>渠道运营部</t>
        </is>
      </c>
      <c r="CDU2" s="49" t="inlineStr">
        <is>
          <t>会计运营部</t>
        </is>
      </c>
      <c r="CDV2" s="49" t="inlineStr">
        <is>
          <t>渠道运营部</t>
        </is>
      </c>
      <c r="CDW2" s="49" t="inlineStr">
        <is>
          <t>渠道运营部</t>
        </is>
      </c>
      <c r="CDX2" s="49" t="inlineStr">
        <is>
          <t>营运管理部</t>
        </is>
      </c>
      <c r="CDY2" s="49" t="inlineStr">
        <is>
          <t>渠道运营部</t>
        </is>
      </c>
      <c r="CDZ2" s="49" t="inlineStr">
        <is>
          <t>渠道运营部</t>
        </is>
      </c>
      <c r="CEA2" s="49" t="inlineStr">
        <is>
          <t>会计运营部</t>
        </is>
      </c>
      <c r="CEB2" s="49" t="inlineStr">
        <is>
          <t>总行营业部</t>
        </is>
      </c>
      <c r="CEC2" s="49" t="inlineStr">
        <is>
          <t>会计与渠道运营部</t>
        </is>
      </c>
      <c r="CED2" s="49" t="inlineStr">
        <is>
          <t>会计运营部</t>
        </is>
      </c>
      <c r="CEE2" s="49" t="inlineStr">
        <is>
          <t>渠道运营部</t>
        </is>
      </c>
      <c r="CEF2" s="49" t="inlineStr">
        <is>
          <t>渠道运营部</t>
        </is>
      </c>
      <c r="CEG2" s="49" t="inlineStr">
        <is>
          <t>渠道运营部</t>
        </is>
      </c>
      <c r="CEH2" s="49" t="inlineStr">
        <is>
          <t>渠道运营部</t>
        </is>
      </c>
      <c r="CEI2" s="49" t="inlineStr">
        <is>
          <t>渠道运营部</t>
        </is>
      </c>
      <c r="CEJ2" s="49" t="inlineStr">
        <is>
          <t>会计运营部</t>
        </is>
      </c>
      <c r="CEK2" s="49" t="inlineStr">
        <is>
          <t>会计运营部</t>
        </is>
      </c>
      <c r="CEL2" s="49" t="inlineStr">
        <is>
          <t>总行营业部集中处理点</t>
        </is>
      </c>
      <c r="CEM2" s="49" t="inlineStr">
        <is>
          <t>信贷管理部</t>
        </is>
      </c>
      <c r="CEN2" s="49" t="inlineStr">
        <is>
          <t>总行营业部</t>
        </is>
      </c>
      <c r="CEO2" s="49" t="inlineStr">
        <is>
          <t>渠道运营部</t>
        </is>
      </c>
      <c r="CEP2" s="49" t="inlineStr">
        <is>
          <t>渠道运营部</t>
        </is>
      </c>
      <c r="CEQ2" s="49" t="inlineStr">
        <is>
          <t>运营管理部柜面中心</t>
        </is>
      </c>
      <c r="CER2" s="49" t="inlineStr">
        <is>
          <t>渠道运营部</t>
        </is>
      </c>
      <c r="CES2" s="49" t="inlineStr">
        <is>
          <t>会计与渠道运营部</t>
        </is>
      </c>
      <c r="CET2" s="49" t="inlineStr">
        <is>
          <t>运营管理部</t>
        </is>
      </c>
      <c r="CEU2" s="49" t="inlineStr">
        <is>
          <t>渠道运营部</t>
        </is>
      </c>
      <c r="CEV2" s="49" t="inlineStr">
        <is>
          <t>渠道运营部</t>
        </is>
      </c>
      <c r="CEW2" s="49" t="inlineStr">
        <is>
          <t>会计运营部</t>
        </is>
      </c>
      <c r="CEX2" s="49" t="inlineStr">
        <is>
          <t>营业部</t>
        </is>
      </c>
      <c r="CEY2" s="49" t="inlineStr">
        <is>
          <t>总行运营部</t>
        </is>
      </c>
      <c r="CEZ2" s="49" t="inlineStr">
        <is>
          <t>总行营业部</t>
        </is>
      </c>
      <c r="CFA2" s="49" t="inlineStr">
        <is>
          <t>总行计财运营部</t>
        </is>
      </c>
      <c r="CFB2" s="49" t="inlineStr">
        <is>
          <t>资产负债部</t>
        </is>
      </c>
      <c r="CFC2" s="49" t="inlineStr">
        <is>
          <t>营业部</t>
        </is>
      </c>
      <c r="CFD2" s="49" t="inlineStr">
        <is>
          <t>计划财务部</t>
        </is>
      </c>
      <c r="CFE2" s="49" t="inlineStr">
        <is>
          <t>总行营业部</t>
        </is>
      </c>
      <c r="CFF2" s="49" t="inlineStr">
        <is>
          <t>财会运营部</t>
        </is>
      </c>
      <c r="CFG2" s="49" t="inlineStr">
        <is>
          <t>清算中心</t>
        </is>
      </c>
      <c r="CFH2" s="49" t="inlineStr">
        <is>
          <t>总行计财运营部</t>
        </is>
      </c>
      <c r="CFI2" s="49" t="inlineStr">
        <is>
          <t>运营部</t>
        </is>
      </c>
      <c r="CFJ2" s="49" t="inlineStr">
        <is>
          <t>营业部</t>
        </is>
      </c>
      <c r="CFK2" s="49" t="inlineStr">
        <is>
          <t>总行营业部</t>
        </is>
      </c>
      <c r="CFL2" s="49" t="inlineStr">
        <is>
          <t>计划财务部</t>
        </is>
      </c>
      <c r="CFM2" s="49" t="inlineStr">
        <is>
          <t>总行运营部</t>
        </is>
      </c>
      <c r="CFN2" s="49" t="inlineStr">
        <is>
          <t>总行运营部</t>
        </is>
      </c>
      <c r="CFO2" s="49" t="inlineStr">
        <is>
          <t>总行营业部</t>
        </is>
      </c>
      <c r="CFP2" s="49" t="inlineStr">
        <is>
          <t>财务会计部</t>
        </is>
      </c>
      <c r="CFQ2" s="49" t="inlineStr">
        <is>
          <t>营业部</t>
        </is>
      </c>
      <c r="CFR2" s="49" t="inlineStr">
        <is>
          <t>总行财务运营部</t>
        </is>
      </c>
      <c r="CFS2" s="49" t="inlineStr">
        <is>
          <t>运行管理部</t>
        </is>
      </c>
      <c r="CFT2" s="49" t="inlineStr">
        <is>
          <t>总行计划财务与运营管理部</t>
        </is>
      </c>
      <c r="CFU2" s="49" t="inlineStr">
        <is>
          <t>运营管理部</t>
        </is>
      </c>
      <c r="CFV2" s="49" t="inlineStr">
        <is>
          <t>运营部</t>
        </is>
      </c>
      <c r="CFW2" s="49" t="inlineStr">
        <is>
          <t>计划财务部</t>
        </is>
      </c>
      <c r="CFX2" s="49" t="inlineStr">
        <is>
          <t>财务会计部</t>
        </is>
      </c>
      <c r="CFY2" s="49" t="inlineStr">
        <is>
          <t>总行营业部</t>
        </is>
      </c>
      <c r="CFZ2" s="49" t="inlineStr">
        <is>
          <t>计划财务部</t>
        </is>
      </c>
      <c r="CGA2" s="49" t="inlineStr">
        <is>
          <t>清算中心</t>
        </is>
      </c>
      <c r="CGB2" s="49" t="inlineStr">
        <is>
          <t>财务运管部</t>
        </is>
      </c>
      <c r="CGC2" s="49" t="inlineStr">
        <is>
          <t>运营管理部</t>
        </is>
      </c>
      <c r="CGD2" s="49" t="inlineStr">
        <is>
          <t>渠道与运营部</t>
        </is>
      </c>
      <c r="CGE2" s="49" t="inlineStr">
        <is>
          <t>总行清算中心</t>
        </is>
      </c>
      <c r="CGF2" s="49" t="inlineStr">
        <is>
          <t>总行会计运营部</t>
        </is>
      </c>
      <c r="CGG2" s="49" t="inlineStr">
        <is>
          <t>营业部</t>
        </is>
      </c>
      <c r="CGH2" s="49" t="inlineStr">
        <is>
          <t>计划财务部</t>
        </is>
      </c>
      <c r="CGI2" s="49" t="inlineStr">
        <is>
          <t>总行财务会计部</t>
        </is>
      </c>
      <c r="CGJ2" s="49" t="inlineStr">
        <is>
          <t>总行会计结算部</t>
        </is>
      </c>
      <c r="CGK2" s="49" t="inlineStr">
        <is>
          <t>总行运营管理部</t>
        </is>
      </c>
      <c r="CGL2" s="49" t="inlineStr">
        <is>
          <t>总行营业部</t>
        </is>
      </c>
      <c r="CGM2" s="49" t="inlineStr">
        <is>
          <t>运行管理部</t>
        </is>
      </c>
      <c r="CGN2" s="49" t="inlineStr">
        <is>
          <t>运营部</t>
        </is>
      </c>
      <c r="CGO2" s="49" t="inlineStr">
        <is>
          <t>运行管理部</t>
        </is>
      </c>
      <c r="CGP2" s="49" t="inlineStr">
        <is>
          <t>法人行营业部</t>
        </is>
      </c>
      <c r="CGQ2" s="49" t="inlineStr">
        <is>
          <t>运营管理部</t>
        </is>
      </c>
      <c r="CGR2" s="49" t="inlineStr">
        <is>
          <t>总行营业部</t>
        </is>
      </c>
      <c r="CGS2" s="49" t="inlineStr">
        <is>
          <t>总行运营管理部</t>
        </is>
      </c>
      <c r="CGT2" s="49" t="inlineStr">
        <is>
          <t>总行计划财务部</t>
        </is>
      </c>
      <c r="CGU2" s="49" t="inlineStr">
        <is>
          <t>总行运营管理部</t>
        </is>
      </c>
      <c r="CGV2" s="49" t="inlineStr">
        <is>
          <t>总行营业部</t>
        </is>
      </c>
      <c r="CGW2" s="49" t="inlineStr">
        <is>
          <t>总行运营管理部</t>
        </is>
      </c>
      <c r="CGX2" s="49" t="inlineStr">
        <is>
          <t>营业部</t>
        </is>
      </c>
      <c r="CGY2" s="49" t="inlineStr">
        <is>
          <t>营业部</t>
        </is>
      </c>
      <c r="CGZ2" s="49" t="inlineStr">
        <is>
          <t>财会部</t>
        </is>
      </c>
      <c r="CHA2" s="49" t="inlineStr">
        <is>
          <t>总行营业部</t>
        </is>
      </c>
      <c r="CHB2" s="49" t="inlineStr">
        <is>
          <t>运营服务部</t>
        </is>
      </c>
      <c r="CHC2" s="49" t="inlineStr">
        <is>
          <t>总行营业部</t>
        </is>
      </c>
      <c r="CHD2" s="49" t="inlineStr">
        <is>
          <t>总行运营管理部</t>
        </is>
      </c>
      <c r="CHE2" s="49" t="inlineStr">
        <is>
          <t>总行营业部</t>
        </is>
      </c>
      <c r="CHF2" s="49" t="inlineStr">
        <is>
          <t>会计结算部</t>
        </is>
      </c>
      <c r="CHG2" s="49" t="inlineStr">
        <is>
          <t>计财运营部</t>
        </is>
      </c>
      <c r="CHH2" s="49" t="inlineStr">
        <is>
          <t>法人机构运营部</t>
        </is>
      </c>
      <c r="CHI2" s="49" t="inlineStr">
        <is>
          <t>运营管理部</t>
        </is>
      </c>
      <c r="CHJ2" s="49" t="inlineStr">
        <is>
          <t>总行财务会计部</t>
        </is>
      </c>
      <c r="CHK2" s="49" t="inlineStr">
        <is>
          <t>总行计财运营部</t>
        </is>
      </c>
      <c r="CHL2" s="49" t="inlineStr">
        <is>
          <t>总行财务会计部</t>
        </is>
      </c>
      <c r="CHM2" s="49" t="inlineStr">
        <is>
          <t>总行运营管理部</t>
        </is>
      </c>
      <c r="CHN2" s="49" t="inlineStr">
        <is>
          <t>营业部</t>
        </is>
      </c>
      <c r="CHO2" s="49" t="inlineStr">
        <is>
          <t>营业部</t>
        </is>
      </c>
      <c r="CHP2" s="49" t="inlineStr">
        <is>
          <t>财务会计部</t>
        </is>
      </c>
      <c r="CHQ2" s="49" t="inlineStr">
        <is>
          <t>总行营运管理部</t>
        </is>
      </c>
      <c r="CHR2" s="49" t="inlineStr">
        <is>
          <t>营业部</t>
        </is>
      </c>
      <c r="CHS2" s="49" t="inlineStr">
        <is>
          <t>总行财务会计部</t>
        </is>
      </c>
      <c r="CHT2" s="49" t="inlineStr">
        <is>
          <t>总行营运管理部</t>
        </is>
      </c>
      <c r="CHU2" s="49" t="inlineStr">
        <is>
          <t>会计财务部</t>
        </is>
      </c>
      <c r="CHV2" s="49" t="inlineStr">
        <is>
          <t>运营部</t>
        </is>
      </c>
      <c r="CHW2" s="49" t="inlineStr">
        <is>
          <t>运营管理部</t>
        </is>
      </c>
      <c r="CHX2" s="49" t="inlineStr">
        <is>
          <t>清算中心</t>
        </is>
      </c>
      <c r="CHY2" s="49" t="inlineStr">
        <is>
          <t>营业部</t>
        </is>
      </c>
      <c r="CHZ2" s="49" t="inlineStr">
        <is>
          <t>总行运营管理部</t>
        </is>
      </c>
      <c r="CIA2" s="49" t="inlineStr">
        <is>
          <t>总行营业部</t>
        </is>
      </c>
      <c r="CIB2" s="49" t="inlineStr">
        <is>
          <t>运营管理部</t>
        </is>
      </c>
      <c r="CIC2" s="49" t="inlineStr">
        <is>
          <t>营保障中心</t>
        </is>
      </c>
      <c r="CID2" s="49" t="inlineStr">
        <is>
          <t>计划财务部</t>
        </is>
      </c>
      <c r="CIE2" s="49" t="inlineStr">
        <is>
          <t>计划财务部</t>
        </is>
      </c>
      <c r="CIF2" s="49" t="inlineStr">
        <is>
          <t>计划财务部</t>
        </is>
      </c>
      <c r="CIG2" s="49" t="inlineStr">
        <is>
          <t>总行清算中心</t>
        </is>
      </c>
      <c r="CIH2" s="49" t="inlineStr">
        <is>
          <t>运营管理部</t>
        </is>
      </c>
      <c r="CII2" s="49" t="inlineStr">
        <is>
          <t>总行营业部</t>
        </is>
      </c>
      <c r="CIJ2" s="49" t="inlineStr">
        <is>
          <t>财务运营部</t>
        </is>
      </c>
      <c r="CIK2" s="49" t="inlineStr">
        <is>
          <t>办公室</t>
        </is>
      </c>
      <c r="CIL2" s="49" t="inlineStr">
        <is>
          <t>运营管理部</t>
        </is>
      </c>
      <c r="CIM2" s="49" t="inlineStr">
        <is>
          <t>营业部</t>
        </is>
      </c>
      <c r="CIN2" s="49" t="inlineStr">
        <is>
          <t>营业部</t>
        </is>
      </c>
      <c r="CIO2" s="49" t="inlineStr">
        <is>
          <t>营业部</t>
        </is>
      </c>
      <c r="CIP2" s="49" t="inlineStr">
        <is>
          <t>计财运营部</t>
        </is>
      </c>
      <c r="CIQ2" s="49" t="inlineStr">
        <is>
          <t>财务运营部</t>
        </is>
      </c>
      <c r="CIR2" s="49" t="inlineStr">
        <is>
          <t>营业部</t>
        </is>
      </c>
      <c r="CIS2" s="49" t="inlineStr">
        <is>
          <t>安全运维部</t>
        </is>
      </c>
      <c r="CIT2" s="49" t="inlineStr">
        <is>
          <t>清算中心</t>
        </is>
      </c>
      <c r="CIU2" s="49" t="inlineStr">
        <is>
          <t>清算中心</t>
        </is>
      </c>
      <c r="CIV2" s="49" t="inlineStr">
        <is>
          <t>运营部</t>
        </is>
      </c>
      <c r="CIW2" s="49" t="inlineStr">
        <is>
          <t>营业部</t>
        </is>
      </c>
      <c r="CIX2" s="49" t="inlineStr">
        <is>
          <t>营业部</t>
        </is>
      </c>
      <c r="CIY2" s="49" t="inlineStr">
        <is>
          <t>营业部</t>
        </is>
      </c>
      <c r="CIZ2" s="49" t="inlineStr">
        <is>
          <t>总行营业部</t>
        </is>
      </c>
      <c r="CJA2" s="49" t="inlineStr">
        <is>
          <t>财务信息部</t>
        </is>
      </c>
      <c r="CJB2" s="49" t="inlineStr">
        <is>
          <t>总行运营管理部</t>
        </is>
      </c>
      <c r="CJC2" s="49" t="inlineStr">
        <is>
          <t>财务会计及负债管理部</t>
        </is>
      </c>
      <c r="CJD2" s="49" t="inlineStr">
        <is>
          <t>营业部</t>
        </is>
      </c>
      <c r="CJE2" s="49" t="inlineStr">
        <is>
          <t>计划财务部</t>
        </is>
      </c>
      <c r="CJF2" s="49" t="inlineStr">
        <is>
          <t>营业部</t>
        </is>
      </c>
      <c r="CJG2" s="49" t="inlineStr">
        <is>
          <t>会计财务管理部</t>
        </is>
      </c>
      <c r="CJH2" s="49" t="inlineStr">
        <is>
          <t>总行计划财务部</t>
        </is>
      </c>
      <c r="CJI2" s="49" t="inlineStr">
        <is>
          <t>营业部</t>
        </is>
      </c>
      <c r="CJJ2" s="49" t="inlineStr">
        <is>
          <t>总行计划财务部</t>
        </is>
      </c>
      <c r="CJK2" s="49" t="inlineStr">
        <is>
          <t>运营管理部</t>
        </is>
      </c>
      <c r="CJL2" s="49" t="inlineStr">
        <is>
          <t>运营管理部</t>
        </is>
      </c>
      <c r="CJM2" s="49" t="inlineStr">
        <is>
          <t>总行运营管理部</t>
        </is>
      </c>
      <c r="CJN2" s="49" t="inlineStr">
        <is>
          <t>运营管理部</t>
        </is>
      </c>
      <c r="CJO2" s="49" t="inlineStr">
        <is>
          <t>计划财务部</t>
        </is>
      </c>
      <c r="CJP2" s="49" t="inlineStr">
        <is>
          <t>总行营业部</t>
        </is>
      </c>
      <c r="CJQ2" s="49" t="inlineStr">
        <is>
          <t>总行营业部</t>
        </is>
      </c>
      <c r="CJR2" s="49" t="inlineStr">
        <is>
          <t>会计结算部</t>
        </is>
      </c>
      <c r="CJS2" s="49" t="inlineStr">
        <is>
          <t>综合管理部</t>
        </is>
      </c>
      <c r="CJT2" s="49" t="inlineStr">
        <is>
          <t>运行管理部</t>
        </is>
      </c>
      <c r="CJU2" s="49" t="inlineStr">
        <is>
          <t>营业部</t>
        </is>
      </c>
      <c r="CJV2" s="49" t="inlineStr">
        <is>
          <t>营业部</t>
        </is>
      </c>
      <c r="CJW2" s="49" t="inlineStr">
        <is>
          <t>总行运营管理部账务处理中心</t>
        </is>
      </c>
      <c r="CJX2" s="49" t="inlineStr">
        <is>
          <t>财务会计部</t>
        </is>
      </c>
      <c r="CJY2" s="49" t="inlineStr">
        <is>
          <t>总行营业部</t>
        </is>
      </c>
      <c r="CJZ2" s="49" t="inlineStr">
        <is>
          <t>财务会计部</t>
        </is>
      </c>
      <c r="CKA2" s="49" t="inlineStr">
        <is>
          <t>运营管理部</t>
        </is>
      </c>
      <c r="CKB2" s="49" t="inlineStr">
        <is>
          <t>科技运营部</t>
        </is>
      </c>
      <c r="CKC2" s="49" t="inlineStr">
        <is>
          <t>营业部</t>
        </is>
      </c>
      <c r="CKD2" s="49" t="inlineStr">
        <is>
          <t>营业部</t>
        </is>
      </c>
      <c r="CKE2" s="49" t="inlineStr">
        <is>
          <t>会计结算部</t>
        </is>
      </c>
      <c r="CKF2" s="49" t="inlineStr">
        <is>
          <t>运营服务中心</t>
        </is>
      </c>
      <c r="CKG2" s="49" t="inlineStr">
        <is>
          <t>电子银行部</t>
        </is>
      </c>
      <c r="CKH2" s="49" t="inlineStr">
        <is>
          <t>总行营业部</t>
        </is>
      </c>
      <c r="CKI2" s="49" t="inlineStr">
        <is>
          <t>总行运营管理部</t>
        </is>
      </c>
      <c r="CKJ2" s="49" t="inlineStr">
        <is>
          <t>总行计财运营部</t>
        </is>
      </c>
      <c r="CKK2" s="49" t="inlineStr">
        <is>
          <t>清算中心</t>
        </is>
      </c>
      <c r="CKL2" s="49" t="inlineStr">
        <is>
          <t>综合管理部</t>
        </is>
      </c>
      <c r="CKM2" s="49" t="inlineStr">
        <is>
          <t>总行办公室</t>
        </is>
      </c>
      <c r="CKN2" s="49" t="inlineStr">
        <is>
          <t>综合管理部</t>
        </is>
      </c>
      <c r="CKO2" s="49" t="inlineStr">
        <is>
          <t>总行会计核算中心</t>
        </is>
      </c>
      <c r="CKP2" s="49" t="inlineStr">
        <is>
          <t>运营管理部</t>
        </is>
      </c>
      <c r="CKQ2" s="49" t="inlineStr">
        <is>
          <t>营业部</t>
        </is>
      </c>
      <c r="CKR2" s="49" t="inlineStr">
        <is>
          <t>运营部</t>
        </is>
      </c>
      <c r="CKS2" s="49" t="inlineStr">
        <is>
          <t>运行管理部</t>
        </is>
      </c>
      <c r="CKT2" s="49" t="inlineStr">
        <is>
          <t>总行计划财务部</t>
        </is>
      </c>
      <c r="CKU2" s="49" t="inlineStr">
        <is>
          <t>黄河村镇银行营业部</t>
        </is>
      </c>
      <c r="CKV2" s="49" t="inlineStr">
        <is>
          <t>运营管理部</t>
        </is>
      </c>
      <c r="CKW2" s="49" t="inlineStr">
        <is>
          <t>运营管理部</t>
        </is>
      </c>
      <c r="CKX2" s="49" t="inlineStr">
        <is>
          <t>财务财会部</t>
        </is>
      </c>
      <c r="CKY2" s="49" t="inlineStr">
        <is>
          <t>总行计划财务部</t>
        </is>
      </c>
      <c r="CKZ2" s="49" t="inlineStr">
        <is>
          <t>计划财务部</t>
        </is>
      </c>
      <c r="CLA2" s="49" t="inlineStr">
        <is>
          <t>总行运营部</t>
        </is>
      </c>
      <c r="CLB2" s="49" t="inlineStr">
        <is>
          <t>计划财务部</t>
        </is>
      </c>
      <c r="CLC2" s="49" t="inlineStr">
        <is>
          <t>营业部</t>
        </is>
      </c>
      <c r="CLD2" s="49" t="inlineStr">
        <is>
          <t>总行会计部</t>
        </is>
      </c>
      <c r="CLE2" s="49" t="inlineStr">
        <is>
          <t>总行运营管理部</t>
        </is>
      </c>
      <c r="CLF2" s="49" t="inlineStr">
        <is>
          <t>运营管理部</t>
        </is>
      </c>
      <c r="CLG2" s="49" t="inlineStr">
        <is>
          <t>财务会计部</t>
        </is>
      </c>
      <c r="CLH2" s="49" t="inlineStr">
        <is>
          <t>财务管理部</t>
        </is>
      </c>
      <c r="CLI2" s="49" t="inlineStr">
        <is>
          <t>计划财务部</t>
        </is>
      </c>
      <c r="CLJ2" s="49" t="inlineStr">
        <is>
          <t>财务会计部</t>
        </is>
      </c>
      <c r="CLK2" s="49" t="inlineStr">
        <is>
          <t>总行运行科技管理部</t>
        </is>
      </c>
      <c r="CLL2" s="49" t="inlineStr">
        <is>
          <t>总行营业部</t>
        </is>
      </c>
      <c r="CLM2" s="49" t="inlineStr">
        <is>
          <t>总行运营管理部</t>
        </is>
      </c>
      <c r="CLN2" s="49" t="inlineStr">
        <is>
          <t>营业部</t>
        </is>
      </c>
      <c r="CLO2" s="49" t="inlineStr">
        <is>
          <t>总行运行管理部</t>
        </is>
      </c>
      <c r="CLP2" s="49" t="inlineStr">
        <is>
          <t>总行运营部</t>
        </is>
      </c>
      <c r="CLQ2" s="49" t="inlineStr">
        <is>
          <t>总行会计部</t>
        </is>
      </c>
      <c r="CLR2" s="49" t="inlineStr">
        <is>
          <t>总行清算中心</t>
        </is>
      </c>
      <c r="CLS2" s="49" t="inlineStr">
        <is>
          <t>联社财务会计部</t>
        </is>
      </c>
      <c r="CLT2" s="49" t="inlineStr">
        <is>
          <t>运营管理部</t>
        </is>
      </c>
      <c r="CLU2" s="49" t="inlineStr">
        <is>
          <t>总行运营管理部</t>
        </is>
      </c>
      <c r="CLV2" s="49" t="inlineStr">
        <is>
          <t>财务部</t>
        </is>
      </c>
      <c r="CLW2" s="49" t="inlineStr">
        <is>
          <t>计财部</t>
        </is>
      </c>
      <c r="CLX2" s="49" t="inlineStr">
        <is>
          <t>营业部</t>
        </is>
      </c>
      <c r="CLY2" s="49" t="inlineStr">
        <is>
          <t>运行管理部</t>
        </is>
      </c>
      <c r="CLZ2" s="49" t="inlineStr">
        <is>
          <t>总行计划财务部</t>
        </is>
      </c>
      <c r="CMA2" s="49" t="inlineStr">
        <is>
          <t>总行营业部</t>
        </is>
      </c>
      <c r="CMB2" s="49" t="inlineStr">
        <is>
          <t>总行运营管理部</t>
        </is>
      </c>
      <c r="CMC2" s="49" t="inlineStr">
        <is>
          <t>总行运营管理中心</t>
        </is>
      </c>
      <c r="CMD2" s="49" t="inlineStr">
        <is>
          <t>总行运营部</t>
        </is>
      </c>
      <c r="CME2" s="49" t="inlineStr">
        <is>
          <t>计财运营部</t>
        </is>
      </c>
      <c r="CMF2" s="49" t="inlineStr">
        <is>
          <t>运营管理部</t>
        </is>
      </c>
      <c r="CMG2" s="49" t="inlineStr">
        <is>
          <t>总行会计财务会计部</t>
        </is>
      </c>
      <c r="CMH2" s="49" t="inlineStr">
        <is>
          <t>计划财务部</t>
        </is>
      </c>
      <c r="CMI2" s="49" t="inlineStr">
        <is>
          <t>财务会计部</t>
        </is>
      </c>
      <c r="CMJ2" s="49" t="inlineStr">
        <is>
          <t>营业部</t>
        </is>
      </c>
      <c r="CMK2" s="49" t="inlineStr">
        <is>
          <t>总行营业部</t>
        </is>
      </c>
      <c r="CML2" s="49" t="inlineStr">
        <is>
          <t>联社财会运营部</t>
        </is>
      </c>
      <c r="CMM2" s="49" t="inlineStr">
        <is>
          <t>运营部</t>
        </is>
      </c>
      <c r="CMN2" s="49" t="inlineStr">
        <is>
          <t>运营部</t>
        </is>
      </c>
      <c r="CMO2" s="49" t="inlineStr">
        <is>
          <t>会计结算部</t>
        </is>
      </c>
      <c r="CMP2" s="49" t="inlineStr">
        <is>
          <t>总行财务部</t>
        </is>
      </c>
      <c r="CMQ2" s="49" t="inlineStr">
        <is>
          <t>财务运营部</t>
        </is>
      </c>
      <c r="CMR2" s="49" t="inlineStr">
        <is>
          <t>运营服务部</t>
        </is>
      </c>
      <c r="CMS2" s="49" t="inlineStr">
        <is>
          <t>总行财务运营部</t>
        </is>
      </c>
      <c r="CMT2" s="49" t="inlineStr">
        <is>
          <t>运营部</t>
        </is>
      </c>
      <c r="CMU2" s="49" t="inlineStr">
        <is>
          <t>总行营业部</t>
        </is>
      </c>
      <c r="CMV2" s="49" t="inlineStr">
        <is>
          <t>总行财务信息部</t>
        </is>
      </c>
      <c r="CMW2" s="49" t="inlineStr">
        <is>
          <t>总行运营作业中心</t>
        </is>
      </c>
      <c r="CMX2" s="49" t="inlineStr">
        <is>
          <t>总行营业部</t>
        </is>
      </c>
      <c r="CMY2" s="49" t="inlineStr">
        <is>
          <t>总行营业部</t>
        </is>
      </c>
      <c r="CMZ2" s="49" t="inlineStr">
        <is>
          <t>财务会计部</t>
        </is>
      </c>
      <c r="CNA2" s="49" t="inlineStr">
        <is>
          <t>财会运营部</t>
        </is>
      </c>
      <c r="CNB2" s="49" t="inlineStr">
        <is>
          <t>计划财务部</t>
        </is>
      </c>
      <c r="CNC2" s="49" t="inlineStr">
        <is>
          <t>运营服务部</t>
        </is>
      </c>
      <c r="CND2" s="49" t="inlineStr">
        <is>
          <t>财务会计部</t>
        </is>
      </c>
      <c r="CNE2" s="49" t="inlineStr">
        <is>
          <t>营业部</t>
        </is>
      </c>
      <c r="CNF2" s="49" t="inlineStr">
        <is>
          <t>总行营业部</t>
        </is>
      </c>
      <c r="CNG2" s="49" t="inlineStr">
        <is>
          <t>总行运营部</t>
        </is>
      </c>
      <c r="CNH2" s="49" t="inlineStr">
        <is>
          <t>运营管理部</t>
        </is>
      </c>
      <c r="CNI2" s="49" t="inlineStr">
        <is>
          <t>运营部</t>
        </is>
      </c>
      <c r="CNJ2" s="49" t="inlineStr">
        <is>
          <t>运营管理部</t>
        </is>
      </c>
      <c r="CNK2" s="49" t="inlineStr">
        <is>
          <t>营业部</t>
        </is>
      </c>
      <c r="CNL2" s="49" t="inlineStr">
        <is>
          <t>财务管理部</t>
        </is>
      </c>
      <c r="CNM2" s="49" t="inlineStr">
        <is>
          <t>总行财务部</t>
        </is>
      </c>
      <c r="CNN2" s="49" t="inlineStr">
        <is>
          <t>总行营业部</t>
        </is>
      </c>
      <c r="CNO2" s="49" t="inlineStr">
        <is>
          <t>运营服务部</t>
        </is>
      </c>
      <c r="CNP2" s="49" t="inlineStr">
        <is>
          <t>清算中心</t>
        </is>
      </c>
      <c r="CNQ2" s="49" t="inlineStr">
        <is>
          <t>总行营业部</t>
        </is>
      </c>
      <c r="CNR2" s="49" t="inlineStr">
        <is>
          <t>总行运营管理部</t>
        </is>
      </c>
      <c r="CNS2" s="49" t="inlineStr">
        <is>
          <t>总行运营管理部</t>
        </is>
      </c>
      <c r="CNT2" s="49" t="inlineStr">
        <is>
          <t>总行会计运营部</t>
        </is>
      </c>
      <c r="CNU2" s="49" t="inlineStr">
        <is>
          <t>计划财务部</t>
        </is>
      </c>
      <c r="CNV2" s="49" t="inlineStr">
        <is>
          <t>营业部</t>
        </is>
      </c>
      <c r="CNW2" s="49" t="inlineStr">
        <is>
          <t>营业部</t>
        </is>
      </c>
      <c r="CNX2" s="49" t="inlineStr">
        <is>
          <t>运营管理部</t>
        </is>
      </c>
      <c r="CNY2" s="49" t="inlineStr">
        <is>
          <t>运营部</t>
        </is>
      </c>
      <c r="CNZ2" s="49" t="inlineStr">
        <is>
          <t>法人行营业部</t>
        </is>
      </c>
      <c r="COA2" s="49" t="inlineStr">
        <is>
          <t>总行财务运营部</t>
        </is>
      </c>
      <c r="COB2" s="49" t="inlineStr">
        <is>
          <t>清算中心</t>
        </is>
      </c>
      <c r="COC2" s="49" t="inlineStr">
        <is>
          <t>运营部</t>
        </is>
      </c>
      <c r="COD2" s="49" t="inlineStr">
        <is>
          <t>清算中心</t>
        </is>
      </c>
      <c r="COE2" s="49" t="inlineStr">
        <is>
          <t>运营管理部</t>
        </is>
      </c>
      <c r="COF2" s="49" t="inlineStr">
        <is>
          <t>营业部</t>
        </is>
      </c>
      <c r="COG2" s="49" t="inlineStr">
        <is>
          <t>营业部</t>
        </is>
      </c>
      <c r="COH2" s="49" t="inlineStr">
        <is>
          <t>计划财务部</t>
        </is>
      </c>
      <c r="COI2" s="49" t="inlineStr">
        <is>
          <t>运营管理部</t>
        </is>
      </c>
      <c r="COJ2" s="49" t="inlineStr">
        <is>
          <t>营业部</t>
        </is>
      </c>
      <c r="COK2" s="49" t="inlineStr">
        <is>
          <t>财务会计部</t>
        </is>
      </c>
      <c r="COL2" s="49" t="inlineStr">
        <is>
          <t>计划财务部</t>
        </is>
      </c>
      <c r="COM2" s="49" t="inlineStr">
        <is>
          <t>清算中心</t>
        </is>
      </c>
      <c r="CON2" s="49" t="inlineStr">
        <is>
          <t>运营部</t>
        </is>
      </c>
      <c r="COO2" s="49" t="inlineStr">
        <is>
          <t>财务会计部</t>
        </is>
      </c>
      <c r="COP2" s="49" t="inlineStr">
        <is>
          <t>运营管理部</t>
        </is>
      </c>
      <c r="COQ2" s="49" t="inlineStr">
        <is>
          <t>运营管理部</t>
        </is>
      </c>
      <c r="COR2" s="49" t="inlineStr">
        <is>
          <t>运营管理部</t>
        </is>
      </c>
      <c r="COS2" s="49" t="inlineStr">
        <is>
          <t>总会计部</t>
        </is>
      </c>
      <c r="COT2" s="49" t="inlineStr">
        <is>
          <t>运营管理部</t>
        </is>
      </c>
      <c r="COU2" s="49" t="inlineStr">
        <is>
          <t>运营管理部</t>
        </is>
      </c>
      <c r="COV2" s="49" t="inlineStr">
        <is>
          <t>运营管理部</t>
        </is>
      </c>
      <c r="COW2" s="49" t="inlineStr">
        <is>
          <t>会计部</t>
        </is>
      </c>
      <c r="COX2" s="49" t="inlineStr">
        <is>
          <t>运营管理部</t>
        </is>
      </c>
      <c r="COY2" s="49" t="inlineStr">
        <is>
          <t>会计运营部</t>
        </is>
      </c>
      <c r="COZ2" s="49" t="inlineStr">
        <is>
          <t>会计部</t>
        </is>
      </c>
      <c r="CPA2" s="49" t="inlineStr">
        <is>
          <t>运营管理部</t>
        </is>
      </c>
      <c r="CPB2" s="49" t="inlineStr">
        <is>
          <t>运营管理部</t>
        </is>
      </c>
      <c r="CPC2" s="49" t="inlineStr">
        <is>
          <t>计划财务部</t>
        </is>
      </c>
      <c r="CPD2" s="49" t="inlineStr">
        <is>
          <t>运营管理部</t>
        </is>
      </c>
      <c r="CPE2" s="49" t="inlineStr">
        <is>
          <t>会计部</t>
        </is>
      </c>
      <c r="CPF2" s="49" t="inlineStr">
        <is>
          <t>运营管理部</t>
        </is>
      </c>
      <c r="CPG2" s="49" t="inlineStr">
        <is>
          <t>会计运营部</t>
        </is>
      </c>
      <c r="CPH2" s="49" t="inlineStr">
        <is>
          <t>运营管理部</t>
        </is>
      </c>
      <c r="CPI2" s="49" t="inlineStr">
        <is>
          <t>会计运营部</t>
        </is>
      </c>
      <c r="CPJ2" s="49" t="inlineStr">
        <is>
          <t>运营管理部</t>
        </is>
      </c>
      <c r="CPK2" s="49" t="inlineStr">
        <is>
          <t>运营管理部</t>
        </is>
      </c>
      <c r="CPL2" s="49" t="inlineStr">
        <is>
          <t>运营管理部</t>
        </is>
      </c>
      <c r="CPM2" s="49" t="inlineStr">
        <is>
          <t>会计运营部</t>
        </is>
      </c>
      <c r="CPN2" s="49" t="inlineStr">
        <is>
          <t>会计部</t>
        </is>
      </c>
      <c r="CPO2" s="49" t="inlineStr">
        <is>
          <t>运营管理部</t>
        </is>
      </c>
      <c r="CPP2" s="49" t="inlineStr">
        <is>
          <t>会计部</t>
        </is>
      </c>
      <c r="CPQ2" s="49" t="inlineStr">
        <is>
          <t>运营管理部</t>
        </is>
      </c>
      <c r="CPR2" s="49" t="inlineStr">
        <is>
          <t>会计部</t>
        </is>
      </c>
      <c r="CPS2" s="49" t="inlineStr">
        <is>
          <t>会计部</t>
        </is>
      </c>
      <c r="CPT2" s="49" t="inlineStr">
        <is>
          <t>运营管理部</t>
        </is>
      </c>
      <c r="CPU2" s="49" t="inlineStr">
        <is>
          <t>会计运营部</t>
        </is>
      </c>
      <c r="CPV2" s="49" t="inlineStr">
        <is>
          <t>运营管理部</t>
        </is>
      </c>
      <c r="CPW2" s="49" t="inlineStr">
        <is>
          <t>会计运营管理部</t>
        </is>
      </c>
      <c r="CPX2" s="49" t="inlineStr">
        <is>
          <t>总行会计部</t>
        </is>
      </c>
      <c r="CPY2" s="49" t="inlineStr">
        <is>
          <t>会计运营部</t>
        </is>
      </c>
      <c r="CPZ2" s="49" t="inlineStr">
        <is>
          <t>运营管理部</t>
        </is>
      </c>
      <c r="CQA2" s="49" t="inlineStr">
        <is>
          <t>运营管理部</t>
        </is>
      </c>
      <c r="CQB2" s="49" t="inlineStr">
        <is>
          <t>总行运营部</t>
        </is>
      </c>
      <c r="CQC2" s="49" t="inlineStr">
        <is>
          <t>会计部</t>
        </is>
      </c>
      <c r="CQD2" s="49" t="inlineStr">
        <is>
          <t>会计部</t>
        </is>
      </c>
      <c r="CQE2" s="49" t="inlineStr">
        <is>
          <t>运营管理部</t>
        </is>
      </c>
      <c r="CQF2" s="49" t="inlineStr">
        <is>
          <t>会计运营部</t>
        </is>
      </c>
      <c r="CQG2" s="49" t="inlineStr">
        <is>
          <t>会计运营（网络金融）部</t>
        </is>
      </c>
      <c r="CQH2" s="49" t="inlineStr">
        <is>
          <t>运营管理部</t>
        </is>
      </c>
      <c r="CQI2" s="49" t="inlineStr">
        <is>
          <t>运营管理部</t>
        </is>
      </c>
      <c r="CQJ2" s="49" t="inlineStr">
        <is>
          <t>计划财务部</t>
        </is>
      </c>
      <c r="CQK2" s="49" t="inlineStr">
        <is>
          <t>运营管理部</t>
        </is>
      </c>
      <c r="CQL2" s="49" t="inlineStr">
        <is>
          <t>运营管理部</t>
        </is>
      </c>
      <c r="CQM2" s="49" t="inlineStr">
        <is>
          <t>总行营业部</t>
        </is>
      </c>
      <c r="CQN2" s="49" t="inlineStr">
        <is>
          <t>会计运营管理部</t>
        </is>
      </c>
      <c r="CQO2" s="49" t="inlineStr">
        <is>
          <t>运营管理部</t>
        </is>
      </c>
      <c r="CQP2" s="49" t="inlineStr">
        <is>
          <t>总行运营管理部会计结算中心</t>
        </is>
      </c>
      <c r="CQQ2" s="49" t="inlineStr">
        <is>
          <t>会计运营部</t>
        </is>
      </c>
      <c r="CQR2" s="49" t="inlineStr">
        <is>
          <t>会计部</t>
        </is>
      </c>
      <c r="CQS2" s="49" t="inlineStr">
        <is>
          <t>总行财务运营部</t>
        </is>
      </c>
      <c r="CQT2" s="49" t="inlineStr">
        <is>
          <t>运营管理部</t>
        </is>
      </c>
      <c r="CQU2" s="49" t="inlineStr">
        <is>
          <t>运营管理部</t>
        </is>
      </c>
      <c r="CQV2" s="49" t="inlineStr">
        <is>
          <t>会计运营部</t>
        </is>
      </c>
      <c r="CQW2" s="49" t="inlineStr">
        <is>
          <t>运营管理部</t>
        </is>
      </c>
      <c r="CQX2" s="49" t="inlineStr">
        <is>
          <t>会计运营部</t>
        </is>
      </c>
      <c r="CQY2" s="49" t="inlineStr">
        <is>
          <t>会计部</t>
        </is>
      </c>
      <c r="CQZ2" s="49" t="inlineStr">
        <is>
          <t>营业部</t>
        </is>
      </c>
      <c r="CRA2" s="49" t="inlineStr">
        <is>
          <t>会计部</t>
        </is>
      </c>
      <c r="CRB2" s="49" t="inlineStr">
        <is>
          <t>会计结算部</t>
        </is>
      </c>
      <c r="CRC2" s="49" t="inlineStr">
        <is>
          <t>运营管理部</t>
        </is>
      </c>
      <c r="CRD2" s="49" t="inlineStr">
        <is>
          <t>联社会计部</t>
        </is>
      </c>
      <c r="CRE2" s="49" t="inlineStr">
        <is>
          <t>运营管理部</t>
        </is>
      </c>
      <c r="CRF2" s="49" t="inlineStr">
        <is>
          <t>财务会计部</t>
        </is>
      </c>
      <c r="CRG2" s="49" t="inlineStr">
        <is>
          <t>会计部</t>
        </is>
      </c>
      <c r="CRH2" s="49" t="inlineStr">
        <is>
          <t>会计部</t>
        </is>
      </c>
      <c r="CRI2" s="49" t="inlineStr">
        <is>
          <t>会计运营部</t>
        </is>
      </c>
      <c r="CRJ2" s="49" t="inlineStr">
        <is>
          <t>会计运营部</t>
        </is>
      </c>
      <c r="CRK2" s="49" t="inlineStr">
        <is>
          <t>运营管理部</t>
        </is>
      </c>
      <c r="CRL2" s="49" t="inlineStr">
        <is>
          <t>总行运营管理部</t>
        </is>
      </c>
      <c r="CRM2" s="49" t="inlineStr">
        <is>
          <t>会计部</t>
        </is>
      </c>
      <c r="CRN2" s="49" t="inlineStr">
        <is>
          <t>运营管理部</t>
        </is>
      </c>
      <c r="CRO2" s="49" t="inlineStr">
        <is>
          <t>运营管理部</t>
        </is>
      </c>
      <c r="CRP2" s="49" t="inlineStr">
        <is>
          <t>会计部</t>
        </is>
      </c>
      <c r="CRQ2" s="49" t="inlineStr">
        <is>
          <t>会计运营管理部</t>
        </is>
      </c>
      <c r="CRR2" s="49" t="inlineStr">
        <is>
          <t>会计部</t>
        </is>
      </c>
      <c r="CRS2" s="49" t="inlineStr">
        <is>
          <t>会计运营部</t>
        </is>
      </c>
      <c r="CRT2" s="49" t="inlineStr">
        <is>
          <t>会计部</t>
        </is>
      </c>
      <c r="CRU2" s="49" t="inlineStr">
        <is>
          <t>运营管理部</t>
        </is>
      </c>
      <c r="CRV2" s="49" t="inlineStr">
        <is>
          <t>运营管理部</t>
        </is>
      </c>
      <c r="CRW2" s="49" t="inlineStr">
        <is>
          <t>运营管理部</t>
        </is>
      </c>
      <c r="CRX2" s="49" t="inlineStr">
        <is>
          <t>运营管理部</t>
        </is>
      </c>
      <c r="CRY2" s="49" t="inlineStr">
        <is>
          <t>运营管理部</t>
        </is>
      </c>
      <c r="CRZ2" s="49" t="inlineStr">
        <is>
          <t>财务会计部</t>
        </is>
      </c>
      <c r="CSA2" s="49" t="inlineStr">
        <is>
          <t>运营管理部</t>
        </is>
      </c>
      <c r="CSB2" s="49" t="inlineStr">
        <is>
          <t>总行营业部</t>
        </is>
      </c>
      <c r="CSC2" s="49" t="inlineStr">
        <is>
          <t>总行营业部</t>
        </is>
      </c>
      <c r="CSD2" s="49" t="inlineStr">
        <is>
          <t>总行营业部</t>
        </is>
      </c>
      <c r="CSE2" s="49" t="inlineStr">
        <is>
          <t>运营部</t>
        </is>
      </c>
      <c r="CSF2" s="49" t="inlineStr">
        <is>
          <t>总行运营管理部</t>
        </is>
      </c>
      <c r="CSG2" s="49" t="inlineStr">
        <is>
          <t>营业部</t>
        </is>
      </c>
      <c r="CSH2" s="49" t="inlineStr">
        <is>
          <t>总行科技运营部</t>
        </is>
      </c>
      <c r="CSI2" s="49" t="inlineStr">
        <is>
          <t>营业部</t>
        </is>
      </c>
      <c r="CSJ2" s="49" t="inlineStr">
        <is>
          <t>财务会计部</t>
        </is>
      </c>
      <c r="CSK2" s="49" t="inlineStr">
        <is>
          <t>科技运营部</t>
        </is>
      </c>
      <c r="CSL2" s="49" t="inlineStr">
        <is>
          <t>风险合规部</t>
        </is>
      </c>
      <c r="CSM2" s="49" t="inlineStr">
        <is>
          <t>总行营业部</t>
        </is>
      </c>
      <c r="CSN2" s="49" t="inlineStr">
        <is>
          <t>总行会计结算部</t>
        </is>
      </c>
      <c r="CSO2" s="49" t="inlineStr">
        <is>
          <t>计划财务部</t>
        </is>
      </c>
      <c r="CSP2" s="49" t="inlineStr">
        <is>
          <t>渠道运营部</t>
        </is>
      </c>
      <c r="CSQ2" s="49" t="inlineStr">
        <is>
          <t>总行营业部</t>
        </is>
      </c>
      <c r="CSR2" s="49" t="inlineStr">
        <is>
          <t>总行营业部</t>
        </is>
      </c>
      <c r="CSS2" s="49" t="inlineStr">
        <is>
          <t>总行财务与运营管理部</t>
        </is>
      </c>
      <c r="CST2" s="49" t="inlineStr">
        <is>
          <t>计划财务部</t>
        </is>
      </c>
      <c r="CSU2" s="49" t="inlineStr">
        <is>
          <t>总行营业部</t>
        </is>
      </c>
      <c r="CSV2" s="49" t="inlineStr">
        <is>
          <t>营业部</t>
        </is>
      </c>
      <c r="CSW2" s="49" t="inlineStr">
        <is>
          <t>营业部</t>
        </is>
      </c>
      <c r="CSX2" s="49" t="inlineStr">
        <is>
          <t>运营部</t>
        </is>
      </c>
      <c r="CSY2" s="49" t="inlineStr">
        <is>
          <t>总行运营管理部</t>
        </is>
      </c>
      <c r="CSZ2" s="49" t="inlineStr">
        <is>
          <t>营业部</t>
        </is>
      </c>
      <c r="CTA2" s="49" t="inlineStr">
        <is>
          <t>营业部</t>
        </is>
      </c>
      <c r="CTB2" s="49" t="inlineStr">
        <is>
          <t>总行营业部营业室</t>
        </is>
      </c>
      <c r="CTC2" s="49" t="inlineStr">
        <is>
          <t>总行计划财务部</t>
        </is>
      </c>
      <c r="CTD2" s="49" t="inlineStr">
        <is>
          <t>总行运营财会部</t>
        </is>
      </c>
      <c r="CTE2" s="49" t="inlineStr">
        <is>
          <t>运营管理部</t>
        </is>
      </c>
      <c r="CTF2" s="49" t="inlineStr">
        <is>
          <t>总行清算中心</t>
        </is>
      </c>
      <c r="CTG2" s="49" t="inlineStr">
        <is>
          <t>运营管理部清算中心</t>
        </is>
      </c>
      <c r="CTH2" s="49" t="inlineStr">
        <is>
          <t>风险管理部</t>
        </is>
      </c>
      <c r="CTI2" s="49" t="inlineStr">
        <is>
          <t>财务计划部</t>
        </is>
      </c>
      <c r="CTJ2" s="49" t="inlineStr">
        <is>
          <t>运行与财务管理部</t>
        </is>
      </c>
      <c r="CTK2" s="49" t="inlineStr">
        <is>
          <t>清算中心</t>
        </is>
      </c>
      <c r="CTL2" s="49" t="inlineStr">
        <is>
          <t>营业部</t>
        </is>
      </c>
      <c r="CTM2" s="49" t="inlineStr">
        <is>
          <t>运营部</t>
        </is>
      </c>
      <c r="CTN2" s="49" t="inlineStr">
        <is>
          <t>运营管理部</t>
        </is>
      </c>
      <c r="CTO2" s="49" t="inlineStr">
        <is>
          <t>渠道与运营部</t>
        </is>
      </c>
      <c r="CTP2" s="49" t="inlineStr">
        <is>
          <t>运营管理部</t>
        </is>
      </c>
      <c r="CTQ2" s="49" t="inlineStr">
        <is>
          <t>营业部</t>
        </is>
      </c>
      <c r="CTR2" s="49" t="inlineStr">
        <is>
          <t>总行运营管理部</t>
        </is>
      </c>
      <c r="CTS2" s="49" t="inlineStr">
        <is>
          <t>总行运营管理部</t>
        </is>
      </c>
      <c r="CTT2" s="49" t="inlineStr">
        <is>
          <t>财会部</t>
        </is>
      </c>
      <c r="CTU2" s="49" t="inlineStr">
        <is>
          <t>营业部</t>
        </is>
      </c>
      <c r="CTV2" s="49" t="inlineStr">
        <is>
          <t>营业部</t>
        </is>
      </c>
      <c r="CTW2" s="49" t="inlineStr">
        <is>
          <t>总行会计结算部</t>
        </is>
      </c>
      <c r="CTX2" s="49" t="inlineStr">
        <is>
          <t>营业部</t>
        </is>
      </c>
      <c r="CTY2" s="49" t="inlineStr">
        <is>
          <t>财务部</t>
        </is>
      </c>
      <c r="CTZ2" s="49" t="inlineStr">
        <is>
          <t>总行运营管理部清算中心</t>
        </is>
      </c>
      <c r="CUA2" s="49" t="inlineStr">
        <is>
          <t>财务会计部</t>
        </is>
      </c>
      <c r="CUB2" s="49" t="inlineStr">
        <is>
          <t>会计结算部</t>
        </is>
      </c>
      <c r="CUC2" s="49" t="inlineStr">
        <is>
          <t>渠道运营部</t>
        </is>
      </c>
      <c r="CUD2" s="49" t="inlineStr">
        <is>
          <t>综合管理部</t>
        </is>
      </c>
      <c r="CUE2" s="49" t="inlineStr">
        <is>
          <t>总行营业部</t>
        </is>
      </c>
      <c r="CUF2" s="49" t="inlineStr">
        <is>
          <t>总行营业部</t>
        </is>
      </c>
      <c r="CUG2" s="49" t="inlineStr">
        <is>
          <t>清算中心</t>
        </is>
      </c>
      <c r="CUH2" s="49" t="inlineStr">
        <is>
          <t>总行营业部</t>
        </is>
      </c>
      <c r="CUI2" s="49" t="inlineStr">
        <is>
          <t>运营管理部</t>
        </is>
      </c>
      <c r="CUJ2" s="49" t="inlineStr">
        <is>
          <t>计财运营部</t>
        </is>
      </c>
      <c r="CUK2" s="49" t="inlineStr">
        <is>
          <t>运营管理部</t>
        </is>
      </c>
      <c r="CUL2" s="49" t="inlineStr">
        <is>
          <t>计划财务部</t>
        </is>
      </c>
      <c r="CUM2" s="49" t="inlineStr">
        <is>
          <t>总行营业部</t>
        </is>
      </c>
      <c r="CUN2" s="49" t="inlineStr">
        <is>
          <t>运营管理部</t>
        </is>
      </c>
      <c r="CUO2" s="49" t="inlineStr">
        <is>
          <t>运营管理部</t>
        </is>
      </c>
      <c r="CUP2" s="49" t="inlineStr">
        <is>
          <t>总行财务会计部</t>
        </is>
      </c>
      <c r="CUQ2" s="49" t="inlineStr">
        <is>
          <t>营业部</t>
        </is>
      </c>
      <c r="CUR2" s="49" t="inlineStr">
        <is>
          <t>财务会计部</t>
        </is>
      </c>
      <c r="CUS2" s="49" t="inlineStr">
        <is>
          <t>运行管理部</t>
        </is>
      </c>
      <c r="CUT2" s="49" t="inlineStr">
        <is>
          <t>总行运行管理部</t>
        </is>
      </c>
      <c r="CUU2" s="49" t="inlineStr">
        <is>
          <t>总行计划财务部</t>
        </is>
      </c>
      <c r="CUV2" s="49" t="inlineStr">
        <is>
          <t>营业部</t>
        </is>
      </c>
      <c r="CUW2" s="49" t="inlineStr">
        <is>
          <t>财务运营部</t>
        </is>
      </c>
      <c r="CUX2" s="49" t="inlineStr">
        <is>
          <t>营业部</t>
        </is>
      </c>
      <c r="CUY2" s="49" t="inlineStr">
        <is>
          <t>营业部</t>
        </is>
      </c>
      <c r="CUZ2" s="49" t="inlineStr">
        <is>
          <t>营业部</t>
        </is>
      </c>
      <c r="CVA2" s="49" t="inlineStr">
        <is>
          <t>营业部</t>
        </is>
      </c>
      <c r="CVB2" s="49" t="inlineStr">
        <is>
          <t>运营管理部</t>
        </is>
      </c>
      <c r="CVC2" s="49" t="inlineStr">
        <is>
          <t>总行营业部</t>
        </is>
      </c>
      <c r="CVD2" s="49" t="inlineStr">
        <is>
          <t>雄安营业部</t>
        </is>
      </c>
      <c r="CVE2" s="49" t="inlineStr">
        <is>
          <t>总行营业部</t>
        </is>
      </c>
      <c r="CVF2" s="49" t="inlineStr">
        <is>
          <t>运营管理部</t>
        </is>
      </c>
      <c r="CVG2" s="49" t="inlineStr">
        <is>
          <t>渠道与运营部</t>
        </is>
      </c>
      <c r="CVH2" s="49" t="inlineStr">
        <is>
          <t>总行营业部</t>
        </is>
      </c>
      <c r="CVI2" s="49" t="inlineStr">
        <is>
          <t>运营部</t>
        </is>
      </c>
      <c r="CVJ2" s="49" t="inlineStr">
        <is>
          <t>营业部</t>
        </is>
      </c>
      <c r="CVK2" s="49" t="inlineStr">
        <is>
          <t>总行运营管理部</t>
        </is>
      </c>
      <c r="CVL2" s="49" t="inlineStr">
        <is>
          <t>运营部</t>
        </is>
      </c>
      <c r="CVM2" s="49" t="inlineStr">
        <is>
          <t>财务运营部</t>
        </is>
      </c>
      <c r="CVN2" s="49" t="inlineStr">
        <is>
          <t>营业部</t>
        </is>
      </c>
      <c r="CVO2" s="49" t="inlineStr">
        <is>
          <t>运行管理部</t>
        </is>
      </c>
      <c r="CVP2" s="49" t="inlineStr">
        <is>
          <t>总行营业部</t>
        </is>
      </c>
      <c r="CVQ2" s="49" t="inlineStr">
        <is>
          <t>总行营业部</t>
        </is>
      </c>
      <c r="CVR2" s="49" t="inlineStr">
        <is>
          <t>营业部</t>
        </is>
      </c>
      <c r="CVS2" s="49" t="inlineStr">
        <is>
          <t>清算中心</t>
        </is>
      </c>
      <c r="CVT2" s="49" t="inlineStr">
        <is>
          <t>计划财务部</t>
        </is>
      </c>
      <c r="CVU2" s="49" t="inlineStr">
        <is>
          <t>总行营业部</t>
        </is>
      </c>
      <c r="CVV2" s="49" t="inlineStr">
        <is>
          <t>会计结算部</t>
        </is>
      </c>
      <c r="CVW2" s="49" t="inlineStr">
        <is>
          <t>总行营业部</t>
        </is>
      </c>
      <c r="CVX2" s="49" t="inlineStr">
        <is>
          <t>总行营业部</t>
        </is>
      </c>
      <c r="CVY2" s="49" t="inlineStr">
        <is>
          <t>总行会计结算部</t>
        </is>
      </c>
      <c r="CVZ2" s="49" t="inlineStr">
        <is>
          <t>运营管理部</t>
        </is>
      </c>
      <c r="CWA2" s="49" t="inlineStr">
        <is>
          <t>总行运营管理部</t>
        </is>
      </c>
      <c r="CWB2" s="49" t="inlineStr">
        <is>
          <t>计划财务部</t>
        </is>
      </c>
      <c r="CWC2" s="49" t="inlineStr">
        <is>
          <t>计划财务部</t>
        </is>
      </c>
      <c r="CWD2" s="49" t="inlineStr">
        <is>
          <t>运行管理部</t>
        </is>
      </c>
      <c r="CWE2" s="49" t="inlineStr">
        <is>
          <t>运营管理部</t>
        </is>
      </c>
      <c r="CWF2" s="49" t="inlineStr">
        <is>
          <t>运营管理部</t>
        </is>
      </c>
      <c r="CWG2" s="49" t="inlineStr">
        <is>
          <t>运营管理部</t>
        </is>
      </c>
      <c r="CWH2" s="49" t="inlineStr">
        <is>
          <t>运营部</t>
        </is>
      </c>
      <c r="CWI2" s="49" t="inlineStr">
        <is>
          <t>联社营业部</t>
        </is>
      </c>
      <c r="CWJ2" s="49" t="inlineStr">
        <is>
          <t>运营管理部</t>
        </is>
      </c>
      <c r="CWK2" s="49" t="inlineStr">
        <is>
          <t>运营管理部</t>
        </is>
      </c>
      <c r="CWL2" s="49" t="inlineStr">
        <is>
          <t>总行运营管理部</t>
        </is>
      </c>
      <c r="CWM2" s="49" t="inlineStr">
        <is>
          <t>营业部</t>
        </is>
      </c>
      <c r="CWN2" s="49" t="inlineStr">
        <is>
          <t>计财运营部</t>
        </is>
      </c>
      <c r="CWO2" s="49" t="inlineStr">
        <is>
          <t>清算中心</t>
        </is>
      </c>
      <c r="CWP2" s="49" t="inlineStr">
        <is>
          <t>会计财务部</t>
        </is>
      </c>
      <c r="CWQ2" s="49" t="inlineStr">
        <is>
          <t>清算中心</t>
        </is>
      </c>
      <c r="CWR2" s="49" t="inlineStr">
        <is>
          <t>计划财务部</t>
        </is>
      </c>
      <c r="CWS2" s="49" t="inlineStr">
        <is>
          <t>总行运营管理部</t>
        </is>
      </c>
      <c r="CWT2" s="49" t="inlineStr">
        <is>
          <t>财务会计部</t>
        </is>
      </c>
      <c r="CWU2" s="49" t="inlineStr">
        <is>
          <t>财务会计部</t>
        </is>
      </c>
      <c r="CWV2" s="49" t="inlineStr">
        <is>
          <t>运营部</t>
        </is>
      </c>
      <c r="CWW2" s="49" t="inlineStr">
        <is>
          <t>营业部</t>
        </is>
      </c>
      <c r="CWX2" s="49" t="inlineStr">
        <is>
          <t>计划财务部</t>
        </is>
      </c>
      <c r="CWY2" s="49" t="inlineStr">
        <is>
          <t>营业部</t>
        </is>
      </c>
      <c r="CWZ2" s="49" t="inlineStr">
        <is>
          <t>财务运管部</t>
        </is>
      </c>
      <c r="CXA2" s="49" t="inlineStr">
        <is>
          <t>总行清算中心</t>
        </is>
      </c>
      <c r="CXB2" s="49" t="inlineStr">
        <is>
          <t>总行营业部</t>
        </is>
      </c>
      <c r="CXC2" s="49" t="inlineStr">
        <is>
          <t>财会运营部</t>
        </is>
      </c>
      <c r="CXD2" s="49" t="inlineStr">
        <is>
          <t>营业部</t>
        </is>
      </c>
      <c r="CXE2" s="49" t="inlineStr">
        <is>
          <t>财务信息部</t>
        </is>
      </c>
      <c r="CXF2" s="49" t="inlineStr">
        <is>
          <t>清算中心</t>
        </is>
      </c>
      <c r="CXG2" s="49" t="inlineStr">
        <is>
          <t>运营管理部</t>
        </is>
      </c>
      <c r="CXH2" s="49" t="inlineStr">
        <is>
          <t>总行清算中心</t>
        </is>
      </c>
      <c r="CXI2" s="49" t="inlineStr">
        <is>
          <t>总行营业部</t>
        </is>
      </c>
      <c r="CXJ2" s="49" t="inlineStr">
        <is>
          <t>营业部</t>
        </is>
      </c>
      <c r="CXK2" s="49" t="inlineStr">
        <is>
          <t>运营服务部</t>
        </is>
      </c>
      <c r="CXL2" s="49" t="inlineStr">
        <is>
          <t>财务部</t>
        </is>
      </c>
      <c r="CXM2" s="49" t="inlineStr">
        <is>
          <t>联社风险合规部</t>
        </is>
      </c>
      <c r="CXN2" s="49" t="inlineStr">
        <is>
          <t>清算中心</t>
        </is>
      </c>
      <c r="CXO2" s="49" t="inlineStr">
        <is>
          <t>营业部</t>
        </is>
      </c>
      <c r="CXP2" s="49" t="inlineStr">
        <is>
          <t>综合办公室</t>
        </is>
      </c>
      <c r="CXQ2" s="49" t="inlineStr">
        <is>
          <t>总行审计部</t>
        </is>
      </c>
      <c r="CXR2" s="49" t="inlineStr">
        <is>
          <t>总行营业部</t>
        </is>
      </c>
      <c r="CXS2" s="49" t="inlineStr">
        <is>
          <t>综合管理部</t>
        </is>
      </c>
      <c r="CXT2" s="49" t="inlineStr">
        <is>
          <t>总行财务运营部</t>
        </is>
      </c>
      <c r="CXU2" s="49" t="inlineStr">
        <is>
          <t>运行与财务管理部</t>
        </is>
      </c>
      <c r="CXV2" s="49" t="inlineStr">
        <is>
          <t>运营管理部</t>
        </is>
      </c>
      <c r="CXW2" s="49" t="inlineStr">
        <is>
          <t>运行与财务管理部</t>
        </is>
      </c>
      <c r="CXX2" s="49" t="inlineStr">
        <is>
          <t>财务运营部</t>
        </is>
      </c>
      <c r="CXY2" s="49" t="inlineStr">
        <is>
          <t>总行营业部</t>
        </is>
      </c>
      <c r="CXZ2" s="49" t="inlineStr">
        <is>
          <t>运营部</t>
        </is>
      </c>
      <c r="CYA2" s="49" t="inlineStr">
        <is>
          <t>运行管理部</t>
        </is>
      </c>
      <c r="CYB2" s="49" t="inlineStr">
        <is>
          <t>营业部</t>
        </is>
      </c>
      <c r="CYC2" s="49" t="inlineStr">
        <is>
          <t>清算中心</t>
        </is>
      </c>
      <c r="CYD2" s="49" t="inlineStr">
        <is>
          <t>总行营业部</t>
        </is>
      </c>
      <c r="CYE2" s="49" t="inlineStr">
        <is>
          <t>财务会计管理部</t>
        </is>
      </c>
      <c r="CYF2" s="49" t="inlineStr">
        <is>
          <t>财务会计部</t>
        </is>
      </c>
      <c r="CYG2" s="49" t="inlineStr">
        <is>
          <t>运行与财务管理部</t>
        </is>
      </c>
      <c r="CYH2" s="49" t="inlineStr">
        <is>
          <t>财务会计部</t>
        </is>
      </c>
      <c r="CYI2" s="49" t="inlineStr">
        <is>
          <t>财务会计部</t>
        </is>
      </c>
      <c r="CYJ2" s="49" t="inlineStr">
        <is>
          <t>运行管理部</t>
        </is>
      </c>
      <c r="CYK2" s="49" t="inlineStr">
        <is>
          <t>营业部</t>
        </is>
      </c>
      <c r="CYL2" s="49" t="inlineStr">
        <is>
          <t>财务会计部</t>
        </is>
      </c>
      <c r="CYM2" s="49" t="inlineStr">
        <is>
          <t>财务会计部</t>
        </is>
      </c>
      <c r="CYN2" s="49" t="inlineStr">
        <is>
          <t>财务会计部</t>
        </is>
      </c>
      <c r="CYO2" s="49" t="inlineStr">
        <is>
          <t>财务会计部</t>
        </is>
      </c>
      <c r="CYP2" s="49" t="inlineStr">
        <is>
          <t>财务会计部</t>
        </is>
      </c>
      <c r="CYQ2" s="49" t="inlineStr">
        <is>
          <t>财务与运行管理部</t>
        </is>
      </c>
      <c r="CYR2" s="49" t="inlineStr">
        <is>
          <t>总行运营管理部</t>
        </is>
      </c>
      <c r="CYS2" s="49" t="inlineStr">
        <is>
          <t>运行与财务管理部</t>
        </is>
      </c>
      <c r="CYT2" s="49" t="inlineStr">
        <is>
          <t>财务会计部</t>
        </is>
      </c>
      <c r="CYU2" s="49" t="inlineStr">
        <is>
          <t>财务会计部</t>
        </is>
      </c>
      <c r="CYV2" s="49" t="inlineStr">
        <is>
          <t>财务会计部</t>
        </is>
      </c>
      <c r="CYW2" s="49" t="inlineStr">
        <is>
          <t>财务会计部</t>
        </is>
      </c>
      <c r="CYX2" s="49" t="inlineStr">
        <is>
          <t>财务会计部</t>
        </is>
      </c>
      <c r="CYY2" s="49" t="inlineStr">
        <is>
          <t>财务会计部</t>
        </is>
      </c>
      <c r="CYZ2" s="49" t="inlineStr">
        <is>
          <t>财务会计部</t>
        </is>
      </c>
      <c r="CZA2" s="49" t="inlineStr">
        <is>
          <t>财务会计部</t>
        </is>
      </c>
      <c r="CZB2" s="49" t="inlineStr">
        <is>
          <t>财务会计部</t>
        </is>
      </c>
      <c r="CZC2" s="49" t="inlineStr">
        <is>
          <t>运行管理部</t>
        </is>
      </c>
      <c r="CZD2" s="49" t="inlineStr">
        <is>
          <t>运行管理部</t>
        </is>
      </c>
      <c r="CZE2" s="49" t="inlineStr">
        <is>
          <t>财务会计部</t>
        </is>
      </c>
      <c r="CZF2" s="49" t="inlineStr">
        <is>
          <t>财务会计部</t>
        </is>
      </c>
      <c r="CZG2" s="49" t="inlineStr">
        <is>
          <t>财务会计部</t>
        </is>
      </c>
      <c r="CZH2" s="49" t="inlineStr">
        <is>
          <t>财务会计部</t>
        </is>
      </c>
      <c r="CZI2" s="49" t="inlineStr">
        <is>
          <t>财务会计部</t>
        </is>
      </c>
      <c r="CZJ2" s="49" t="inlineStr">
        <is>
          <t>财务会计部</t>
        </is>
      </c>
      <c r="CZK2" s="49" t="inlineStr">
        <is>
          <t>财务会计部</t>
        </is>
      </c>
      <c r="CZL2" s="49" t="inlineStr">
        <is>
          <t>营业部</t>
        </is>
      </c>
      <c r="CZM2" s="49" t="inlineStr">
        <is>
          <t>会计部</t>
        </is>
      </c>
      <c r="CZN2" s="49" t="inlineStr">
        <is>
          <t>财务会计部</t>
        </is>
      </c>
      <c r="CZO2" s="49" t="inlineStr">
        <is>
          <t>财务管理部</t>
        </is>
      </c>
      <c r="CZP2" s="49" t="inlineStr">
        <is>
          <t>财务会计部</t>
        </is>
      </c>
      <c r="CZQ2" s="49" t="inlineStr">
        <is>
          <t>财务会计部</t>
        </is>
      </c>
      <c r="CZR2" s="49" t="inlineStr">
        <is>
          <t>财务会计部</t>
        </is>
      </c>
      <c r="CZS2" s="49" t="inlineStr">
        <is>
          <t>财务会计部</t>
        </is>
      </c>
      <c r="CZT2" s="49" t="inlineStr">
        <is>
          <t>财务会计部</t>
        </is>
      </c>
      <c r="CZU2" s="49" t="inlineStr">
        <is>
          <t>财务会计部</t>
        </is>
      </c>
      <c r="CZV2" s="49" t="inlineStr">
        <is>
          <t>财务会计部</t>
        </is>
      </c>
      <c r="CZW2" s="49" t="inlineStr">
        <is>
          <t>财务会计部</t>
        </is>
      </c>
      <c r="CZX2" s="49" t="inlineStr">
        <is>
          <t>财务会计部</t>
        </is>
      </c>
      <c r="CZY2" s="49" t="inlineStr">
        <is>
          <t>财务会计部</t>
        </is>
      </c>
      <c r="CZZ2" s="49" t="inlineStr">
        <is>
          <t>财务会计部</t>
        </is>
      </c>
      <c r="DAA2" s="49" t="inlineStr">
        <is>
          <t>财务会计部</t>
        </is>
      </c>
      <c r="DAB2" s="49" t="inlineStr">
        <is>
          <t>财务会计部</t>
        </is>
      </c>
      <c r="DAC2" s="49" t="inlineStr">
        <is>
          <t>会计信息部</t>
        </is>
      </c>
      <c r="DAD2" s="49" t="inlineStr">
        <is>
          <t>财务会计部</t>
        </is>
      </c>
      <c r="DAE2" s="49" t="inlineStr">
        <is>
          <t>财务会计部</t>
        </is>
      </c>
      <c r="DAF2" s="49" t="inlineStr">
        <is>
          <t>财务会计部</t>
        </is>
      </c>
      <c r="DAG2" s="49" t="inlineStr">
        <is>
          <t>运行与财务管理部</t>
        </is>
      </c>
      <c r="DAH2" s="49" t="inlineStr">
        <is>
          <t>财务会计部</t>
        </is>
      </c>
      <c r="DAI2" s="49" t="inlineStr">
        <is>
          <t>财务会计部</t>
        </is>
      </c>
      <c r="DAJ2" s="49" t="inlineStr">
        <is>
          <t>财务会计部</t>
        </is>
      </c>
      <c r="DAK2" s="49" t="inlineStr">
        <is>
          <t>总行营业部</t>
        </is>
      </c>
      <c r="DAL2" s="49" t="inlineStr">
        <is>
          <t>财务与运行管理部</t>
        </is>
      </c>
      <c r="DAM2" s="49" t="inlineStr">
        <is>
          <t>营业部</t>
        </is>
      </c>
      <c r="DAN2" s="49" t="inlineStr">
        <is>
          <t>总行营业部</t>
        </is>
      </c>
      <c r="DAO2" s="49" t="inlineStr">
        <is>
          <t>运行与财务管理部</t>
        </is>
      </c>
      <c r="DAP2" s="49" t="inlineStr">
        <is>
          <t>财务会计部</t>
        </is>
      </c>
      <c r="DAQ2" s="49" t="inlineStr">
        <is>
          <t>财务会计部</t>
        </is>
      </c>
      <c r="DAR2" s="49" t="inlineStr">
        <is>
          <t>财务会计部</t>
        </is>
      </c>
      <c r="DAS2" s="49" t="inlineStr">
        <is>
          <t>财务会计部</t>
        </is>
      </c>
      <c r="DAT2" s="49" t="inlineStr">
        <is>
          <t>运行与财务会计部</t>
        </is>
      </c>
      <c r="DAU2" s="49" t="inlineStr">
        <is>
          <t>财务会计部</t>
        </is>
      </c>
      <c r="DAV2" s="49" t="inlineStr">
        <is>
          <t>财务会计部</t>
        </is>
      </c>
      <c r="DAW2" s="49" t="inlineStr">
        <is>
          <t>财务会计部</t>
        </is>
      </c>
      <c r="DAX2" s="49" t="inlineStr">
        <is>
          <t>财务会计部</t>
        </is>
      </c>
      <c r="DAY2" s="49" t="inlineStr">
        <is>
          <t>财务会计部</t>
        </is>
      </c>
      <c r="DAZ2" s="49" t="inlineStr">
        <is>
          <t>运行与财务管理部</t>
        </is>
      </c>
      <c r="DBA2" s="49" t="inlineStr">
        <is>
          <t>营业部</t>
        </is>
      </c>
      <c r="DBB2" s="49" t="inlineStr">
        <is>
          <t>财务会计部</t>
        </is>
      </c>
      <c r="DBC2" s="49" t="inlineStr">
        <is>
          <t>财务会计部</t>
        </is>
      </c>
      <c r="DBD2" s="49" t="inlineStr">
        <is>
          <t>财务会计部</t>
        </is>
      </c>
      <c r="DBE2" s="49" t="inlineStr">
        <is>
          <t>财务会计部</t>
        </is>
      </c>
      <c r="DBF2" s="49" t="inlineStr">
        <is>
          <t>财务会计部</t>
        </is>
      </c>
      <c r="DBG2" s="49" t="inlineStr">
        <is>
          <t>财务会计部</t>
        </is>
      </c>
      <c r="DBH2" s="49" t="inlineStr">
        <is>
          <t>财务会计部</t>
        </is>
      </c>
      <c r="DBI2" s="49" t="inlineStr">
        <is>
          <t>财务运营部</t>
        </is>
      </c>
      <c r="DBJ2" s="49" t="inlineStr">
        <is>
          <t>财务运营科</t>
        </is>
      </c>
      <c r="DBK2" s="49" t="inlineStr">
        <is>
          <t>总行营业部</t>
        </is>
      </c>
      <c r="DBL2" s="49" t="inlineStr">
        <is>
          <t>总行营业部</t>
        </is>
      </c>
      <c r="DBM2" s="49" t="inlineStr">
        <is>
          <t>运营管理部</t>
        </is>
      </c>
      <c r="DBN2" s="49" t="inlineStr">
        <is>
          <t>综合管理部核算中心</t>
        </is>
      </c>
      <c r="DBO2" s="49" t="inlineStr">
        <is>
          <t>运营部</t>
        </is>
      </c>
      <c r="DBP2" s="49" t="inlineStr">
        <is>
          <t>总行运营管理部</t>
        </is>
      </c>
      <c r="DBQ2" s="49" t="inlineStr">
        <is>
          <t>运营管理部</t>
        </is>
      </c>
      <c r="DBR2" s="49" t="inlineStr">
        <is>
          <t>计划财务部</t>
        </is>
      </c>
      <c r="DBS2" s="49" t="inlineStr">
        <is>
          <t>渣打环球商业服务有限公司询证函小组</t>
        </is>
      </c>
      <c r="DBT2" s="49" t="inlineStr">
        <is>
          <t>总行计划财务部</t>
        </is>
      </c>
      <c r="DBU2" s="49" t="inlineStr">
        <is>
          <t>运营管理部</t>
        </is>
      </c>
      <c r="DBV2" s="49" t="inlineStr">
        <is>
          <t>总行运营管理部清算中心</t>
        </is>
      </c>
      <c r="DBW2" s="49" t="inlineStr">
        <is>
          <t>营业部</t>
        </is>
      </c>
      <c r="DBX2" s="49" t="inlineStr">
        <is>
          <t>总行运营管理部</t>
        </is>
      </c>
      <c r="DBY2" s="49" t="inlineStr">
        <is>
          <t>运营管理部</t>
        </is>
      </c>
      <c r="DBZ2" s="49" t="inlineStr">
        <is>
          <t>计划财务部</t>
        </is>
      </c>
      <c r="DCA2" s="49" t="inlineStr">
        <is>
          <t>总行营业部</t>
        </is>
      </c>
      <c r="DCB2" s="49" t="inlineStr">
        <is>
          <t>联社计财部</t>
        </is>
      </c>
      <c r="DCC2" s="49" t="inlineStr">
        <is>
          <t>营业部</t>
        </is>
      </c>
      <c r="DCD2" s="49" t="inlineStr">
        <is>
          <t>计划财务部</t>
        </is>
      </c>
      <c r="DCE2" s="49" t="inlineStr">
        <is>
          <t>营业部</t>
        </is>
      </c>
      <c r="DCF2" s="49" t="inlineStr">
        <is>
          <t>运营管理部</t>
        </is>
      </c>
      <c r="DCG2" s="49" t="inlineStr">
        <is>
          <t>总行会计运营部</t>
        </is>
      </c>
      <c r="DCH2" s="49" t="inlineStr">
        <is>
          <t>核算中心</t>
        </is>
      </c>
      <c r="DCI2" s="49" t="inlineStr">
        <is>
          <t>运营管理部</t>
        </is>
      </c>
      <c r="DCJ2" s="49" t="inlineStr">
        <is>
          <t>营业部</t>
        </is>
      </c>
      <c r="DCK2" s="49" t="inlineStr">
        <is>
          <t>总行营业部</t>
        </is>
      </c>
      <c r="DCL2" s="49" t="inlineStr">
        <is>
          <t>总行营业部</t>
        </is>
      </c>
      <c r="DCM2" s="49" t="inlineStr">
        <is>
          <t>计划财务与资金市场部</t>
        </is>
      </c>
      <c r="DCN2" s="49" t="inlineStr">
        <is>
          <t>总行营业部</t>
        </is>
      </c>
      <c r="DCO2" s="49" t="inlineStr">
        <is>
          <t>总行营业部</t>
        </is>
      </c>
      <c r="DCP2" s="49" t="inlineStr">
        <is>
          <t>集中作业中心</t>
        </is>
      </c>
      <c r="DCQ2" s="49" t="inlineStr">
        <is>
          <t>运营管理部</t>
        </is>
      </c>
      <c r="DCR2" s="49" t="inlineStr">
        <is>
          <t>计划资金部</t>
        </is>
      </c>
      <c r="DCS2" s="49" t="inlineStr">
        <is>
          <t>总行运行部</t>
        </is>
      </c>
      <c r="DCT2" s="49" t="inlineStr">
        <is>
          <t>运营管理部/营业部</t>
        </is>
      </c>
      <c r="DCU2" s="49" t="inlineStr">
        <is>
          <t>总行营业部</t>
        </is>
      </c>
      <c r="DCV2" s="49" t="inlineStr">
        <is>
          <t>营业部</t>
        </is>
      </c>
      <c r="DCW2" s="49" t="inlineStr">
        <is>
          <t>财务运营部</t>
        </is>
      </c>
      <c r="DCX2" s="49" t="inlineStr">
        <is>
          <t>运营部</t>
        </is>
      </c>
      <c r="DCY2" s="49" t="inlineStr">
        <is>
          <t>总行会计运营部</t>
        </is>
      </c>
      <c r="DCZ2" s="49" t="inlineStr">
        <is>
          <t>总行营业部</t>
        </is>
      </c>
      <c r="DDA2" s="49" t="inlineStr">
        <is>
          <t>总行营业部</t>
        </is>
      </c>
      <c r="DDB2" s="49" t="inlineStr">
        <is>
          <t>总行运营管理部</t>
        </is>
      </c>
      <c r="DDC2" s="49" t="inlineStr">
        <is>
          <t>安保运营部</t>
        </is>
      </c>
      <c r="DDD2" s="49" t="inlineStr">
        <is>
          <t>总行运营管理部</t>
        </is>
      </c>
      <c r="DDE2" s="49" t="inlineStr">
        <is>
          <t>总行营业部</t>
        </is>
      </c>
      <c r="DDF2" s="49" t="inlineStr">
        <is>
          <t>运营部</t>
        </is>
      </c>
      <c r="DDG2" s="49" t="inlineStr">
        <is>
          <t>营业部</t>
        </is>
      </c>
      <c r="DDH2" s="49" t="inlineStr">
        <is>
          <t>运营管理部</t>
        </is>
      </c>
      <c r="DDI2" s="49" t="inlineStr">
        <is>
          <t>运营部清算及票据中心</t>
        </is>
      </c>
      <c r="DDJ2" s="49" t="inlineStr">
        <is>
          <t>财务会计部</t>
        </is>
      </c>
      <c r="DDK2" s="49" t="inlineStr">
        <is>
          <t>营业部</t>
        </is>
      </c>
      <c r="DDL2" s="49" t="inlineStr">
        <is>
          <t>运营部</t>
        </is>
      </c>
      <c r="DDM2" s="49" t="inlineStr">
        <is>
          <t>总行营业部</t>
        </is>
      </c>
      <c r="DDN2" s="49" t="inlineStr">
        <is>
          <t>总行清算中心</t>
        </is>
      </c>
      <c r="DDO2" s="49" t="inlineStr">
        <is>
          <t>总行运营部</t>
        </is>
      </c>
      <c r="DDP2" s="49" t="inlineStr">
        <is>
          <t>总行运营管理部</t>
        </is>
      </c>
      <c r="DDQ2" s="49" t="inlineStr">
        <is>
          <t>总行运营部</t>
        </is>
      </c>
      <c r="DDR2" s="49" t="inlineStr">
        <is>
          <t>总行计划财务部</t>
        </is>
      </c>
      <c r="DDS2" s="49" t="inlineStr">
        <is>
          <t>总行财务会计部</t>
        </is>
      </c>
      <c r="DDT2" s="49" t="inlineStr">
        <is>
          <t>总行清算中心</t>
        </is>
      </c>
      <c r="DDU2" s="49" t="inlineStr">
        <is>
          <t>清算中心</t>
        </is>
      </c>
      <c r="DDV2" s="49" t="inlineStr">
        <is>
          <t>总行清算中心</t>
        </is>
      </c>
      <c r="DDW2" s="49" t="inlineStr">
        <is>
          <t>总部营业部</t>
        </is>
      </c>
      <c r="DDX2" s="49" t="inlineStr">
        <is>
          <t>财务运营部</t>
        </is>
      </c>
      <c r="DDY2" s="49" t="inlineStr">
        <is>
          <t>总行营业部</t>
        </is>
      </c>
      <c r="DDZ2" s="49" t="inlineStr">
        <is>
          <t>总行清算中心</t>
        </is>
      </c>
      <c r="DEA2" s="49" t="inlineStr">
        <is>
          <t>法人行运营部</t>
        </is>
      </c>
      <c r="DEB2" s="49" t="inlineStr">
        <is>
          <t>总行清算中心</t>
        </is>
      </c>
      <c r="DEC2" s="49" t="inlineStr">
        <is>
          <t>总行营业部</t>
        </is>
      </c>
      <c r="DED2" s="49" t="inlineStr">
        <is>
          <t>总行营业部</t>
        </is>
      </c>
      <c r="DEE2" s="49" t="inlineStr">
        <is>
          <t>营业部</t>
        </is>
      </c>
      <c r="DEF2" s="49" t="inlineStr">
        <is>
          <t>总行营业部</t>
        </is>
      </c>
      <c r="DEG2" s="49" t="inlineStr">
        <is>
          <t>总行运营管理部清算中心</t>
        </is>
      </c>
      <c r="DEH2" s="49" t="inlineStr">
        <is>
          <t>法人行运营部</t>
        </is>
      </c>
      <c r="DEI2" s="49" t="inlineStr">
        <is>
          <t>运营管理部</t>
        </is>
      </c>
      <c r="DEJ2" s="49" t="inlineStr">
        <is>
          <t>总行营业部</t>
        </is>
      </c>
      <c r="DEK2" s="49" t="inlineStr">
        <is>
          <t>总行清算中心</t>
        </is>
      </c>
      <c r="DEL2" s="49" t="inlineStr">
        <is>
          <t>总行营业部</t>
        </is>
      </c>
      <c r="DEM2" s="49" t="inlineStr">
        <is>
          <t>总行清算中心</t>
        </is>
      </c>
      <c r="DEN2" s="49" t="inlineStr">
        <is>
          <t>总行营业部</t>
        </is>
      </c>
      <c r="DEO2" s="49" t="inlineStr">
        <is>
          <t>总行营业部</t>
        </is>
      </c>
      <c r="DEP2" s="49" t="inlineStr">
        <is>
          <t>总行营运管理部</t>
        </is>
      </c>
      <c r="DEQ2" s="49" t="inlineStr">
        <is>
          <t>总行清算中心</t>
        </is>
      </c>
      <c r="DER2" s="49" t="inlineStr">
        <is>
          <t>总行运营部</t>
        </is>
      </c>
      <c r="DES2" s="49" t="inlineStr">
        <is>
          <t>总行清算中心</t>
        </is>
      </c>
      <c r="DET2" s="49" t="inlineStr">
        <is>
          <t>运营部</t>
        </is>
      </c>
      <c r="DEU2" s="49" t="inlineStr">
        <is>
          <t>营业部</t>
        </is>
      </c>
      <c r="DEV2" s="49" t="inlineStr">
        <is>
          <t>总行运营管理部</t>
        </is>
      </c>
      <c r="DEW2" s="49" t="inlineStr">
        <is>
          <t>总行营业部</t>
        </is>
      </c>
      <c r="DEX2" s="49" t="inlineStr">
        <is>
          <t>总行财务运营部</t>
        </is>
      </c>
      <c r="DEY2" s="49" t="inlineStr">
        <is>
          <t>总行清算中心</t>
        </is>
      </c>
      <c r="DEZ2" s="49" t="inlineStr">
        <is>
          <t>财务会计部</t>
        </is>
      </c>
      <c r="DFA2" s="49" t="inlineStr">
        <is>
          <t>总行财会科技部</t>
        </is>
      </c>
      <c r="DFB2" s="49" t="inlineStr">
        <is>
          <t>总行清算中心</t>
        </is>
      </c>
      <c r="DFC2" s="49" t="inlineStr">
        <is>
          <t>总行营业部</t>
        </is>
      </c>
      <c r="DFD2" s="49" t="inlineStr">
        <is>
          <t>总行营业部</t>
        </is>
      </c>
      <c r="DFE2" s="49" t="inlineStr">
        <is>
          <t>运营管理部</t>
        </is>
      </c>
      <c r="DFF2" s="49" t="inlineStr">
        <is>
          <t>清算中心</t>
        </is>
      </c>
      <c r="DFG2" s="49" t="inlineStr">
        <is>
          <t>会计信息部</t>
        </is>
      </c>
      <c r="DFH2" s="49" t="inlineStr">
        <is>
          <t>运营部</t>
        </is>
      </c>
      <c r="DFI2" s="49" t="inlineStr">
        <is>
          <t>财务会计部</t>
        </is>
      </c>
      <c r="DFJ2" s="49" t="inlineStr">
        <is>
          <t>运营部</t>
        </is>
      </c>
      <c r="DFK2" s="49" t="inlineStr">
        <is>
          <t>计划财务部</t>
        </is>
      </c>
      <c r="DFL2" s="49" t="inlineStr">
        <is>
          <t>总行营业部</t>
        </is>
      </c>
      <c r="DFM2" s="49" t="inlineStr">
        <is>
          <t>总行财务运营部</t>
        </is>
      </c>
      <c r="DFN2" s="49" t="inlineStr">
        <is>
          <t>营业部</t>
        </is>
      </c>
      <c r="DFO2" s="49" t="inlineStr">
        <is>
          <t>总行营业部</t>
        </is>
      </c>
      <c r="DFP2" s="49" t="inlineStr">
        <is>
          <t>联社财会运营部</t>
        </is>
      </c>
      <c r="DFQ2" s="49" t="inlineStr">
        <is>
          <t>总行营业部</t>
        </is>
      </c>
      <c r="DFR2" s="49" t="inlineStr">
        <is>
          <t>营业部</t>
        </is>
      </c>
      <c r="DFS2" s="49" t="inlineStr">
        <is>
          <t>营业部</t>
        </is>
      </c>
      <c r="DFT2" s="49" t="inlineStr">
        <is>
          <t>渠道与运营管理部作业中心</t>
        </is>
      </c>
      <c r="DFU2" s="49" t="inlineStr">
        <is>
          <t>总行运营管理部</t>
        </is>
      </c>
      <c r="DFV2" s="49" t="inlineStr">
        <is>
          <t>运营管理部</t>
        </is>
      </c>
      <c r="DFW2" s="49" t="inlineStr">
        <is>
          <t>总行运营管理部数字化业务运行中心（合肥）</t>
        </is>
      </c>
      <c r="DFX2" s="49" t="inlineStr">
        <is>
          <t>中国银行集约运营中心（湖北）</t>
        </is>
      </c>
      <c r="DFY2" s="49" t="inlineStr">
        <is>
          <t>总行运营管理部</t>
        </is>
      </c>
      <c r="DFZ2" s="49" t="inlineStr">
        <is>
          <t>总行营业部</t>
        </is>
      </c>
      <c r="DGA2" s="49" t="inlineStr">
        <is>
          <t>计划财务部</t>
        </is>
      </c>
      <c r="DGB2" s="49" t="inlineStr">
        <is>
          <t>营业部</t>
        </is>
      </c>
      <c r="DGC2" s="49" t="inlineStr">
        <is>
          <t>运营管理部</t>
        </is>
      </c>
      <c r="DGD2" s="49" t="inlineStr">
        <is>
          <t>总行营业部</t>
        </is>
      </c>
      <c r="DGE2" s="49" t="inlineStr">
        <is>
          <t>运营部</t>
        </is>
      </c>
      <c r="DGF2" s="49" t="inlineStr">
        <is>
          <t>营运部</t>
        </is>
      </c>
      <c r="DGG2" s="49" t="inlineStr">
        <is>
          <t>运营部</t>
        </is>
      </c>
      <c r="DGH2" s="49" t="inlineStr">
        <is>
          <t>营运部</t>
        </is>
      </c>
      <c r="DGI2" s="49" t="inlineStr">
        <is>
          <t>运营部</t>
        </is>
      </c>
      <c r="DGJ2" s="49" t="inlineStr">
        <is>
          <t>运营部</t>
        </is>
      </c>
      <c r="DGK2" s="49" t="inlineStr">
        <is>
          <t>业务管理部（柜面中心）</t>
        </is>
      </c>
      <c r="DGL2" s="49" t="inlineStr">
        <is>
          <t>运营部</t>
        </is>
      </c>
      <c r="DGM2" s="49" t="inlineStr">
        <is>
          <t>总行营业部</t>
        </is>
      </c>
      <c r="DGN2" s="49" t="inlineStr">
        <is>
          <t>总行营业部</t>
        </is>
      </c>
      <c r="DGO2" s="49" t="inlineStr">
        <is>
          <t>运营部</t>
        </is>
      </c>
      <c r="DGP2" s="49" t="inlineStr">
        <is>
          <t>总行运营管理部</t>
        </is>
      </c>
      <c r="DGQ2" s="49" t="inlineStr">
        <is>
          <t>总行营业部</t>
        </is>
      </c>
      <c r="DGR2" s="49" t="inlineStr">
        <is>
          <t>总行结算运营部</t>
        </is>
      </c>
      <c r="DGS2" s="49" t="inlineStr">
        <is>
          <t>运营部</t>
        </is>
      </c>
      <c r="DGT2" s="49" t="inlineStr">
        <is>
          <t>运营部</t>
        </is>
      </c>
      <c r="DGU2" s="49" t="inlineStr">
        <is>
          <t>运营部</t>
        </is>
      </c>
      <c r="DGV2" s="49" t="inlineStr">
        <is>
          <t>运营部</t>
        </is>
      </c>
      <c r="DGW2" s="49" t="inlineStr">
        <is>
          <t>总行会计财务部</t>
        </is>
      </c>
      <c r="DGX2" s="49" t="inlineStr">
        <is>
          <t>总行运营管理部</t>
        </is>
      </c>
      <c r="DGY2" s="49" t="inlineStr">
        <is>
          <t>运营部</t>
        </is>
      </c>
      <c r="DGZ2" s="49" t="inlineStr">
        <is>
          <t>总行营业中心</t>
        </is>
      </c>
      <c r="DHA2" s="49" t="inlineStr">
        <is>
          <t>财务会计部</t>
        </is>
      </c>
      <c r="DHB2" s="49" t="inlineStr">
        <is>
          <t>运营服务部</t>
        </is>
      </c>
      <c r="DHC2" s="49" t="inlineStr">
        <is>
          <t>总行预算财务部</t>
        </is>
      </c>
      <c r="DHD2" s="49" t="inlineStr">
        <is>
          <t>总行集中作业中心</t>
        </is>
      </c>
      <c r="DHE2" s="49" t="inlineStr">
        <is>
          <t>总行运营管理部</t>
        </is>
      </c>
      <c r="DHF2" s="49" t="inlineStr">
        <is>
          <t>总行财务运营部、营业部</t>
        </is>
      </c>
      <c r="DHG2" s="49" t="inlineStr">
        <is>
          <t>营业部</t>
        </is>
      </c>
      <c r="DHH2" s="49" t="inlineStr">
        <is>
          <t>法人行运营部</t>
        </is>
      </c>
      <c r="DHI2" s="49" t="inlineStr">
        <is>
          <t>清算中心</t>
        </is>
      </c>
      <c r="DHJ2" s="49" t="inlineStr">
        <is>
          <t>运营管理部</t>
        </is>
      </c>
      <c r="DHK2" s="49" t="inlineStr">
        <is>
          <t>计划财务部</t>
        </is>
      </c>
      <c r="DHL2" s="49" t="inlineStr">
        <is>
          <t>运营管理部</t>
        </is>
      </c>
      <c r="DHM2" s="49" t="inlineStr">
        <is>
          <t>运营管理部</t>
        </is>
      </c>
      <c r="DHN2" s="49" t="inlineStr">
        <is>
          <t>财务管理部</t>
        </is>
      </c>
      <c r="DHO2" s="49" t="inlineStr">
        <is>
          <t>综合管理部</t>
        </is>
      </c>
      <c r="DHP2" s="49" t="inlineStr">
        <is>
          <t>清算中心</t>
        </is>
      </c>
      <c r="DHQ2" s="49" t="inlineStr">
        <is>
          <t>营业部</t>
        </is>
      </c>
      <c r="DHR2" s="49" t="inlineStr">
        <is>
          <t>总行计划财务部</t>
        </is>
      </c>
      <c r="DHS2" s="49" t="inlineStr">
        <is>
          <t>营业部</t>
        </is>
      </c>
      <c r="DHT2" s="49" t="inlineStr">
        <is>
          <t>总行财务会计部</t>
        </is>
      </c>
      <c r="DHU2" s="49" t="inlineStr">
        <is>
          <t>渠道运营部</t>
        </is>
      </c>
      <c r="DHV2" s="49" t="inlineStr">
        <is>
          <t>总行营业部</t>
        </is>
      </c>
      <c r="DHW2" s="49" t="inlineStr">
        <is>
          <t>总行营业部</t>
        </is>
      </c>
      <c r="DHX2" s="49" t="inlineStr">
        <is>
          <t>运营管理部</t>
        </is>
      </c>
      <c r="DHY2" s="49" t="inlineStr">
        <is>
          <t>营业部</t>
        </is>
      </c>
      <c r="DHZ2" s="49" t="inlineStr">
        <is>
          <t>会计运营部</t>
        </is>
      </c>
      <c r="DIA2" s="49" t="inlineStr">
        <is>
          <t>总行营业部</t>
        </is>
      </c>
      <c r="DIB2" s="49" t="inlineStr">
        <is>
          <t>会计结算部</t>
        </is>
      </c>
      <c r="DIC2" s="49" t="inlineStr">
        <is>
          <t>总行财务会计部</t>
        </is>
      </c>
      <c r="DID2" s="49" t="inlineStr">
        <is>
          <t>总行营业部</t>
        </is>
      </c>
      <c r="DIE2" s="49" t="inlineStr">
        <is>
          <t>总行财务统计部</t>
        </is>
      </c>
      <c r="DIF2" s="52" t="inlineStr">
        <is>
          <t>总行业务处理中心</t>
        </is>
      </c>
      <c r="DIG2" s="52" t="inlineStr">
        <is>
          <t>广州分行营运管理部</t>
        </is>
      </c>
      <c r="DIH2" s="53" t="inlineStr">
        <is>
          <t>总行集中作业中心</t>
        </is>
      </c>
      <c r="DII2" s="52" t="inlineStr">
        <is>
          <t>贵阳分行运营管理部</t>
        </is>
      </c>
      <c r="DIJ2" s="54" t="inlineStr">
        <is>
          <t>营业部</t>
        </is>
      </c>
      <c r="DIK2" s="52" t="inlineStr">
        <is>
          <t>营业部</t>
        </is>
      </c>
      <c r="DIL2" s="55" t="inlineStr">
        <is>
          <t>综合管理部</t>
        </is>
      </c>
      <c r="DIM2" s="55" t="inlineStr">
        <is>
          <t>综合管理部</t>
        </is>
      </c>
      <c r="DIN2" s="55" t="inlineStr">
        <is>
          <t>运营管理部</t>
        </is>
      </c>
      <c r="DIO2" s="52" t="inlineStr">
        <is>
          <t>计财运营部</t>
        </is>
      </c>
      <c r="DIP2" s="55" t="inlineStr">
        <is>
          <t>总行运营管理部</t>
        </is>
      </c>
      <c r="DIQ2" s="55" t="inlineStr">
        <is>
          <t>总行运营管理部</t>
        </is>
      </c>
      <c r="DIR2" s="55" t="inlineStr">
        <is>
          <t>总行运行管理部</t>
        </is>
      </c>
      <c r="DIS2" s="55" t="inlineStr">
        <is>
          <t>总行渠道与运营管理部</t>
        </is>
      </c>
      <c r="DIT2" s="55" t="inlineStr">
        <is>
          <t>总行运营管理部</t>
        </is>
      </c>
      <c r="DIU2" s="55" t="inlineStr">
        <is>
          <t>计划财务部</t>
        </is>
      </c>
      <c r="DIV2" s="55" t="inlineStr">
        <is>
          <t>总行公司业务部</t>
        </is>
      </c>
      <c r="DIW2" s="53" t="inlineStr">
        <is>
          <t>综合管理部</t>
        </is>
      </c>
      <c r="DIX2" s="53" t="inlineStr">
        <is>
          <t>财务会计部</t>
        </is>
      </c>
      <c r="DIY2" s="53" t="inlineStr">
        <is>
          <t>营业部</t>
        </is>
      </c>
      <c r="DIZ2" s="55" t="inlineStr">
        <is>
          <t>总行综合管理部</t>
        </is>
      </c>
      <c r="DJA2" s="56" t="inlineStr">
        <is>
          <t>财务会计部</t>
        </is>
      </c>
      <c r="DJB2" s="55" t="inlineStr">
        <is>
          <t>财务会计部</t>
        </is>
      </c>
      <c r="DJC2" s="55" t="inlineStr">
        <is>
          <t>综合会计部</t>
        </is>
      </c>
      <c r="DJD2" s="52" t="inlineStr">
        <is>
          <t>营业部</t>
        </is>
      </c>
      <c r="DJE2" s="52" t="inlineStr">
        <is>
          <t>综合管理部</t>
        </is>
      </c>
      <c r="DJF2" s="52" t="inlineStr">
        <is>
          <t>财务会计部</t>
        </is>
      </c>
      <c r="DJG2" s="57" t="inlineStr">
        <is>
          <t>总行运营管理部</t>
        </is>
      </c>
      <c r="DJH2" s="55" t="inlineStr">
        <is>
          <t>总行运营管理部</t>
        </is>
      </c>
      <c r="DJI2" s="52" t="inlineStr">
        <is>
          <t>会计运营部</t>
        </is>
      </c>
      <c r="DJJ2" s="52" t="inlineStr">
        <is>
          <t>综合管理部</t>
        </is>
      </c>
      <c r="DJK2" s="52" t="inlineStr">
        <is>
          <t>综合管理部</t>
        </is>
      </c>
      <c r="DJL2" s="52" t="inlineStr">
        <is>
          <t>综合管理部</t>
        </is>
      </c>
      <c r="DJM2" s="52" t="inlineStr">
        <is>
          <t>综合管理部</t>
        </is>
      </c>
      <c r="DJN2" s="52" t="inlineStr">
        <is>
          <t>综合管理部</t>
        </is>
      </c>
      <c r="DJO2" s="52" t="inlineStr">
        <is>
          <t>综合管理部</t>
        </is>
      </c>
      <c r="DJP2" s="52" t="inlineStr">
        <is>
          <t>综合管理部</t>
        </is>
      </c>
      <c r="DJQ2" s="52" t="inlineStr">
        <is>
          <t>财务会计部</t>
        </is>
      </c>
      <c r="DJR2" s="54" t="inlineStr">
        <is>
          <t>营业部</t>
        </is>
      </c>
      <c r="DJS2" s="57" t="inlineStr">
        <is>
          <t>营业部</t>
        </is>
      </c>
      <c r="DJT2" s="52" t="inlineStr">
        <is>
          <t>营业部</t>
        </is>
      </c>
      <c r="DJU2" s="58" t="inlineStr">
        <is>
          <t>财务会计部</t>
        </is>
      </c>
      <c r="DJV2" s="52" t="inlineStr">
        <is>
          <t>广州农村商业银行集中作业中心（单位账户审计业务询证函及非资产托管账户验资询证函）</t>
        </is>
      </c>
      <c r="DJW2" s="57" t="inlineStr">
        <is>
          <t>武汉农村商业银行函证中心</t>
        </is>
      </c>
      <c r="DJX2" s="49" t="inlineStr">
        <is>
          <t>总行运营管理部</t>
        </is>
      </c>
      <c r="DJY2" s="49" t="inlineStr">
        <is>
          <t>渠道与运营部</t>
        </is>
      </c>
      <c r="DJZ2" s="49" t="inlineStr">
        <is>
          <t>总行运营管理部</t>
        </is>
      </c>
      <c r="DKA2" s="49" t="inlineStr">
        <is>
          <t>渠道与运营部</t>
        </is>
      </c>
      <c r="DKB2" s="49" t="inlineStr">
        <is>
          <t>人民路支行</t>
        </is>
      </c>
      <c r="DKC2" s="49" t="inlineStr">
        <is>
          <t>渠道运营部</t>
        </is>
      </c>
      <c r="DKD2" s="49" t="inlineStr">
        <is>
          <t>办公室</t>
        </is>
      </c>
      <c r="DKE2" s="49" t="inlineStr">
        <is>
          <t>白沟支行</t>
        </is>
      </c>
      <c r="DKF2" s="49" t="inlineStr">
        <is>
          <t>渠道运营部</t>
        </is>
      </c>
      <c r="DKG2" s="49" t="inlineStr">
        <is>
          <t>营业部</t>
        </is>
      </c>
      <c r="DKH2" s="49" t="inlineStr">
        <is>
          <t>营业部</t>
        </is>
      </c>
      <c r="DKI2" s="49" t="inlineStr">
        <is>
          <t>渠道运营部</t>
        </is>
      </c>
      <c r="DKJ2" s="49" t="inlineStr">
        <is>
          <t>渠道运营部</t>
        </is>
      </c>
      <c r="DKK2" s="49" t="inlineStr">
        <is>
          <t>大安支行</t>
        </is>
      </c>
      <c r="DKL2" s="49" t="inlineStr">
        <is>
          <t>总行运营管理部</t>
        </is>
      </c>
    </row>
    <row r="3" customFormat="1" s="36">
      <c r="A3" s="0" t="n"/>
      <c r="B3" s="48" t="inlineStr">
        <is>
          <t>成都分行运营中心</t>
        </is>
      </c>
      <c r="C3" s="49" t="inlineStr">
        <is>
          <t>成都分行运营管理部集中作业中心</t>
        </is>
      </c>
      <c r="D3" s="49" t="inlineStr">
        <is>
          <t>成都分行运营管理部/数字人民币部</t>
        </is>
      </c>
      <c r="E3" s="49" t="inlineStr">
        <is>
          <t>总行运营管理部（业务合同或协议签署方为总行的函证业务）</t>
        </is>
      </c>
      <c r="G3" s="49" t="inlineStr">
        <is>
          <t>北京分行营运处</t>
        </is>
      </c>
      <c r="H3" s="49" t="inlineStr">
        <is>
          <t>成都分行运营管理部</t>
        </is>
      </c>
      <c r="I3" s="49" t="inlineStr">
        <is>
          <t>北京市分行业务处理中心询证函集中处理团队</t>
        </is>
      </c>
      <c r="K3" s="49" t="inlineStr">
        <is>
          <t>成都分行运营管理部</t>
        </is>
      </c>
      <c r="M3" s="49" t="inlineStr">
        <is>
          <t>北京分行运营中心</t>
        </is>
      </c>
      <c r="N3" s="49" t="inlineStr">
        <is>
          <t>成都分行账户服务部</t>
        </is>
      </c>
      <c r="O3" s="49" t="inlineStr">
        <is>
          <t>成都分行业务营运部</t>
        </is>
      </c>
      <c r="Q3" s="49" t="inlineStr">
        <is>
          <t>北京函证服务团队</t>
        </is>
      </c>
      <c r="R3" s="49" t="inlineStr">
        <is>
          <t>北京分行营业部</t>
        </is>
      </c>
      <c r="S3" s="49" t="inlineStr">
        <is>
          <t>成都分行营业部</t>
        </is>
      </c>
      <c r="U3" s="49" t="inlineStr">
        <is>
          <t>鹤壁分行运营管理部</t>
        </is>
      </c>
      <c r="V3" s="49" t="inlineStr">
        <is>
          <t>济南分行运营部</t>
        </is>
      </c>
      <c r="W3" s="49" t="inlineStr">
        <is>
          <t>大连分行结算中心</t>
        </is>
      </c>
      <c r="Y3" s="49" t="inlineStr">
        <is>
          <t>赣江新区分行营业部</t>
        </is>
      </c>
      <c r="AB3" s="49" t="inlineStr">
        <is>
          <t>定西分行会计运营部</t>
        </is>
      </c>
      <c r="AC3" s="49" t="inlineStr">
        <is>
          <t>佛山分行清算中心</t>
        </is>
      </c>
      <c r="AD3" s="49" t="inlineStr">
        <is>
          <t>恩施分行营业部</t>
        </is>
      </c>
      <c r="AE3" s="49" t="inlineStr">
        <is>
          <t>赣江新区分行营运管理部</t>
        </is>
      </c>
      <c r="AF3" s="49" t="inlineStr">
        <is>
          <t>大兴安岭分行运营管理部</t>
        </is>
      </c>
      <c r="AG3" s="49" t="inlineStr">
        <is>
          <t>本溪分行内控合规部</t>
        </is>
      </c>
      <c r="AI3" s="49" t="inlineStr">
        <is>
          <t>大连分行营业部</t>
        </is>
      </c>
      <c r="AJ3" s="49" t="inlineStr">
        <is>
          <t>沧州分行营业部</t>
        </is>
      </c>
      <c r="AK3" s="49" t="inlineStr">
        <is>
          <t>成都分行营运管理部</t>
        </is>
      </c>
      <c r="AL3" s="49" t="inlineStr">
        <is>
          <t>达州分行个金运营部</t>
        </is>
      </c>
      <c r="AM3" s="49" t="inlineStr">
        <is>
          <t>杭州分行</t>
        </is>
      </c>
      <c r="AN3" s="49" t="inlineStr">
        <is>
          <t>湖州分行营业部</t>
        </is>
      </c>
      <c r="AO3" s="49" t="inlineStr">
        <is>
          <t>成都分行</t>
        </is>
      </c>
      <c r="AP3" s="49" t="inlineStr">
        <is>
          <t>吉安分行财务会计部</t>
        </is>
      </c>
      <c r="AR3" s="49" t="inlineStr">
        <is>
          <t>国际业务结算中心</t>
        </is>
      </c>
      <c r="AS3" s="49" t="inlineStr">
        <is>
          <t>淮安分行营业部</t>
        </is>
      </c>
      <c r="AT3" s="49" t="inlineStr">
        <is>
          <t>东莞分行营运部</t>
        </is>
      </c>
      <c r="AU3" s="49" t="inlineStr">
        <is>
          <t>沧州分行会计财务部</t>
        </is>
      </c>
      <c r="AV3" s="49" t="inlineStr">
        <is>
          <t>毕节分行</t>
        </is>
      </c>
      <c r="AW3" s="49" t="inlineStr">
        <is>
          <t>白山分行运营管理部</t>
        </is>
      </c>
      <c r="AX3" s="49" t="inlineStr">
        <is>
          <t>甘孜分行</t>
        </is>
      </c>
      <c r="AY3" s="49" t="inlineStr">
        <is>
          <t>大连分行业务科</t>
        </is>
      </c>
      <c r="BA3" s="49" t="inlineStr">
        <is>
          <t>湖州分行</t>
        </is>
      </c>
      <c r="BB3" s="49" t="inlineStr">
        <is>
          <t>金华分行财务会计部</t>
        </is>
      </c>
      <c r="BC3" s="49" t="inlineStr">
        <is>
          <t>青岛分行营业部</t>
        </is>
      </c>
      <c r="BD3" s="49" t="inlineStr">
        <is>
          <t>宝鸡分行业务部</t>
        </is>
      </c>
      <c r="BE3" s="49" t="inlineStr">
        <is>
          <t>大连分行业务管理部</t>
        </is>
      </c>
      <c r="BF3" s="49" t="inlineStr">
        <is>
          <t>赣州分行营业部</t>
        </is>
      </c>
      <c r="BG3" s="49" t="inlineStr">
        <is>
          <t>成都分行询证函小组</t>
        </is>
      </c>
      <c r="BI3" s="49" t="inlineStr">
        <is>
          <t>成都分行IT运营部</t>
        </is>
      </c>
      <c r="BJ3" s="49" t="inlineStr">
        <is>
          <t>葫芦岛分行营业部</t>
        </is>
      </c>
      <c r="BK3" s="49" t="inlineStr">
        <is>
          <t>河北雄安分行财务运营部</t>
        </is>
      </c>
      <c r="BL3" s="49" t="inlineStr">
        <is>
          <t>湖州分行营业部</t>
        </is>
      </c>
      <c r="BM3" s="49" t="inlineStr">
        <is>
          <t>桂林分行营业部</t>
        </is>
      </c>
      <c r="BN3" s="49" t="inlineStr">
        <is>
          <t>青岛分行管理部</t>
        </is>
      </c>
      <c r="BO3" s="49" t="inlineStr">
        <is>
          <t>大理分行运营管理部</t>
        </is>
      </c>
      <c r="BP3" s="49" t="inlineStr">
        <is>
          <t>成都分行询证函处理小组</t>
        </is>
      </c>
      <c r="BQ3" s="49" t="inlineStr">
        <is>
          <t>南京分行营运部</t>
        </is>
      </c>
      <c r="BR3" s="49" t="inlineStr">
        <is>
          <t>昌都分行营业部</t>
        </is>
      </c>
      <c r="BS3" s="49" t="inlineStr">
        <is>
          <t>广州分行营业部</t>
        </is>
      </c>
      <c r="BT3" s="49" t="inlineStr">
        <is>
          <t>福州分行会计结算部</t>
        </is>
      </c>
      <c r="BU3" s="49" t="inlineStr">
        <is>
          <t>嘉兴分行</t>
        </is>
      </c>
      <c r="BV3" s="49" t="inlineStr">
        <is>
          <t>成都分行运营管理部</t>
        </is>
      </c>
      <c r="BW3" s="49" t="inlineStr">
        <is>
          <t>邯郸分行</t>
        </is>
      </c>
      <c r="BX3" s="49" t="inlineStr">
        <is>
          <t>南昌分行营运部</t>
        </is>
      </c>
      <c r="BY3" s="49" t="inlineStr">
        <is>
          <t>辽阳分行营业部</t>
        </is>
      </c>
      <c r="BZ3" s="49" t="inlineStr">
        <is>
          <t>广州分行运营部</t>
        </is>
      </c>
      <c r="CA3" s="49" t="inlineStr">
        <is>
          <t>金华分行营业部</t>
        </is>
      </c>
      <c r="CB3" s="49" t="inlineStr">
        <is>
          <t>财务控制部</t>
        </is>
      </c>
      <c r="CC3" s="49" t="inlineStr">
        <is>
          <t>廊坊县域运营管理部</t>
        </is>
      </c>
      <c r="CD3" s="49" t="inlineStr">
        <is>
          <t>广州分行营运部</t>
        </is>
      </c>
      <c r="CE3" s="49" t="inlineStr">
        <is>
          <t>上海分行运营管理部</t>
        </is>
      </c>
      <c r="CF3" s="49" t="inlineStr">
        <is>
          <t>深圳分行运营管理部</t>
        </is>
      </c>
      <c r="CG3" s="49" t="inlineStr">
        <is>
          <t>广州分行</t>
        </is>
      </c>
      <c r="CH3" s="49" t="inlineStr">
        <is>
          <t>昆山分行存/外汇部门</t>
        </is>
      </c>
      <c r="CI3" s="49" t="inlineStr">
        <is>
          <t>广州分行融资及交易银行服务部</t>
        </is>
      </c>
      <c r="CK3" s="49" t="inlineStr">
        <is>
          <t>深圳分行营运部</t>
        </is>
      </c>
      <c r="CL3" s="49" t="inlineStr">
        <is>
          <t>深圳分行</t>
        </is>
      </c>
      <c r="CM3" s="49" t="inlineStr">
        <is>
          <t>上海分行存汇操作部</t>
        </is>
      </c>
      <c r="CN3" s="49" t="inlineStr">
        <is>
          <t>廊坊分行</t>
        </is>
      </c>
      <c r="CO3" s="50" t="inlineStr">
        <is>
          <t>总行运营部</t>
        </is>
      </c>
      <c r="CP3" s="49" t="inlineStr">
        <is>
          <t>总行金融市场与同业营运中心（仅受理总行金融机构客户纸质函证业务-同业存放）</t>
        </is>
      </c>
      <c r="CQ3" s="51" t="inlineStr">
        <is>
          <t>总行营业部</t>
        </is>
      </c>
      <c r="CR3" s="49" t="inlineStr">
        <is>
          <t>总行运营管理部</t>
        </is>
      </c>
      <c r="CS3" s="49" t="inlineStr">
        <is>
          <t>总行清算中心</t>
        </is>
      </c>
      <c r="CU3" s="49" t="inlineStr">
        <is>
          <t>总行财务会计部</t>
        </is>
      </c>
      <c r="CV3" s="49" t="inlineStr">
        <is>
          <t>总行财务会计部</t>
        </is>
      </c>
      <c r="CW3" s="49" t="inlineStr">
        <is>
          <t>天津分行清算中心</t>
        </is>
      </c>
      <c r="CX3" s="49" t="inlineStr">
        <is>
          <t>总行财务会计部</t>
        </is>
      </c>
      <c r="CY3" s="49" t="inlineStr">
        <is>
          <t>营业部</t>
        </is>
      </c>
      <c r="CZ3" s="49" t="inlineStr">
        <is>
          <t>总行运营管理部</t>
        </is>
      </c>
      <c r="DA3" s="49" t="inlineStr">
        <is>
          <t>总行运营管理部</t>
        </is>
      </c>
      <c r="DB3" s="49" t="inlineStr">
        <is>
          <t>总行财务会计部</t>
        </is>
      </c>
      <c r="DC3" s="49" t="inlineStr">
        <is>
          <t>总行会计部</t>
        </is>
      </c>
      <c r="DD3" s="49" t="inlineStr">
        <is>
          <t>总行清算中心</t>
        </is>
      </c>
      <c r="DE3" s="49" t="inlineStr">
        <is>
          <t>总行财务会计部</t>
        </is>
      </c>
      <c r="DI3" s="49" t="inlineStr">
        <is>
          <t>伍仁桥支行</t>
        </is>
      </c>
      <c r="HF3" s="49" t="inlineStr">
        <is>
          <t>重庆分行会计结算</t>
        </is>
      </c>
      <c r="AMA3" s="49" t="inlineStr">
        <is>
          <t>南京分行</t>
        </is>
      </c>
      <c r="DIF3" s="52" t="inlineStr">
        <is>
          <t>鄂尔多斯分行业务处理中心</t>
        </is>
      </c>
      <c r="DIG3" s="52" t="inlineStr">
        <is>
          <t>汕头分行营运管理部</t>
        </is>
      </c>
      <c r="DII3" s="52" t="inlineStr">
        <is>
          <t>遵义分行运营管理部</t>
        </is>
      </c>
      <c r="DJE3" s="49" t="inlineStr">
        <is>
          <t>颜庄支行</t>
        </is>
      </c>
      <c r="DJV3" s="49" t="inlineStr">
        <is>
          <t>广州农村商业银行资产托管部（资产托管账户验资询证函）</t>
        </is>
      </c>
      <c r="DKK3" s="49" t="inlineStr">
        <is>
          <t>富顺支行</t>
        </is>
      </c>
    </row>
    <row r="4" customFormat="1" s="36">
      <c r="A4" s="0" t="n"/>
      <c r="B4" s="48" t="inlineStr">
        <is>
          <t>大连分行运营中心</t>
        </is>
      </c>
      <c r="C4" s="49" t="inlineStr">
        <is>
          <t>大连分行运营管理部集中作业中心</t>
        </is>
      </c>
      <c r="D4" s="49" t="inlineStr">
        <is>
          <t>大连分行运营管理部/数字人民币部</t>
        </is>
      </c>
      <c r="E4" s="49" t="inlineStr">
        <is>
          <t>总行资产托管部（总行本级托管产品的账务数据函证）</t>
        </is>
      </c>
      <c r="G4" s="49" t="inlineStr">
        <is>
          <t>大连分行营运处</t>
        </is>
      </c>
      <c r="H4" s="49" t="inlineStr">
        <is>
          <t>大连分行运营管理部</t>
        </is>
      </c>
      <c r="I4" s="49" t="inlineStr">
        <is>
          <t>大连分行营运与渠道管理部</t>
        </is>
      </c>
      <c r="K4" s="49" t="inlineStr">
        <is>
          <t>大连分行运营管理部</t>
        </is>
      </c>
      <c r="M4" s="49" t="inlineStr">
        <is>
          <t>大连分行运营中心</t>
        </is>
      </c>
      <c r="N4" s="49" t="inlineStr">
        <is>
          <t>大连分行账户服务部</t>
        </is>
      </c>
      <c r="O4" s="49" t="inlineStr">
        <is>
          <t>大连分行业务营运部</t>
        </is>
      </c>
      <c r="Q4" s="49" t="inlineStr">
        <is>
          <t>大连函证服务团队</t>
        </is>
      </c>
      <c r="R4" s="49" t="inlineStr">
        <is>
          <t>福建省分行营业部</t>
        </is>
      </c>
      <c r="S4" s="49" t="inlineStr">
        <is>
          <t>福州分行营业部</t>
        </is>
      </c>
      <c r="U4" s="49" t="inlineStr">
        <is>
          <t>济源分行营业部</t>
        </is>
      </c>
      <c r="V4" s="49" t="inlineStr">
        <is>
          <t>南昌分行运营部</t>
        </is>
      </c>
      <c r="W4" s="49" t="inlineStr">
        <is>
          <t>大庆分行结算中心</t>
        </is>
      </c>
      <c r="Y4" s="49" t="inlineStr">
        <is>
          <t>赣州分行计划财务暨运营管理部</t>
        </is>
      </c>
      <c r="AB4" s="49" t="inlineStr">
        <is>
          <t>甘南分行会计运营部</t>
        </is>
      </c>
      <c r="AC4" s="49" t="inlineStr">
        <is>
          <t>广州分行清算中心</t>
        </is>
      </c>
      <c r="AD4" s="49" t="inlineStr">
        <is>
          <t>黄冈分行营业部</t>
        </is>
      </c>
      <c r="AE4" s="49" t="inlineStr">
        <is>
          <t>赣州分行营运管理部</t>
        </is>
      </c>
      <c r="AF4" s="49" t="inlineStr">
        <is>
          <t>哈尔滨行运营管理部</t>
        </is>
      </c>
      <c r="AG4" s="49" t="inlineStr">
        <is>
          <t>大连分行内控合规部</t>
        </is>
      </c>
      <c r="AI4" s="49" t="inlineStr">
        <is>
          <t>广州分行营业部</t>
        </is>
      </c>
      <c r="AJ4" s="49" t="inlineStr">
        <is>
          <t>承德分行营业部</t>
        </is>
      </c>
      <c r="AK4" s="49" t="inlineStr">
        <is>
          <t>东莞分行营运管理部</t>
        </is>
      </c>
      <c r="AL4" s="49" t="inlineStr">
        <is>
          <t>广安分行个金运营部</t>
        </is>
      </c>
      <c r="AM4" s="49" t="inlineStr">
        <is>
          <t>湖州分行</t>
        </is>
      </c>
      <c r="AN4" s="49" t="inlineStr">
        <is>
          <t>嘉兴分行营业部</t>
        </is>
      </c>
      <c r="AO4" s="49" t="inlineStr">
        <is>
          <t>广州分行</t>
        </is>
      </c>
      <c r="AP4" s="49" t="inlineStr">
        <is>
          <t>景德镇分行财务会计部</t>
        </is>
      </c>
      <c r="AR4" s="49" t="inlineStr">
        <is>
          <t>喀什分行营业部</t>
        </is>
      </c>
      <c r="AS4" s="49" t="inlineStr">
        <is>
          <t>连云港分行营业部</t>
        </is>
      </c>
      <c r="AT4" s="49" t="inlineStr">
        <is>
          <t>广州分行营运部</t>
        </is>
      </c>
      <c r="AU4" s="49" t="inlineStr">
        <is>
          <t>承德分行会计财务部</t>
        </is>
      </c>
      <c r="AV4" s="49" t="inlineStr">
        <is>
          <t>成都分行</t>
        </is>
      </c>
      <c r="AW4" s="49" t="inlineStr">
        <is>
          <t>大连分行运营管理部</t>
        </is>
      </c>
      <c r="AX4" s="49" t="inlineStr">
        <is>
          <t>泸州分行</t>
        </is>
      </c>
      <c r="AY4" s="49" t="inlineStr">
        <is>
          <t>广州分行综合服务科</t>
        </is>
      </c>
      <c r="BA4" s="49" t="inlineStr">
        <is>
          <t>嘉兴分行</t>
        </is>
      </c>
      <c r="BB4" s="49" t="inlineStr">
        <is>
          <t>丽水分行财务会计部</t>
        </is>
      </c>
      <c r="BC4" s="49" t="inlineStr">
        <is>
          <t>上海分行营业部</t>
        </is>
      </c>
      <c r="BD4" s="49" t="inlineStr">
        <is>
          <t>汉中分行业务部</t>
        </is>
      </c>
      <c r="BE4" s="49" t="inlineStr">
        <is>
          <t>广州分行业务部</t>
        </is>
      </c>
      <c r="BF4" s="49" t="inlineStr">
        <is>
          <t>吉安分行营业部</t>
        </is>
      </c>
      <c r="BG4" s="49" t="inlineStr">
        <is>
          <t>大连分行询证函小组</t>
        </is>
      </c>
      <c r="BI4" s="49" t="inlineStr">
        <is>
          <t>丹东分行计财运营部</t>
        </is>
      </c>
      <c r="BJ4" s="49" t="inlineStr">
        <is>
          <t>锦州分行营业部</t>
        </is>
      </c>
      <c r="BK4" s="49" t="inlineStr">
        <is>
          <t>结算管理部</t>
        </is>
      </c>
      <c r="BL4" s="49" t="inlineStr">
        <is>
          <t>嘉兴分行营业部</t>
        </is>
      </c>
      <c r="BM4" s="49" t="inlineStr">
        <is>
          <t>河池分行营业部</t>
        </is>
      </c>
      <c r="BN4" s="49" t="inlineStr">
        <is>
          <t>深圳分行存款部</t>
        </is>
      </c>
      <c r="BO4" s="49" t="inlineStr">
        <is>
          <t>红河分行</t>
        </is>
      </c>
      <c r="BP4" s="49" t="inlineStr">
        <is>
          <t>广州分行询证函处理小组</t>
        </is>
      </c>
      <c r="BQ4" s="49" t="inlineStr">
        <is>
          <t>泉州分行营运部</t>
        </is>
      </c>
      <c r="BR4" s="49" t="inlineStr">
        <is>
          <t>林芝分行营业部</t>
        </is>
      </c>
      <c r="BS4" s="49" t="inlineStr">
        <is>
          <t>哈尔滨分行营业部</t>
        </is>
      </c>
      <c r="BT4" s="49" t="inlineStr">
        <is>
          <t>厦门分行会计结算部</t>
        </is>
      </c>
      <c r="BU4" s="49" t="inlineStr">
        <is>
          <t>台州分行</t>
        </is>
      </c>
      <c r="BV4" s="49" t="inlineStr">
        <is>
          <t>济南分行运营管理部</t>
        </is>
      </c>
      <c r="BW4" s="49" t="inlineStr">
        <is>
          <t>衡水分行</t>
        </is>
      </c>
      <c r="BX4" s="49" t="inlineStr">
        <is>
          <t>上海分行营运部</t>
        </is>
      </c>
      <c r="BY4" s="49" t="inlineStr">
        <is>
          <t>沈阳分行营业部</t>
        </is>
      </c>
      <c r="BZ4" s="49" t="inlineStr">
        <is>
          <t>厦门分行运营部</t>
        </is>
      </c>
      <c r="CA4" s="49" t="inlineStr">
        <is>
          <t>绍兴分行营业部</t>
        </is>
      </c>
      <c r="CB4" s="49" t="inlineStr">
        <is>
          <t>广州分行财务控制部</t>
        </is>
      </c>
      <c r="CC4" s="49" t="inlineStr">
        <is>
          <t>石家庄分行运营管理部</t>
        </is>
      </c>
      <c r="CD4" s="49" t="inlineStr">
        <is>
          <t>广州分行营运部（限同业客户）</t>
        </is>
      </c>
      <c r="CE4" s="49" t="inlineStr">
        <is>
          <t>绍兴分行计财运营部</t>
        </is>
      </c>
      <c r="CF4" s="49" t="inlineStr">
        <is>
          <t>苏州分行运营管理部</t>
        </is>
      </c>
      <c r="CG4" s="49" t="inlineStr">
        <is>
          <t>深圳分行</t>
        </is>
      </c>
      <c r="CH4" s="49" t="inlineStr">
        <is>
          <t>南京分行存/外汇部门</t>
        </is>
      </c>
      <c r="CI4" s="49" t="inlineStr">
        <is>
          <t>上海分行融资及交易银行服务部及金融市场运营部</t>
        </is>
      </c>
      <c r="CK4" s="49" t="inlineStr">
        <is>
          <t>总行营运部</t>
        </is>
      </c>
      <c r="CL4" s="49" t="inlineStr">
        <is>
          <t>总行营业部</t>
        </is>
      </c>
      <c r="CM4" s="49" t="inlineStr">
        <is>
          <t>深圳分行存汇操作部</t>
        </is>
      </c>
      <c r="CN4" s="49" t="inlineStr">
        <is>
          <t>运营管理部</t>
        </is>
      </c>
      <c r="CP4" s="49" t="inlineStr">
        <is>
          <t>总行金融市场与同业营运中心（仅受理总行金融机构客户纸质函证业务-同业拆借）</t>
        </is>
      </c>
      <c r="CS4" s="49" t="inlineStr">
        <is>
          <t>保定分行</t>
        </is>
      </c>
      <c r="CW4" s="49" t="inlineStr">
        <is>
          <t>西安分行清算中心</t>
        </is>
      </c>
      <c r="HF4" s="49" t="inlineStr">
        <is>
          <t>西安分行财务运营部</t>
        </is>
      </c>
      <c r="AMA4" s="49" t="inlineStr">
        <is>
          <t>芜湖分行</t>
        </is>
      </c>
      <c r="DIG4" s="52" t="inlineStr">
        <is>
          <t>佛山分行营运管理部</t>
        </is>
      </c>
      <c r="DII4" s="52" t="inlineStr">
        <is>
          <t>安顺分行运营管理部</t>
        </is>
      </c>
      <c r="DKK4" s="49" t="inlineStr">
        <is>
          <t>贡井支行</t>
        </is>
      </c>
    </row>
    <row r="5" customFormat="1" s="36">
      <c r="A5" s="0" t="n"/>
      <c r="B5" s="48" t="inlineStr">
        <is>
          <t>东莞分行运营中心</t>
        </is>
      </c>
      <c r="C5" s="49" t="inlineStr">
        <is>
          <t>东莞分行运营管理部集中作业中心</t>
        </is>
      </c>
      <c r="D5" s="49" t="inlineStr">
        <is>
          <t>福州分行运营管理部/数字人民币部</t>
        </is>
      </c>
      <c r="E5" s="0" t="n"/>
      <c r="G5" s="49" t="inlineStr">
        <is>
          <t>福建分行营运处</t>
        </is>
      </c>
      <c r="H5" s="49" t="inlineStr">
        <is>
          <t>福州分行运营管理部</t>
        </is>
      </c>
      <c r="I5" s="49" t="inlineStr">
        <is>
          <t>福建省分行业务处理中心询证函集中处理团队</t>
        </is>
      </c>
      <c r="K5" s="49" t="inlineStr">
        <is>
          <t>福州分行运营管理部</t>
        </is>
      </c>
      <c r="M5" s="49" t="inlineStr">
        <is>
          <t>福建分行运营中心</t>
        </is>
      </c>
      <c r="N5" s="49" t="inlineStr">
        <is>
          <t>东莞分行账户服务部</t>
        </is>
      </c>
      <c r="O5" s="49" t="inlineStr">
        <is>
          <t>福州分行业务营运部</t>
        </is>
      </c>
      <c r="Q5" s="49" t="inlineStr">
        <is>
          <t>福建函证服务团队</t>
        </is>
      </c>
      <c r="R5" s="49" t="inlineStr">
        <is>
          <t>甘肃省分行营业部</t>
        </is>
      </c>
      <c r="S5" s="49" t="inlineStr">
        <is>
          <t>广州分行营业部</t>
        </is>
      </c>
      <c r="U5" s="49" t="inlineStr">
        <is>
          <t>焦作分行运营管理部</t>
        </is>
      </c>
      <c r="V5" s="49" t="inlineStr">
        <is>
          <t>南京分行运营部</t>
        </is>
      </c>
      <c r="W5" s="49" t="inlineStr">
        <is>
          <t>哈尔滨分行结算中心</t>
        </is>
      </c>
      <c r="Y5" s="49" t="inlineStr">
        <is>
          <t>广州分行计划财务暨运营管理部</t>
        </is>
      </c>
      <c r="AB5" s="49" t="inlineStr">
        <is>
          <t>嘉峪关分行会计运营部</t>
        </is>
      </c>
      <c r="AC5" s="49" t="inlineStr">
        <is>
          <t>惠州分行清算中心</t>
        </is>
      </c>
      <c r="AD5" s="49" t="inlineStr">
        <is>
          <t>黄石分行营业部</t>
        </is>
      </c>
      <c r="AE5" s="49" t="inlineStr">
        <is>
          <t>广州分行营运管理部</t>
        </is>
      </c>
      <c r="AF5" s="49" t="inlineStr">
        <is>
          <t>鹤岗分行运营管理部</t>
        </is>
      </c>
      <c r="AG5" s="49" t="inlineStr">
        <is>
          <t>丹东分行内控合规部</t>
        </is>
      </c>
      <c r="AI5" s="49" t="inlineStr">
        <is>
          <t>哈尔滨分行营业部</t>
        </is>
      </c>
      <c r="AJ5" s="49" t="inlineStr">
        <is>
          <t>邯郸分行营业部</t>
        </is>
      </c>
      <c r="AK5" s="49" t="inlineStr">
        <is>
          <t>福州分行营运管理部</t>
        </is>
      </c>
      <c r="AL5" s="49" t="inlineStr">
        <is>
          <t>广元分行个金运营部</t>
        </is>
      </c>
      <c r="AM5" s="49" t="inlineStr">
        <is>
          <t>嘉兴分行</t>
        </is>
      </c>
      <c r="AN5" s="49" t="inlineStr">
        <is>
          <t>金华分行营业部</t>
        </is>
      </c>
      <c r="AO5" s="49" t="inlineStr">
        <is>
          <t>南京分行</t>
        </is>
      </c>
      <c r="AP5" s="49" t="inlineStr">
        <is>
          <t>九江分行财务会计部</t>
        </is>
      </c>
      <c r="AR5" s="49" t="inlineStr">
        <is>
          <t>克拉玛依分行营业部</t>
        </is>
      </c>
      <c r="AS5" s="49" t="inlineStr">
        <is>
          <t>南京分行营业部</t>
        </is>
      </c>
      <c r="AT5" s="49" t="inlineStr">
        <is>
          <t>杭州分行营运部</t>
        </is>
      </c>
      <c r="AU5" s="49" t="inlineStr">
        <is>
          <t>邯郸分行会计财务部</t>
        </is>
      </c>
      <c r="AV5" s="49" t="inlineStr">
        <is>
          <t>国际业务部</t>
        </is>
      </c>
      <c r="AW5" s="49" t="inlineStr">
        <is>
          <t>吉林分行运营管理部</t>
        </is>
      </c>
      <c r="AX5" s="49" t="inlineStr">
        <is>
          <t>眉山分行</t>
        </is>
      </c>
      <c r="AY5" s="49" t="inlineStr">
        <is>
          <t>合肥分行业务科</t>
        </is>
      </c>
      <c r="BA5" s="49" t="inlineStr">
        <is>
          <t>金华分行</t>
        </is>
      </c>
      <c r="BB5" s="49" t="inlineStr">
        <is>
          <t>宁波分行财务会计部</t>
        </is>
      </c>
      <c r="BC5" s="49" t="inlineStr">
        <is>
          <t>深圳分行运营部</t>
        </is>
      </c>
      <c r="BD5" s="49" t="inlineStr">
        <is>
          <t>商洛分行业务部</t>
        </is>
      </c>
      <c r="BE5" s="49" t="inlineStr">
        <is>
          <t>杭州分行融资存款业务部</t>
        </is>
      </c>
      <c r="BF5" s="49" t="inlineStr">
        <is>
          <t>景德镇分行营业部</t>
        </is>
      </c>
      <c r="BG5" s="49" t="inlineStr">
        <is>
          <t>上海分行询证函小组</t>
        </is>
      </c>
      <c r="BI5" s="49" t="inlineStr">
        <is>
          <t>上海分行运营部</t>
        </is>
      </c>
      <c r="BJ5" s="49" t="inlineStr">
        <is>
          <t>辽阳分行清算中心</t>
        </is>
      </c>
      <c r="BK5" s="49" t="inlineStr">
        <is>
          <t>廊坊分行财务运营部</t>
        </is>
      </c>
      <c r="BL5" s="49" t="inlineStr">
        <is>
          <t>衢州分行营业部</t>
        </is>
      </c>
      <c r="BM5" s="49" t="inlineStr">
        <is>
          <t>来宾分行营业部</t>
        </is>
      </c>
      <c r="BN5" s="49" t="inlineStr">
        <is>
          <t>沈阳分行综合部</t>
        </is>
      </c>
      <c r="BO5" s="49" t="inlineStr">
        <is>
          <t>红河分行运营管理部</t>
        </is>
      </c>
      <c r="BP5" s="49" t="inlineStr">
        <is>
          <t>上海分行询证函处理小组</t>
        </is>
      </c>
      <c r="BQ5" s="49" t="inlineStr">
        <is>
          <t>厦门分行营运部</t>
        </is>
      </c>
      <c r="BR5" s="49" t="inlineStr">
        <is>
          <t>那曲分行营业部</t>
        </is>
      </c>
      <c r="BS5" s="49" t="inlineStr">
        <is>
          <t>上海分行营业部</t>
        </is>
      </c>
      <c r="BT5" s="49" t="inlineStr">
        <is>
          <t>上海分行会计结算部</t>
        </is>
      </c>
      <c r="BU5" s="49" t="inlineStr">
        <is>
          <t>温州分行</t>
        </is>
      </c>
      <c r="BV5" s="49" t="inlineStr">
        <is>
          <t>上海分行运营管理部</t>
        </is>
      </c>
      <c r="BW5" s="49" t="inlineStr">
        <is>
          <t>廊坊分行</t>
        </is>
      </c>
      <c r="BX5" s="49" t="inlineStr">
        <is>
          <t>镇江分行营运部</t>
        </is>
      </c>
      <c r="BY5" s="49" t="inlineStr">
        <is>
          <t>营口分行营业部</t>
        </is>
      </c>
      <c r="BZ5" s="49" t="inlineStr">
        <is>
          <t>上海分行运营部</t>
        </is>
      </c>
      <c r="CA5" s="49" t="inlineStr">
        <is>
          <t>温州分行营业部</t>
        </is>
      </c>
      <c r="CB5" s="49" t="inlineStr">
        <is>
          <t>天津分行财务控制部</t>
        </is>
      </c>
      <c r="CC5" s="49" t="inlineStr">
        <is>
          <t>天津分行运营管理部</t>
        </is>
      </c>
      <c r="CD5" s="49" t="inlineStr">
        <is>
          <t>上海分行营运部</t>
        </is>
      </c>
      <c r="CE5" s="49" t="inlineStr">
        <is>
          <t>总行运营管理部</t>
        </is>
      </c>
      <c r="CF5" s="49" t="inlineStr">
        <is>
          <t>运营管理部</t>
        </is>
      </c>
      <c r="CG5" s="49" t="inlineStr">
        <is>
          <t>总行营业部</t>
        </is>
      </c>
      <c r="CH5" s="49" t="inlineStr">
        <is>
          <t>南京银行运营总中心</t>
        </is>
      </c>
      <c r="CL5" s="49" t="inlineStr">
        <is>
          <t>科技园支行（总行直属）</t>
        </is>
      </c>
      <c r="CM5" s="49" t="inlineStr">
        <is>
          <t>北京分行存汇操作部</t>
        </is>
      </c>
      <c r="CN5" s="49" t="inlineStr">
        <is>
          <t>石家庄分行</t>
        </is>
      </c>
      <c r="CS5" s="49" t="inlineStr">
        <is>
          <t>邢台分行</t>
        </is>
      </c>
      <c r="HF5" s="49" t="inlineStr">
        <is>
          <t>广安分行</t>
        </is>
      </c>
      <c r="AMA5" s="49" t="inlineStr">
        <is>
          <t>马鞍山分行</t>
        </is>
      </c>
      <c r="DIG5" s="52" t="inlineStr">
        <is>
          <t>深圳分行营运管理部</t>
        </is>
      </c>
      <c r="DII5" s="52" t="inlineStr">
        <is>
          <t>黔南分行运营管理部</t>
        </is>
      </c>
      <c r="DKK5" s="49" t="inlineStr">
        <is>
          <t>荣县长山支行</t>
        </is>
      </c>
    </row>
    <row r="6" customFormat="1" s="36">
      <c r="A6" s="0" t="n"/>
      <c r="B6" s="48" t="inlineStr">
        <is>
          <t>佛山分行运营中心</t>
        </is>
      </c>
      <c r="C6" s="49" t="inlineStr">
        <is>
          <t>佛山分行运营管理部集中作业中心</t>
        </is>
      </c>
      <c r="D6" s="49" t="inlineStr">
        <is>
          <t>广州分行运营管理部/数字人民币部</t>
        </is>
      </c>
      <c r="E6" s="0" t="n"/>
      <c r="G6" s="49" t="inlineStr">
        <is>
          <t>甘肃分行营运处</t>
        </is>
      </c>
      <c r="H6" s="49" t="inlineStr">
        <is>
          <t>广州分行运营管理部</t>
        </is>
      </c>
      <c r="I6" s="49" t="inlineStr">
        <is>
          <t>甘肃省分行业务处理中心询证函集中处理团队</t>
        </is>
      </c>
      <c r="K6" s="49" t="inlineStr">
        <is>
          <t>广州分行运营管理部</t>
        </is>
      </c>
      <c r="M6" s="49" t="inlineStr">
        <is>
          <t>甘肃分行运营中心</t>
        </is>
      </c>
      <c r="N6" s="49" t="inlineStr">
        <is>
          <t>佛山分行账户服务部</t>
        </is>
      </c>
      <c r="O6" s="49" t="inlineStr">
        <is>
          <t>广州分行业务营运部</t>
        </is>
      </c>
      <c r="Q6" s="49" t="inlineStr">
        <is>
          <t>广东函证服务团队</t>
        </is>
      </c>
      <c r="R6" s="49" t="inlineStr">
        <is>
          <t>广东省分行营业部</t>
        </is>
      </c>
      <c r="S6" s="49" t="inlineStr">
        <is>
          <t>杭州分行营业部</t>
        </is>
      </c>
      <c r="U6" s="49" t="inlineStr">
        <is>
          <t>开封分行运营管理部</t>
        </is>
      </c>
      <c r="V6" s="49" t="inlineStr">
        <is>
          <t>宁波分行运营管理部</t>
        </is>
      </c>
      <c r="W6" s="49" t="inlineStr">
        <is>
          <t>鹤岗分行结算中心</t>
        </is>
      </c>
      <c r="Y6" s="49" t="inlineStr">
        <is>
          <t>合肥分行计划财务暨运营管理部</t>
        </is>
      </c>
      <c r="AB6" s="49" t="inlineStr">
        <is>
          <t>金昌支行会计运营部</t>
        </is>
      </c>
      <c r="AC6" s="49" t="inlineStr">
        <is>
          <t>江门分行清算中心</t>
        </is>
      </c>
      <c r="AD6" s="49" t="inlineStr">
        <is>
          <t>荆门分行营业部</t>
        </is>
      </c>
      <c r="AE6" s="49" t="inlineStr">
        <is>
          <t>吉安分行营运管理部</t>
        </is>
      </c>
      <c r="AF6" s="49" t="inlineStr">
        <is>
          <t>黑河分行运营管理部</t>
        </is>
      </c>
      <c r="AG6" s="49" t="inlineStr">
        <is>
          <t>阜新分行内控合规部</t>
        </is>
      </c>
      <c r="AI6" s="49" t="inlineStr">
        <is>
          <t>南京分行营业部</t>
        </is>
      </c>
      <c r="AJ6" s="49" t="inlineStr">
        <is>
          <t>衡水分行营业部</t>
        </is>
      </c>
      <c r="AK6" s="49" t="inlineStr">
        <is>
          <t>广州分行营运管理部</t>
        </is>
      </c>
      <c r="AL6" s="49" t="inlineStr">
        <is>
          <t>凉山分行渠道运营部</t>
        </is>
      </c>
      <c r="AM6" s="49" t="inlineStr">
        <is>
          <t>金华分行（含义乌分行）</t>
        </is>
      </c>
      <c r="AN6" s="49" t="inlineStr">
        <is>
          <t>丽水分行营业部</t>
        </is>
      </c>
      <c r="AO6" s="49" t="inlineStr">
        <is>
          <t>宁波分行</t>
        </is>
      </c>
      <c r="AP6" s="49" t="inlineStr">
        <is>
          <t>南昌分行财务会计部</t>
        </is>
      </c>
      <c r="AR6" s="49" t="inlineStr">
        <is>
          <t>库尔勒分行渠道运营管理部清算中心</t>
        </is>
      </c>
      <c r="AS6" s="49" t="inlineStr">
        <is>
          <t>南通分行营业部</t>
        </is>
      </c>
      <c r="AT6" s="49" t="inlineStr">
        <is>
          <t>南宁分行营运部</t>
        </is>
      </c>
      <c r="AU6" s="49" t="inlineStr">
        <is>
          <t>河北雄安分行会计财务部</t>
        </is>
      </c>
      <c r="AV6" s="49" t="inlineStr">
        <is>
          <t>会计结算部</t>
        </is>
      </c>
      <c r="AW6" s="49" t="inlineStr">
        <is>
          <t>辽源分行运营管理部</t>
        </is>
      </c>
      <c r="AX6" s="49" t="inlineStr">
        <is>
          <t>绵阳分行</t>
        </is>
      </c>
      <c r="AY6" s="49" t="inlineStr">
        <is>
          <t>青岛分行综合事务科</t>
        </is>
      </c>
      <c r="BA6" s="49" t="inlineStr">
        <is>
          <t>丽水分行</t>
        </is>
      </c>
      <c r="BB6" s="49" t="inlineStr">
        <is>
          <t>衢州分行财务会计部</t>
        </is>
      </c>
      <c r="BC6" s="49" t="inlineStr">
        <is>
          <t>沈阳分行营业部</t>
        </is>
      </c>
      <c r="BD6" s="49" t="inlineStr">
        <is>
          <t>铜川分行业务部</t>
        </is>
      </c>
      <c r="BE6" s="49" t="inlineStr">
        <is>
          <t>深圳分行业务部</t>
        </is>
      </c>
      <c r="BF6" s="49" t="inlineStr">
        <is>
          <t>九江分行营业部</t>
        </is>
      </c>
      <c r="BG6" s="49" t="inlineStr">
        <is>
          <t>深圳分行询证函小组</t>
        </is>
      </c>
      <c r="BI6" s="49" t="inlineStr">
        <is>
          <t>沈阳分行计财运营部</t>
        </is>
      </c>
      <c r="BJ6" s="49" t="inlineStr">
        <is>
          <t>沈阳分行运营管理部</t>
        </is>
      </c>
      <c r="BK6" s="49" t="inlineStr">
        <is>
          <t>秦皇岛分行财务运营部</t>
        </is>
      </c>
      <c r="BL6" s="49" t="inlineStr">
        <is>
          <t>台州分行营业部</t>
        </is>
      </c>
      <c r="BM6" s="49" t="inlineStr">
        <is>
          <t>南宁分行营业部</t>
        </is>
      </c>
      <c r="BN6" s="49" t="inlineStr">
        <is>
          <t>苏州分行函证集中处理部门</t>
        </is>
      </c>
      <c r="BO6" s="49" t="inlineStr">
        <is>
          <t>昆明分行</t>
        </is>
      </c>
      <c r="BP6" s="49" t="inlineStr">
        <is>
          <t>深圳分行询证函处理小组</t>
        </is>
      </c>
      <c r="BQ6" s="49" t="inlineStr">
        <is>
          <t>上海分行营运部</t>
        </is>
      </c>
      <c r="BR6" s="49" t="inlineStr">
        <is>
          <t>日喀则分行营业部</t>
        </is>
      </c>
      <c r="BS6" s="49" t="inlineStr">
        <is>
          <t>苏州分行营业部</t>
        </is>
      </c>
      <c r="BT6" s="49" t="inlineStr">
        <is>
          <t>珠海分行会计结算部</t>
        </is>
      </c>
      <c r="BU6" s="49" t="inlineStr">
        <is>
          <t>舟山分行</t>
        </is>
      </c>
      <c r="BV6" s="49" t="inlineStr">
        <is>
          <t>石家庄分行运营管理部</t>
        </is>
      </c>
      <c r="BW6" s="49" t="inlineStr">
        <is>
          <t>营业管理二部</t>
        </is>
      </c>
      <c r="BX6" s="49" t="inlineStr">
        <is>
          <t>总行营运部</t>
        </is>
      </c>
      <c r="BY6" s="49" t="inlineStr">
        <is>
          <t>总行营业部</t>
        </is>
      </c>
      <c r="BZ6" s="49" t="inlineStr">
        <is>
          <t>天津分行运营部</t>
        </is>
      </c>
      <c r="CA6" s="49" t="inlineStr">
        <is>
          <t>总行清算中心</t>
        </is>
      </c>
      <c r="CM6" s="49" t="inlineStr">
        <is>
          <t>龙岗支行存汇操作部</t>
        </is>
      </c>
      <c r="CS6" s="49" t="inlineStr">
        <is>
          <t>秦皇岛分行</t>
        </is>
      </c>
      <c r="HF6" s="49" t="inlineStr">
        <is>
          <t>眉山分行函证业务处理中心</t>
        </is>
      </c>
      <c r="AMA6" s="49" t="inlineStr">
        <is>
          <t>安庆分行</t>
        </is>
      </c>
      <c r="DIG6" s="52" t="inlineStr">
        <is>
          <t>东莞分行营运管理部</t>
        </is>
      </c>
      <c r="DII6" s="52" t="inlineStr">
        <is>
          <t>黔东南分行运营管理部</t>
        </is>
      </c>
      <c r="DKK6" s="49" t="inlineStr">
        <is>
          <t>荣县支行</t>
        </is>
      </c>
    </row>
    <row r="7" customFormat="1" s="36">
      <c r="A7" s="0" t="n"/>
      <c r="B7" s="48" t="inlineStr">
        <is>
          <t>福州分行运营中心</t>
        </is>
      </c>
      <c r="C7" s="49" t="inlineStr">
        <is>
          <t>福州分行运营管理部集中作业中心</t>
        </is>
      </c>
      <c r="D7" s="49" t="inlineStr">
        <is>
          <t>贵阳分行运营管理部/数字人民币部</t>
        </is>
      </c>
      <c r="E7" s="0" t="n"/>
      <c r="G7" s="49" t="inlineStr">
        <is>
          <t>广东分行营运处</t>
        </is>
      </c>
      <c r="H7" s="49" t="inlineStr">
        <is>
          <t>贵阳分行运营管理部</t>
        </is>
      </c>
      <c r="I7" s="49" t="inlineStr">
        <is>
          <t>广东省分行业务处理中心询证函集中处理团队</t>
        </is>
      </c>
      <c r="K7" s="49" t="inlineStr">
        <is>
          <t>贵阳分行运营管理部</t>
        </is>
      </c>
      <c r="M7" s="49" t="inlineStr">
        <is>
          <t>广东分行运营中心</t>
        </is>
      </c>
      <c r="N7" s="49" t="inlineStr">
        <is>
          <t>福州分行账户服务部</t>
        </is>
      </c>
      <c r="O7" s="49" t="inlineStr">
        <is>
          <t>贵阳分行业务营运部</t>
        </is>
      </c>
      <c r="Q7" s="49" t="inlineStr">
        <is>
          <t>广西函证服务团队</t>
        </is>
      </c>
      <c r="R7" s="49" t="inlineStr">
        <is>
          <t>广西壮族自治区分行营业部</t>
        </is>
      </c>
      <c r="S7" s="49" t="inlineStr">
        <is>
          <t>合肥分行营业部</t>
        </is>
      </c>
      <c r="U7" s="49" t="inlineStr">
        <is>
          <t>洛阳分行运营管理部</t>
        </is>
      </c>
      <c r="V7" s="49" t="inlineStr">
        <is>
          <t>青岛分行运营与科技部</t>
        </is>
      </c>
      <c r="W7" s="49" t="inlineStr">
        <is>
          <t>鸡西分行结算中心</t>
        </is>
      </c>
      <c r="Y7" s="49" t="inlineStr">
        <is>
          <t>吉安分行计划财务暨运营管理部</t>
        </is>
      </c>
      <c r="AB7" s="49" t="inlineStr">
        <is>
          <t>酒泉分行会计运营部</t>
        </is>
      </c>
      <c r="AC7" s="49" t="inlineStr">
        <is>
          <t>揭阳分行清算中心</t>
        </is>
      </c>
      <c r="AD7" s="49" t="inlineStr">
        <is>
          <t>荆州分行营业部</t>
        </is>
      </c>
      <c r="AE7" s="49" t="inlineStr">
        <is>
          <t>景德镇分行营运管理部</t>
        </is>
      </c>
      <c r="AF7" s="49" t="inlineStr">
        <is>
          <t>鸡西分行运营管理部</t>
        </is>
      </c>
      <c r="AG7" s="49" t="inlineStr">
        <is>
          <t>哈尔滨分行内控合规部</t>
        </is>
      </c>
      <c r="AI7" s="49" t="inlineStr">
        <is>
          <t>青岛分行营业部</t>
        </is>
      </c>
      <c r="AJ7" s="49" t="inlineStr">
        <is>
          <t>廊坊分行营业部</t>
        </is>
      </c>
      <c r="AK7" s="49" t="inlineStr">
        <is>
          <t>杭州分行营运管理部</t>
        </is>
      </c>
      <c r="AL7" s="49" t="inlineStr">
        <is>
          <t>泸州分行个金运营部</t>
        </is>
      </c>
      <c r="AM7" s="49" t="inlineStr">
        <is>
          <t>丽水分行</t>
        </is>
      </c>
      <c r="AN7" s="49" t="inlineStr">
        <is>
          <t>宁波分行营业部</t>
        </is>
      </c>
      <c r="AO7" s="49" t="inlineStr">
        <is>
          <t>深圳分行</t>
        </is>
      </c>
      <c r="AP7" s="49" t="inlineStr">
        <is>
          <t>萍乡分行财务会计部</t>
        </is>
      </c>
      <c r="AR7" s="49" t="inlineStr">
        <is>
          <t>上海国际业务结算中心营业部</t>
        </is>
      </c>
      <c r="AS7" s="49" t="inlineStr">
        <is>
          <t>苏州银行集中授权作业中心</t>
        </is>
      </c>
      <c r="AT7" s="49" t="inlineStr">
        <is>
          <t>青岛分行营运部</t>
        </is>
      </c>
      <c r="AU7" s="49" t="inlineStr">
        <is>
          <t>衡水分行会计财务部</t>
        </is>
      </c>
      <c r="AV7" s="49" t="inlineStr">
        <is>
          <t>六盘水分行</t>
        </is>
      </c>
      <c r="AW7" s="49" t="inlineStr">
        <is>
          <t>沈阳分行运营管理部</t>
        </is>
      </c>
      <c r="AX7" s="49" t="inlineStr">
        <is>
          <t>南充分行</t>
        </is>
      </c>
      <c r="AY7" s="49" t="inlineStr">
        <is>
          <t>上海总行事务部</t>
        </is>
      </c>
      <c r="BA7" s="49" t="inlineStr">
        <is>
          <t>宁波分行</t>
        </is>
      </c>
      <c r="BB7" s="49" t="inlineStr">
        <is>
          <t>上海分行财务会计部</t>
        </is>
      </c>
      <c r="BC7" s="49" t="inlineStr">
        <is>
          <t>天津分行营业部</t>
        </is>
      </c>
      <c r="BD7" s="49" t="inlineStr">
        <is>
          <t>渭南分行业务部</t>
        </is>
      </c>
      <c r="BE7" s="49" t="inlineStr">
        <is>
          <t>苏州分行存款业务部</t>
        </is>
      </c>
      <c r="BF7" s="49" t="inlineStr">
        <is>
          <t>南昌分行营业部</t>
        </is>
      </c>
      <c r="BG7" s="49" t="inlineStr">
        <is>
          <t>沈阳分行询证函小组</t>
        </is>
      </c>
      <c r="BI7" s="49" t="inlineStr">
        <is>
          <t>天津分行计财运营部</t>
        </is>
      </c>
      <c r="BJ7" s="49" t="inlineStr">
        <is>
          <t>营口分行清算中心</t>
        </is>
      </c>
      <c r="BK7" s="49" t="inlineStr">
        <is>
          <t>石家庄分行财务运营部</t>
        </is>
      </c>
      <c r="BL7" s="49" t="inlineStr">
        <is>
          <t>温州分行营业部</t>
        </is>
      </c>
      <c r="BM7" s="49" t="inlineStr">
        <is>
          <t>梧州分行营业部</t>
        </is>
      </c>
      <c r="BN7" s="49" t="inlineStr">
        <is>
          <t>天津分行存款部</t>
        </is>
      </c>
      <c r="BO7" s="49" t="inlineStr">
        <is>
          <t>昆明分行运营管理部</t>
        </is>
      </c>
      <c r="BP7" s="49" t="inlineStr">
        <is>
          <t>苏州分行询证函处理小组</t>
        </is>
      </c>
      <c r="BQ7" s="49" t="inlineStr">
        <is>
          <t>苏州分行营运部</t>
        </is>
      </c>
      <c r="BR7" s="49" t="inlineStr">
        <is>
          <t>山南分行营业部</t>
        </is>
      </c>
      <c r="BS7" s="49" t="inlineStr">
        <is>
          <t>总行营业部</t>
        </is>
      </c>
      <c r="BT7" s="49" t="inlineStr">
        <is>
          <t>总行运营管理部（同业客户相关询证函）</t>
        </is>
      </c>
      <c r="BU7" s="49" t="inlineStr">
        <is>
          <t>总行清算中心</t>
        </is>
      </c>
      <c r="BV7" s="49" t="inlineStr">
        <is>
          <t>总行营运中心</t>
        </is>
      </c>
      <c r="BW7" s="49" t="inlineStr">
        <is>
          <t>营业管理一部</t>
        </is>
      </c>
      <c r="CM7" s="49" t="inlineStr">
        <is>
          <t>总行操作中心（同业机构询证函）</t>
        </is>
      </c>
      <c r="HF7" s="49" t="inlineStr">
        <is>
          <t>内江分行营业部</t>
        </is>
      </c>
      <c r="AMA7" s="49" t="inlineStr">
        <is>
          <t>淮北分行</t>
        </is>
      </c>
      <c r="DIG7" s="52" t="inlineStr">
        <is>
          <t>江门分行营运管理部</t>
        </is>
      </c>
      <c r="DII7" s="52" t="inlineStr">
        <is>
          <t>铜仁分行运营管理部</t>
        </is>
      </c>
      <c r="DKK7" s="49" t="inlineStr">
        <is>
          <t>自流井支行</t>
        </is>
      </c>
    </row>
    <row r="8" customFormat="1" s="36">
      <c r="A8" s="0" t="n"/>
      <c r="B8" s="48" t="inlineStr">
        <is>
          <t>广州分行运营中心（函证中心）</t>
        </is>
      </c>
      <c r="C8" s="49" t="inlineStr">
        <is>
          <t>广州分行运营管理部集中作业中心</t>
        </is>
      </c>
      <c r="D8" s="49" t="inlineStr">
        <is>
          <t>哈尔滨分行运营管理部/数字人民币部</t>
        </is>
      </c>
      <c r="E8" s="0" t="n"/>
      <c r="G8" s="49" t="inlineStr">
        <is>
          <t>广西分行营运处</t>
        </is>
      </c>
      <c r="H8" s="49" t="inlineStr">
        <is>
          <t>海口分行运营管理部</t>
        </is>
      </c>
      <c r="I8" s="49" t="inlineStr">
        <is>
          <t>广西壮族自治区分行业务处理中心询证函集中处理团队</t>
        </is>
      </c>
      <c r="K8" s="49" t="inlineStr">
        <is>
          <t>哈尔滨分行运营管理部</t>
        </is>
      </c>
      <c r="M8" s="49" t="inlineStr">
        <is>
          <t>广西区分行运营中心</t>
        </is>
      </c>
      <c r="N8" s="49" t="inlineStr">
        <is>
          <t>广州分行账户服务部</t>
        </is>
      </c>
      <c r="O8" s="49" t="inlineStr">
        <is>
          <t>海口分行业务营运部</t>
        </is>
      </c>
      <c r="Q8" s="49" t="inlineStr">
        <is>
          <t>贵州函证服务团队</t>
        </is>
      </c>
      <c r="R8" s="49" t="inlineStr">
        <is>
          <t>贵州省分行营业部</t>
        </is>
      </c>
      <c r="S8" s="49" t="inlineStr">
        <is>
          <t>济南分行营业部</t>
        </is>
      </c>
      <c r="U8" s="49" t="inlineStr">
        <is>
          <t>漯河分行会计运营部</t>
        </is>
      </c>
      <c r="V8" s="49" t="inlineStr">
        <is>
          <t>上海分行运营管理部</t>
        </is>
      </c>
      <c r="W8" s="49" t="inlineStr">
        <is>
          <t>佳木斯分行结算中心</t>
        </is>
      </c>
      <c r="Y8" s="49" t="inlineStr">
        <is>
          <t>景德镇分行计划财务暨运营管理部</t>
        </is>
      </c>
      <c r="AB8" s="49" t="inlineStr">
        <is>
          <t>临夏分行会计运营部</t>
        </is>
      </c>
      <c r="AC8" s="49" t="inlineStr">
        <is>
          <t>南沙分行清算中心</t>
        </is>
      </c>
      <c r="AD8" s="49" t="inlineStr">
        <is>
          <t>十堰分行营业部</t>
        </is>
      </c>
      <c r="AE8" s="49" t="inlineStr">
        <is>
          <t>九江分行营运管理部</t>
        </is>
      </c>
      <c r="AF8" s="49" t="inlineStr">
        <is>
          <t>佳木斯分行运营管理部</t>
        </is>
      </c>
      <c r="AG8" s="49" t="inlineStr">
        <is>
          <t>葫芦岛分行内控合规部</t>
        </is>
      </c>
      <c r="AI8" s="49" t="inlineStr">
        <is>
          <t>上海分行营业部</t>
        </is>
      </c>
      <c r="AJ8" s="49" t="inlineStr">
        <is>
          <t>秦皇岛分行营业部</t>
        </is>
      </c>
      <c r="AK8" s="49" t="inlineStr">
        <is>
          <t>济南分行营运管理部</t>
        </is>
      </c>
      <c r="AL8" s="49" t="inlineStr">
        <is>
          <t>眉山分行个金运营部</t>
        </is>
      </c>
      <c r="AM8" s="49" t="inlineStr">
        <is>
          <t>宁波分行</t>
        </is>
      </c>
      <c r="AN8" s="49" t="inlineStr">
        <is>
          <t>衢州分行营业部</t>
        </is>
      </c>
      <c r="AO8" s="49" t="inlineStr">
        <is>
          <t>苏州分行</t>
        </is>
      </c>
      <c r="AP8" s="49" t="inlineStr">
        <is>
          <t>厦门分行财务会计部</t>
        </is>
      </c>
      <c r="AR8" s="49" t="inlineStr">
        <is>
          <t>吐哈分行清算中心</t>
        </is>
      </c>
      <c r="AS8" s="49" t="inlineStr">
        <is>
          <t>宿迁分行营业部</t>
        </is>
      </c>
      <c r="AT8" s="49" t="inlineStr">
        <is>
          <t>上海分行营运部</t>
        </is>
      </c>
      <c r="AU8" s="49" t="inlineStr">
        <is>
          <t>廊坊分行会计财务部</t>
        </is>
      </c>
      <c r="AV8" s="49" t="inlineStr">
        <is>
          <t>黔东南分行</t>
        </is>
      </c>
      <c r="AW8" s="49" t="inlineStr">
        <is>
          <t>四平分行运营管理部</t>
        </is>
      </c>
      <c r="AX8" s="49" t="inlineStr">
        <is>
          <t>内江分行</t>
        </is>
      </c>
      <c r="AY8" s="49" t="inlineStr">
        <is>
          <t>深圳分行业务科</t>
        </is>
      </c>
      <c r="BA8" s="49" t="inlineStr">
        <is>
          <t>衢州分行</t>
        </is>
      </c>
      <c r="BB8" s="49" t="inlineStr">
        <is>
          <t>绍兴分行财务会计部</t>
        </is>
      </c>
      <c r="BC8" s="49" t="inlineStr">
        <is>
          <t>无锡分行营业部</t>
        </is>
      </c>
      <c r="BD8" s="49" t="inlineStr">
        <is>
          <t>西咸新区分行</t>
        </is>
      </c>
      <c r="BE8" s="49" t="inlineStr">
        <is>
          <t>天津分行业务部</t>
        </is>
      </c>
      <c r="BF8" s="49" t="inlineStr">
        <is>
          <t>萍乡分行营业部</t>
        </is>
      </c>
      <c r="BG8" s="49" t="inlineStr">
        <is>
          <t>苏州分行询证函小组</t>
        </is>
      </c>
      <c r="BI8" s="49" t="inlineStr">
        <is>
          <t>营口分行计财运营部</t>
        </is>
      </c>
      <c r="BJ8" s="49" t="inlineStr">
        <is>
          <t>大连分行清算中心</t>
        </is>
      </c>
      <c r="BK8" s="49" t="inlineStr">
        <is>
          <t>唐山分行财务运营部</t>
        </is>
      </c>
      <c r="BL8" s="49" t="inlineStr">
        <is>
          <t>义乌分行营业部</t>
        </is>
      </c>
      <c r="BM8" s="49" t="inlineStr">
        <is>
          <t>玉林分行营业部</t>
        </is>
      </c>
      <c r="BN8" s="49" t="inlineStr">
        <is>
          <t>武汉分行营销部</t>
        </is>
      </c>
      <c r="BO8" s="49" t="inlineStr">
        <is>
          <t>营业部运营管理部</t>
        </is>
      </c>
      <c r="BP8" s="49" t="inlineStr">
        <is>
          <t>天津分行询证函处理小组</t>
        </is>
      </c>
      <c r="BQ8" s="49" t="inlineStr">
        <is>
          <t>总行营业部营运部</t>
        </is>
      </c>
      <c r="BR8" s="49" t="inlineStr">
        <is>
          <t>总行营业部</t>
        </is>
      </c>
      <c r="BT8" s="49" t="inlineStr">
        <is>
          <t>宁德分行综合部</t>
        </is>
      </c>
      <c r="BU8" s="49" t="inlineStr">
        <is>
          <t>金华分行</t>
        </is>
      </c>
      <c r="HF8" s="49" t="inlineStr">
        <is>
          <t>资阳分行营业部</t>
        </is>
      </c>
      <c r="AMA8" s="49" t="inlineStr">
        <is>
          <t>蚌埠分行</t>
        </is>
      </c>
      <c r="DIG8" s="52" t="inlineStr">
        <is>
          <t>珠海分行营运管理部</t>
        </is>
      </c>
      <c r="DII8" s="52" t="inlineStr">
        <is>
          <t>毕节分行运营管理部</t>
        </is>
      </c>
    </row>
    <row r="9" customFormat="1" s="36">
      <c r="A9" s="0" t="n"/>
      <c r="B9" s="48" t="inlineStr">
        <is>
          <t>贵阳分行运营中心</t>
        </is>
      </c>
      <c r="C9" s="49" t="inlineStr">
        <is>
          <t>贵阳分行运营管理部集中作业中心</t>
        </is>
      </c>
      <c r="D9" s="49" t="inlineStr">
        <is>
          <t>海口分行运营管理部/数字人民币部</t>
        </is>
      </c>
      <c r="E9" s="0" t="n"/>
      <c r="G9" s="49" t="inlineStr">
        <is>
          <t>贵州分行营运处</t>
        </is>
      </c>
      <c r="H9" s="49" t="inlineStr">
        <is>
          <t>杭州分行运营管理部</t>
        </is>
      </c>
      <c r="I9" s="49" t="inlineStr">
        <is>
          <t>贵州省分行业务处理中心询证函集中处理团队</t>
        </is>
      </c>
      <c r="K9" s="49" t="inlineStr">
        <is>
          <t>海口分行运营管理部</t>
        </is>
      </c>
      <c r="M9" s="49" t="inlineStr">
        <is>
          <t>贵州分行运营中心</t>
        </is>
      </c>
      <c r="N9" s="49" t="inlineStr">
        <is>
          <t>哈尔滨分行账户服务部</t>
        </is>
      </c>
      <c r="O9" s="49" t="inlineStr">
        <is>
          <t>杭州分行业务营运部</t>
        </is>
      </c>
      <c r="Q9" s="49" t="inlineStr">
        <is>
          <t>海南函证服务团队</t>
        </is>
      </c>
      <c r="R9" s="49" t="inlineStr">
        <is>
          <t>海南省分行营业部</t>
        </is>
      </c>
      <c r="S9" s="49" t="inlineStr">
        <is>
          <t>昆明分行营业部</t>
        </is>
      </c>
      <c r="U9" s="49" t="inlineStr">
        <is>
          <t>南阳分行运营管理部</t>
        </is>
      </c>
      <c r="V9" s="49" t="inlineStr">
        <is>
          <t>深圳分行运营管理部</t>
        </is>
      </c>
      <c r="W9" s="49" t="inlineStr">
        <is>
          <t>牡丹江分行结算中心</t>
        </is>
      </c>
      <c r="Y9" s="49" t="inlineStr">
        <is>
          <t>南昌分行运营管理部</t>
        </is>
      </c>
      <c r="AB9" s="49" t="inlineStr">
        <is>
          <t>陇南分行会计运营部</t>
        </is>
      </c>
      <c r="AC9" s="49" t="inlineStr">
        <is>
          <t>深圳分行清算中心</t>
        </is>
      </c>
      <c r="AD9" s="49" t="inlineStr">
        <is>
          <t>随州分行营业部</t>
        </is>
      </c>
      <c r="AE9" s="49" t="inlineStr">
        <is>
          <t>萍乡分行营运管理部</t>
        </is>
      </c>
      <c r="AF9" s="49" t="inlineStr">
        <is>
          <t>牡丹江分行运营管理部</t>
        </is>
      </c>
      <c r="AG9" s="49" t="inlineStr">
        <is>
          <t>锦州分行内控合规部</t>
        </is>
      </c>
      <c r="AI9" s="49" t="inlineStr">
        <is>
          <t>沈阳分行营业部</t>
        </is>
      </c>
      <c r="AJ9" s="49" t="inlineStr">
        <is>
          <t>青岛分行营业部</t>
        </is>
      </c>
      <c r="AK9" s="49" t="inlineStr">
        <is>
          <t>昆明分行营运管理部</t>
        </is>
      </c>
      <c r="AL9" s="49" t="inlineStr">
        <is>
          <t>南充分行个金运营部</t>
        </is>
      </c>
      <c r="AM9" s="49" t="inlineStr">
        <is>
          <t>衢州分行</t>
        </is>
      </c>
      <c r="AN9" s="49" t="inlineStr">
        <is>
          <t>上海分行营业部</t>
        </is>
      </c>
      <c r="AO9" s="49" t="inlineStr">
        <is>
          <t>天津分行</t>
        </is>
      </c>
      <c r="AP9" s="49" t="inlineStr">
        <is>
          <t>上饶分行财务会计部</t>
        </is>
      </c>
      <c r="AR9" s="49" t="inlineStr">
        <is>
          <t>乌鲁木齐分行营业部</t>
        </is>
      </c>
      <c r="AS9" s="49" t="inlineStr">
        <is>
          <t>泰州分行营业部</t>
        </is>
      </c>
      <c r="AT9" s="49" t="inlineStr">
        <is>
          <t>深圳分行营运部</t>
        </is>
      </c>
      <c r="AU9" s="49" t="inlineStr">
        <is>
          <t>秦皇岛分行会计财务部</t>
        </is>
      </c>
      <c r="AV9" s="49" t="inlineStr">
        <is>
          <t>黔南分行</t>
        </is>
      </c>
      <c r="AW9" s="49" t="inlineStr">
        <is>
          <t>松原分行运营管理部</t>
        </is>
      </c>
      <c r="AX9" s="49" t="inlineStr">
        <is>
          <t>宜宾分行</t>
        </is>
      </c>
      <c r="AY9" s="49" t="inlineStr">
        <is>
          <t>苏州分行业务科</t>
        </is>
      </c>
      <c r="BA9" s="49" t="inlineStr">
        <is>
          <t>绍兴分行</t>
        </is>
      </c>
      <c r="BB9" s="49" t="inlineStr">
        <is>
          <t>台州分行财务会计部</t>
        </is>
      </c>
      <c r="BC9" s="49" t="inlineStr">
        <is>
          <t>盐城分行营业部</t>
        </is>
      </c>
      <c r="BD9" s="49" t="inlineStr">
        <is>
          <t>咸阳分行业务部</t>
        </is>
      </c>
      <c r="BE9" s="49" t="inlineStr">
        <is>
          <t>重庆分行业务部</t>
        </is>
      </c>
      <c r="BF9" s="49" t="inlineStr">
        <is>
          <t>宜春分行营业部</t>
        </is>
      </c>
      <c r="BG9" s="49" t="inlineStr">
        <is>
          <t>天津分行询证函小组</t>
        </is>
      </c>
      <c r="BI9" s="49" t="inlineStr">
        <is>
          <t>重庆分行IT运营部</t>
        </is>
      </c>
      <c r="BJ9" s="49" t="inlineStr">
        <is>
          <t>鞍山分行清算中心</t>
        </is>
      </c>
      <c r="BK9" s="49" t="inlineStr">
        <is>
          <t>张家口分行财务运营部</t>
        </is>
      </c>
      <c r="BL9" s="49" t="inlineStr">
        <is>
          <t>总行运营部</t>
        </is>
      </c>
      <c r="BM9" s="49" t="inlineStr">
        <is>
          <t>总行营业部</t>
        </is>
      </c>
      <c r="BN9" s="49" t="inlineStr">
        <is>
          <t>烟台分行存款部</t>
        </is>
      </c>
      <c r="BO9" s="49" t="inlineStr">
        <is>
          <t>总行运营管理部</t>
        </is>
      </c>
      <c r="BQ9" s="49" t="inlineStr">
        <is>
          <t>宁波分行营运部</t>
        </is>
      </c>
      <c r="BT9" s="49" t="inlineStr">
        <is>
          <t>莆田分行综合部</t>
        </is>
      </c>
      <c r="HF9" s="49" t="inlineStr">
        <is>
          <t>宜宾分行营业部</t>
        </is>
      </c>
      <c r="AMA9" s="49" t="inlineStr">
        <is>
          <t>六安分行</t>
        </is>
      </c>
      <c r="DIG9" s="52" t="inlineStr">
        <is>
          <t>惠州分行营运管理部</t>
        </is>
      </c>
      <c r="DII9" s="52" t="inlineStr">
        <is>
          <t>六盘水分行运营管理部</t>
        </is>
      </c>
    </row>
    <row r="10" customFormat="1" s="36">
      <c r="A10" s="0" t="n"/>
      <c r="B10" s="48" t="inlineStr">
        <is>
          <t>哈尔滨分行运营中心</t>
        </is>
      </c>
      <c r="C10" s="49" t="inlineStr">
        <is>
          <t>哈尔滨分行运营管理部集中作业中心</t>
        </is>
      </c>
      <c r="D10" s="49" t="inlineStr">
        <is>
          <t>杭州分行运营管理部/数字人民币部</t>
        </is>
      </c>
      <c r="E10" s="0" t="n"/>
      <c r="G10" s="49" t="inlineStr">
        <is>
          <t>海南分行营运处</t>
        </is>
      </c>
      <c r="H10" s="49" t="inlineStr">
        <is>
          <t>合肥分行运营管理部</t>
        </is>
      </c>
      <c r="I10" s="49" t="inlineStr">
        <is>
          <t>海南省分行业务处理中心询证函集中处理团队</t>
        </is>
      </c>
      <c r="K10" s="49" t="inlineStr">
        <is>
          <t>杭州分行运营管理部</t>
        </is>
      </c>
      <c r="M10" s="49" t="inlineStr">
        <is>
          <t>海南分行运营中心</t>
        </is>
      </c>
      <c r="N10" s="49" t="inlineStr">
        <is>
          <t>海口分行账户服务部</t>
        </is>
      </c>
      <c r="O10" s="49" t="inlineStr">
        <is>
          <t>合肥分行业务营运部</t>
        </is>
      </c>
      <c r="Q10" s="49" t="inlineStr">
        <is>
          <t>河南函证服务团队</t>
        </is>
      </c>
      <c r="R10" s="49" t="inlineStr">
        <is>
          <t>河北省分行营业部</t>
        </is>
      </c>
      <c r="S10" s="49" t="inlineStr">
        <is>
          <t>南京分行营业部</t>
        </is>
      </c>
      <c r="U10" s="49" t="inlineStr">
        <is>
          <t>平顶山分行运营管理部</t>
        </is>
      </c>
      <c r="V10" s="49" t="inlineStr">
        <is>
          <t>石家庄分行运营部</t>
        </is>
      </c>
      <c r="W10" s="49" t="inlineStr">
        <is>
          <t>农垦分行结算中心</t>
        </is>
      </c>
      <c r="Y10" s="49" t="inlineStr">
        <is>
          <t>萍乡分行运营管理部</t>
        </is>
      </c>
      <c r="AB10" s="49" t="inlineStr">
        <is>
          <t>平凉分行会计运营部</t>
        </is>
      </c>
      <c r="AC10" s="49" t="inlineStr">
        <is>
          <t>云浮分行清算中心</t>
        </is>
      </c>
      <c r="AD10" s="49" t="inlineStr">
        <is>
          <t>咸宁分行营业部</t>
        </is>
      </c>
      <c r="AE10" s="49" t="inlineStr">
        <is>
          <t>上饶分行营运管理部</t>
        </is>
      </c>
      <c r="AF10" s="49" t="inlineStr">
        <is>
          <t>七台河分行运营管理部</t>
        </is>
      </c>
      <c r="AG10" s="49" t="inlineStr">
        <is>
          <t>辽阳分行内控合规部</t>
        </is>
      </c>
      <c r="AI10" s="49" t="inlineStr">
        <is>
          <t>天津分行营业部</t>
        </is>
      </c>
      <c r="AJ10" s="49" t="inlineStr">
        <is>
          <t>石家庄分行后台业务中心</t>
        </is>
      </c>
      <c r="AK10" s="49" t="inlineStr">
        <is>
          <t>南京分行营运管理部</t>
        </is>
      </c>
      <c r="AL10" s="49" t="inlineStr">
        <is>
          <t>内江分行个金运营部</t>
        </is>
      </c>
      <c r="AM10" s="49" t="inlineStr">
        <is>
          <t>上海分行</t>
        </is>
      </c>
      <c r="AN10" s="49" t="inlineStr">
        <is>
          <t>绍兴分行营业部</t>
        </is>
      </c>
      <c r="AO10" s="49" t="inlineStr">
        <is>
          <t>武汉分行</t>
        </is>
      </c>
      <c r="AP10" s="49" t="inlineStr">
        <is>
          <t>新余分行财务会计部</t>
        </is>
      </c>
      <c r="AR10" s="49" t="inlineStr">
        <is>
          <t>西安分行营业部</t>
        </is>
      </c>
      <c r="AS10" s="49" t="inlineStr">
        <is>
          <t>无锡分行营业部</t>
        </is>
      </c>
      <c r="AT10" s="49" t="inlineStr">
        <is>
          <t>苏州分行营运部</t>
        </is>
      </c>
      <c r="AU10" s="49" t="inlineStr">
        <is>
          <t>石家庄分行会计财务部</t>
        </is>
      </c>
      <c r="AV10" s="49" t="inlineStr">
        <is>
          <t>黔西南分行</t>
        </is>
      </c>
      <c r="AW10" s="49" t="inlineStr">
        <is>
          <t>通化分行运营管理部</t>
        </is>
      </c>
      <c r="AX10" s="49" t="inlineStr">
        <is>
          <t>资阳分行</t>
        </is>
      </c>
      <c r="AY10" s="49" t="inlineStr">
        <is>
          <t>天津分行业务科</t>
        </is>
      </c>
      <c r="BA10" s="49" t="inlineStr">
        <is>
          <t>温州分行</t>
        </is>
      </c>
      <c r="BB10" s="49" t="inlineStr">
        <is>
          <t>温州分行运营管理部</t>
        </is>
      </c>
      <c r="BC10" s="49" t="inlineStr">
        <is>
          <t>长沙分行营业部</t>
        </is>
      </c>
      <c r="BD10" s="49" t="inlineStr">
        <is>
          <t>延安分行业务部</t>
        </is>
      </c>
      <c r="BE10" s="49" t="inlineStr">
        <is>
          <t>上海浦西办公室总行营业管理部存款业务部（含沈阳分行业务）</t>
        </is>
      </c>
      <c r="BF10" s="49" t="inlineStr">
        <is>
          <t>鹰潭分行营业部</t>
        </is>
      </c>
      <c r="BG10" s="49" t="inlineStr">
        <is>
          <t>威海分行询证函小组</t>
        </is>
      </c>
      <c r="BI10" s="49" t="inlineStr">
        <is>
          <t>总行运营管理部集中作业中心</t>
        </is>
      </c>
      <c r="BJ10" s="49" t="inlineStr">
        <is>
          <t>丹东分行清算中心</t>
        </is>
      </c>
      <c r="BM10" s="49" t="inlineStr">
        <is>
          <t>贵港分行营业部</t>
        </is>
      </c>
      <c r="BT10" s="49" t="inlineStr">
        <is>
          <t>泉州分行综合部</t>
        </is>
      </c>
      <c r="HF10" s="49" t="inlineStr">
        <is>
          <t>南充分行函证业务处理中心</t>
        </is>
      </c>
      <c r="AMA10" s="49" t="inlineStr">
        <is>
          <t>淮南分行</t>
        </is>
      </c>
      <c r="DIG10" s="52" t="inlineStr">
        <is>
          <t>中山分行营运管理部</t>
        </is>
      </c>
      <c r="DII10" s="52" t="inlineStr">
        <is>
          <t>黔西南分行运营管理部</t>
        </is>
      </c>
    </row>
    <row r="11" customFormat="1" s="36">
      <c r="A11" s="0" t="n"/>
      <c r="B11" s="48" t="inlineStr">
        <is>
          <t>海口分行运营中心</t>
        </is>
      </c>
      <c r="C11" s="49" t="inlineStr">
        <is>
          <t>海口分行运营管理部集中作业中心</t>
        </is>
      </c>
      <c r="D11" s="49" t="inlineStr">
        <is>
          <t>合肥分行运营管理部/数字人民币部</t>
        </is>
      </c>
      <c r="E11" s="0" t="n"/>
      <c r="F11" s="0" t="n"/>
      <c r="G11" s="49" t="inlineStr">
        <is>
          <t>河北分行营运处</t>
        </is>
      </c>
      <c r="H11" s="49" t="inlineStr">
        <is>
          <t>黑龙江分行运营管理部</t>
        </is>
      </c>
      <c r="I11" s="49" t="inlineStr">
        <is>
          <t>河北省分行业务处理中心询证函集中处理团队</t>
        </is>
      </c>
      <c r="K11" s="49" t="inlineStr">
        <is>
          <t>合肥分行运营管理部</t>
        </is>
      </c>
      <c r="M11" s="49" t="inlineStr">
        <is>
          <t>河北分行运营中心</t>
        </is>
      </c>
      <c r="N11" s="49" t="inlineStr">
        <is>
          <t>杭州分行账户服务部</t>
        </is>
      </c>
      <c r="O11" s="49" t="inlineStr">
        <is>
          <t>呼和浩特分行业务营运部</t>
        </is>
      </c>
      <c r="Q11" s="49" t="inlineStr">
        <is>
          <t>黑龙江函证服务团队</t>
        </is>
      </c>
      <c r="R11" s="49" t="inlineStr">
        <is>
          <t>河南省分行营业部</t>
        </is>
      </c>
      <c r="S11" s="49" t="inlineStr">
        <is>
          <t>宁波分行营业部</t>
        </is>
      </c>
      <c r="U11" s="49" t="inlineStr">
        <is>
          <t>濮阳分行会计运营部</t>
        </is>
      </c>
      <c r="V11" s="49" t="inlineStr">
        <is>
          <t>天津分行运营部</t>
        </is>
      </c>
      <c r="W11" s="49" t="inlineStr">
        <is>
          <t>七台河分行结算中心</t>
        </is>
      </c>
      <c r="Y11" s="49" t="inlineStr">
        <is>
          <t>上饶分行计划财务暨运营管理部</t>
        </is>
      </c>
      <c r="AB11" s="49" t="inlineStr">
        <is>
          <t>庆阳分行会计运营部</t>
        </is>
      </c>
      <c r="AC11" s="49" t="inlineStr">
        <is>
          <t>长沙分行清算中心</t>
        </is>
      </c>
      <c r="AD11" s="49" t="inlineStr">
        <is>
          <t>襄阳分行营业部</t>
        </is>
      </c>
      <c r="AE11" s="49" t="inlineStr">
        <is>
          <t>苏州分行营运管理部</t>
        </is>
      </c>
      <c r="AF11" s="49" t="inlineStr">
        <is>
          <t>齐齐哈尔分行运营管理部</t>
        </is>
      </c>
      <c r="AG11" s="49" t="inlineStr">
        <is>
          <t>盘锦分行内控合规部</t>
        </is>
      </c>
      <c r="AI11" s="49" t="inlineStr">
        <is>
          <t>西安分行营业部</t>
        </is>
      </c>
      <c r="AJ11" s="49" t="inlineStr">
        <is>
          <t>唐山分行营业部</t>
        </is>
      </c>
      <c r="AK11" s="49" t="inlineStr">
        <is>
          <t>宁波分行营运管理部</t>
        </is>
      </c>
      <c r="AL11" s="49" t="inlineStr">
        <is>
          <t>攀枝花分行渠道运营部</t>
        </is>
      </c>
      <c r="AM11" s="49" t="inlineStr">
        <is>
          <t>绍兴分行</t>
        </is>
      </c>
      <c r="AN11" s="49" t="inlineStr">
        <is>
          <t>苏州分行营业部</t>
        </is>
      </c>
      <c r="AO11" s="49" t="inlineStr">
        <is>
          <t>西安分行</t>
        </is>
      </c>
      <c r="AP11" s="49" t="inlineStr">
        <is>
          <t>宜春分行财务会计部</t>
        </is>
      </c>
      <c r="AR11" s="49" t="inlineStr">
        <is>
          <t>伊犁分行营业部</t>
        </is>
      </c>
      <c r="AS11" s="49" t="inlineStr">
        <is>
          <t>盐城分行营业部</t>
        </is>
      </c>
      <c r="AT11" s="49" t="inlineStr">
        <is>
          <t>天津分行营运部</t>
        </is>
      </c>
      <c r="AU11" s="49" t="inlineStr">
        <is>
          <t>唐山分行会计财务部</t>
        </is>
      </c>
      <c r="AV11" s="49" t="inlineStr">
        <is>
          <t>铜仁分行</t>
        </is>
      </c>
      <c r="AW11" s="49" t="inlineStr">
        <is>
          <t>延边分行运营管理部</t>
        </is>
      </c>
      <c r="AX11" s="49" t="inlineStr">
        <is>
          <t>自贡分行</t>
        </is>
      </c>
      <c r="AY11" s="49" t="inlineStr">
        <is>
          <t>无锡分行业务科</t>
        </is>
      </c>
      <c r="BA11" s="49" t="inlineStr">
        <is>
          <t>舟山分行</t>
        </is>
      </c>
      <c r="BB11" s="49" t="inlineStr">
        <is>
          <t>温州银行总行运营管理部</t>
        </is>
      </c>
      <c r="BC11" s="49" t="inlineStr">
        <is>
          <t>重庆分行营业部</t>
        </is>
      </c>
      <c r="BD11" s="49" t="inlineStr">
        <is>
          <t>榆林分行业务部</t>
        </is>
      </c>
      <c r="BF11" s="49" t="inlineStr">
        <is>
          <t>总行集中作业中心</t>
        </is>
      </c>
      <c r="BG11" s="49" t="inlineStr">
        <is>
          <t>重庆分行询证函小组</t>
        </is>
      </c>
      <c r="BT11" s="49" t="inlineStr">
        <is>
          <t>漳州分行综合部</t>
        </is>
      </c>
      <c r="HF11" s="49" t="inlineStr">
        <is>
          <t>乐山分行营业部</t>
        </is>
      </c>
      <c r="AMA11" s="49" t="inlineStr">
        <is>
          <t>铜陵分行</t>
        </is>
      </c>
      <c r="DIG11" s="52" t="inlineStr">
        <is>
          <t>肇庆分行营运管理部</t>
        </is>
      </c>
    </row>
    <row r="12" customFormat="1" s="36">
      <c r="A12" s="0" t="n"/>
      <c r="B12" s="48" t="inlineStr">
        <is>
          <t>杭州分行运营中心</t>
        </is>
      </c>
      <c r="C12" s="49" t="inlineStr">
        <is>
          <t>杭州分行运营管理部集中作业中心</t>
        </is>
      </c>
      <c r="D12" s="49" t="inlineStr">
        <is>
          <t>呼和浩特分行运营管理部/数字人民币部</t>
        </is>
      </c>
      <c r="E12" s="0" t="n"/>
      <c r="F12" s="0" t="n"/>
      <c r="G12" s="49" t="inlineStr">
        <is>
          <t>河南分行营运处</t>
        </is>
      </c>
      <c r="H12" s="49" t="inlineStr">
        <is>
          <t>呼和浩特分行运营管理部</t>
        </is>
      </c>
      <c r="I12" s="49" t="inlineStr">
        <is>
          <t>河南省分行业务处理中心询证函集中处理团队</t>
        </is>
      </c>
      <c r="K12" s="49" t="inlineStr">
        <is>
          <t>呼和浩特分行运营管理部</t>
        </is>
      </c>
      <c r="M12" s="49" t="inlineStr">
        <is>
          <t>河南分行运营中心</t>
        </is>
      </c>
      <c r="N12" s="49" t="inlineStr">
        <is>
          <t>合肥分行账户服务部</t>
        </is>
      </c>
      <c r="O12" s="49" t="inlineStr">
        <is>
          <t>济南分行业务营运部</t>
        </is>
      </c>
      <c r="Q12" s="49" t="inlineStr">
        <is>
          <t>湖北函证服务团队</t>
        </is>
      </c>
      <c r="R12" s="49" t="inlineStr">
        <is>
          <t>黑龙江省分行营业部</t>
        </is>
      </c>
      <c r="S12" s="49" t="inlineStr">
        <is>
          <t>青岛分行营业部</t>
        </is>
      </c>
      <c r="U12" s="49" t="inlineStr">
        <is>
          <t>三门峡分行会计运营部</t>
        </is>
      </c>
      <c r="V12" s="49" t="inlineStr">
        <is>
          <t>乌鲁木齐分行运营管理部</t>
        </is>
      </c>
      <c r="W12" s="49" t="inlineStr">
        <is>
          <t>齐齐哈尔分行运营管理部</t>
        </is>
      </c>
      <c r="Y12" s="49" t="inlineStr">
        <is>
          <t>新余分行营业部</t>
        </is>
      </c>
      <c r="AB12" s="49" t="inlineStr">
        <is>
          <t>天水分行会计运营部</t>
        </is>
      </c>
      <c r="AC12" s="49" t="inlineStr">
        <is>
          <t>肇庆分行清算中心</t>
        </is>
      </c>
      <c r="AD12" s="49" t="inlineStr">
        <is>
          <t>孝感分行营业部</t>
        </is>
      </c>
      <c r="AE12" s="49" t="inlineStr">
        <is>
          <t>新余分行计财部</t>
        </is>
      </c>
      <c r="AF12" s="49" t="inlineStr">
        <is>
          <t>双鸭山分行运营管理部</t>
        </is>
      </c>
      <c r="AG12" s="49" t="inlineStr">
        <is>
          <t>沈阳分行内控合规部</t>
        </is>
      </c>
      <c r="AI12" s="49" t="inlineStr">
        <is>
          <t>烟台分行营业部</t>
        </is>
      </c>
      <c r="AJ12" s="49" t="inlineStr">
        <is>
          <t>天津分行营业部</t>
        </is>
      </c>
      <c r="AK12" s="49" t="inlineStr">
        <is>
          <t>厦门分行营运管理部</t>
        </is>
      </c>
      <c r="AL12" s="49" t="inlineStr">
        <is>
          <t>雅安分行个金运营部</t>
        </is>
      </c>
      <c r="AM12" s="49" t="inlineStr">
        <is>
          <t>台州分行（含总行营业部）</t>
        </is>
      </c>
      <c r="AN12" s="49" t="inlineStr">
        <is>
          <t>温州分行营业部</t>
        </is>
      </c>
      <c r="AO12" s="49" t="inlineStr">
        <is>
          <t>重庆分行</t>
        </is>
      </c>
      <c r="AP12" s="49" t="inlineStr">
        <is>
          <t>资金营运中心</t>
        </is>
      </c>
      <c r="AR12" s="49" t="inlineStr">
        <is>
          <t>总行清算中心</t>
        </is>
      </c>
      <c r="AS12" s="49" t="inlineStr">
        <is>
          <t>扬州分行营业部</t>
        </is>
      </c>
      <c r="AT12" s="49" t="inlineStr">
        <is>
          <t>西安分行营运部</t>
        </is>
      </c>
      <c r="AU12" s="49" t="inlineStr">
        <is>
          <t>邢台分行会计财务部</t>
        </is>
      </c>
      <c r="AV12" s="49" t="inlineStr">
        <is>
          <t>遵义分行</t>
        </is>
      </c>
      <c r="AW12" s="49" t="inlineStr">
        <is>
          <t>长春分行运营管理部</t>
        </is>
      </c>
      <c r="AX12" s="49" t="inlineStr">
        <is>
          <t>总行营业部</t>
        </is>
      </c>
      <c r="AY12" s="49" t="inlineStr">
        <is>
          <t>武汉分行综合服务科</t>
        </is>
      </c>
      <c r="BA12" s="49" t="inlineStr">
        <is>
          <t>总行营业部</t>
        </is>
      </c>
      <c r="BB12" s="49" t="inlineStr">
        <is>
          <t>舟山分行财务会计部</t>
        </is>
      </c>
      <c r="BC12" s="49" t="inlineStr">
        <is>
          <t>总行会计中心</t>
        </is>
      </c>
      <c r="BD12" s="49" t="inlineStr">
        <is>
          <t>总行运营管理部</t>
        </is>
      </c>
      <c r="BT12" s="49" t="inlineStr">
        <is>
          <t>龙岩分行综合部</t>
        </is>
      </c>
      <c r="HF12" s="49" t="inlineStr">
        <is>
          <t>德阳分行营业部</t>
        </is>
      </c>
      <c r="AMA12" s="49" t="inlineStr">
        <is>
          <t>阜阳分行</t>
        </is>
      </c>
      <c r="DIG12" s="52" t="inlineStr">
        <is>
          <t>湛江分行营运管理部</t>
        </is>
      </c>
    </row>
    <row r="13" customFormat="1" s="36">
      <c r="A13" s="0" t="n"/>
      <c r="B13" s="48" t="inlineStr">
        <is>
          <t>合肥分行运营中心</t>
        </is>
      </c>
      <c r="C13" s="49" t="inlineStr">
        <is>
          <t>合肥分行运营管理部集中作业中心</t>
        </is>
      </c>
      <c r="D13" s="49" t="inlineStr">
        <is>
          <t>济南分行运营管理部/数字人民币部</t>
        </is>
      </c>
      <c r="E13" s="0" t="n"/>
      <c r="F13" s="0" t="n"/>
      <c r="G13" s="49" t="inlineStr">
        <is>
          <t>黑龙江分行营运处</t>
        </is>
      </c>
      <c r="H13" s="49" t="inlineStr">
        <is>
          <t>济南分行运营管理部</t>
        </is>
      </c>
      <c r="I13" s="49" t="inlineStr">
        <is>
          <t>黑龙江省分行业务处理中心询证函集中处理团队</t>
        </is>
      </c>
      <c r="K13" s="49" t="inlineStr">
        <is>
          <t>济南分行运营管理部</t>
        </is>
      </c>
      <c r="M13" s="49" t="inlineStr">
        <is>
          <t>黑龙江分行运营中心</t>
        </is>
      </c>
      <c r="N13" s="49" t="inlineStr">
        <is>
          <t>济南分行账户服务部</t>
        </is>
      </c>
      <c r="O13" s="49" t="inlineStr">
        <is>
          <t>昆明分行业务营运部</t>
        </is>
      </c>
      <c r="Q13" s="49" t="inlineStr">
        <is>
          <t>湖南函证服务团队</t>
        </is>
      </c>
      <c r="R13" s="49" t="inlineStr">
        <is>
          <t>湖北省分行营业部</t>
        </is>
      </c>
      <c r="S13" s="49" t="inlineStr">
        <is>
          <t>上海分行营业部</t>
        </is>
      </c>
      <c r="U13" s="49" t="inlineStr">
        <is>
          <t>商丘分行会计运营部</t>
        </is>
      </c>
      <c r="V13" s="49" t="inlineStr">
        <is>
          <t>西安分行运营管理部</t>
        </is>
      </c>
      <c r="W13" s="49" t="inlineStr">
        <is>
          <t>沈阳分行结算中心</t>
        </is>
      </c>
      <c r="Y13" s="49" t="inlineStr">
        <is>
          <t>宜春分行营业部</t>
        </is>
      </c>
      <c r="AB13" s="49" t="inlineStr">
        <is>
          <t>武威分行会计运营部</t>
        </is>
      </c>
      <c r="AC13" s="49" t="inlineStr">
        <is>
          <t>重庆分行清算中心</t>
        </is>
      </c>
      <c r="AD13" s="49" t="inlineStr">
        <is>
          <t>宜昌分行营业部</t>
        </is>
      </c>
      <c r="AE13" s="49" t="inlineStr">
        <is>
          <t>宜春分行营运管理部</t>
        </is>
      </c>
      <c r="AF13" s="49" t="inlineStr">
        <is>
          <t>绥化分行运营管理部</t>
        </is>
      </c>
      <c r="AG13" s="49" t="inlineStr">
        <is>
          <t>小企业金融服务中心内控合规部</t>
        </is>
      </c>
      <c r="AI13" s="49" t="inlineStr">
        <is>
          <t>长春分行营业部</t>
        </is>
      </c>
      <c r="AJ13" s="49" t="inlineStr">
        <is>
          <t>邢台分行营业部</t>
        </is>
      </c>
      <c r="AK13" s="49" t="inlineStr">
        <is>
          <t>上海分行营运管理部</t>
        </is>
      </c>
      <c r="AL13" s="49" t="inlineStr">
        <is>
          <t>自贡分行个金运营部</t>
        </is>
      </c>
      <c r="AM13" s="49" t="inlineStr">
        <is>
          <t>温州分行</t>
        </is>
      </c>
      <c r="AN13" s="49" t="inlineStr">
        <is>
          <t>舟山分行营业部</t>
        </is>
      </c>
      <c r="AO13" s="49" t="inlineStr">
        <is>
          <t>总行运营管理部</t>
        </is>
      </c>
      <c r="AP13" s="49" t="inlineStr">
        <is>
          <t>总行清算中心</t>
        </is>
      </c>
      <c r="AR13" s="49" t="inlineStr">
        <is>
          <t>总行营业部</t>
        </is>
      </c>
      <c r="AS13" s="49" t="inlineStr">
        <is>
          <t>镇江分行营业部</t>
        </is>
      </c>
      <c r="AT13" s="49" t="inlineStr">
        <is>
          <t>重庆分行营运部</t>
        </is>
      </c>
      <c r="AU13" s="49" t="inlineStr">
        <is>
          <t>总行会计运营部</t>
        </is>
      </c>
      <c r="BB13" s="49" t="inlineStr">
        <is>
          <t>嘉兴分行财务会计部</t>
        </is>
      </c>
      <c r="BC13" s="49" t="inlineStr">
        <is>
          <t>顺义支行</t>
        </is>
      </c>
      <c r="BT13" s="49" t="inlineStr">
        <is>
          <t>三明分行综合部</t>
        </is>
      </c>
      <c r="HF13" s="49" t="inlineStr">
        <is>
          <t>阿坝分行营业部</t>
        </is>
      </c>
      <c r="AMA13" s="49" t="inlineStr">
        <is>
          <t>黄山分行</t>
        </is>
      </c>
    </row>
    <row r="14" customFormat="1" s="36">
      <c r="A14" s="0" t="n"/>
      <c r="B14" s="48" t="inlineStr">
        <is>
          <t>呼和浩特分行运营中心</t>
        </is>
      </c>
      <c r="C14" s="49" t="inlineStr">
        <is>
          <t>呼和浩特分行运营管理部集中作业中心</t>
        </is>
      </c>
      <c r="D14" s="49" t="inlineStr">
        <is>
          <t>昆明分行运营管理部/数字人民币部</t>
        </is>
      </c>
      <c r="E14" s="0" t="n"/>
      <c r="F14" s="0" t="n"/>
      <c r="G14" s="49" t="inlineStr">
        <is>
          <t>湖北分行营运处</t>
        </is>
      </c>
      <c r="H14" s="49" t="inlineStr">
        <is>
          <t>昆明分行运营管理部</t>
        </is>
      </c>
      <c r="I14" s="49" t="inlineStr">
        <is>
          <t>湖北省分行业务处理中心询证函集中处理团队</t>
        </is>
      </c>
      <c r="J14" s="0" t="n"/>
      <c r="K14" s="49" t="inlineStr">
        <is>
          <t>昆明分行运营管理部</t>
        </is>
      </c>
      <c r="L14" s="0" t="n"/>
      <c r="M14" s="49" t="inlineStr">
        <is>
          <t>湖北分行运营中心</t>
        </is>
      </c>
      <c r="N14" s="49" t="inlineStr">
        <is>
          <t>昆明分行账户服务部</t>
        </is>
      </c>
      <c r="O14" s="49" t="inlineStr">
        <is>
          <t>南昌分行业务营运部</t>
        </is>
      </c>
      <c r="Q14" s="49" t="inlineStr">
        <is>
          <t>吉林函证服务团队</t>
        </is>
      </c>
      <c r="R14" s="49" t="inlineStr">
        <is>
          <t>湖南省分行营业部</t>
        </is>
      </c>
      <c r="S14" s="49" t="inlineStr">
        <is>
          <t>深圳分行营业部</t>
        </is>
      </c>
      <c r="U14" s="49" t="inlineStr">
        <is>
          <t>新乡分行运营管理部</t>
        </is>
      </c>
      <c r="V14" s="49" t="inlineStr">
        <is>
          <t>长沙分行运营部</t>
        </is>
      </c>
      <c r="W14" s="49" t="inlineStr">
        <is>
          <t>双鸭山分行结算中心</t>
        </is>
      </c>
      <c r="Y14" s="49" t="inlineStr">
        <is>
          <t>鹰潭分行营业部</t>
        </is>
      </c>
      <c r="AB14" s="49" t="inlineStr">
        <is>
          <t>张掖分行会计运营部</t>
        </is>
      </c>
      <c r="AC14" s="49" t="inlineStr">
        <is>
          <t>珠海分行清算中心</t>
        </is>
      </c>
      <c r="AD14" s="49" t="inlineStr">
        <is>
          <t>营运服务中心</t>
        </is>
      </c>
      <c r="AE14" s="49" t="inlineStr">
        <is>
          <t>鹰潭分行计财部</t>
        </is>
      </c>
      <c r="AF14" s="49" t="inlineStr">
        <is>
          <t>伊春分行运营管理部</t>
        </is>
      </c>
      <c r="AG14" s="49" t="inlineStr">
        <is>
          <t>营口分行内控合规部</t>
        </is>
      </c>
      <c r="AI14" s="49" t="inlineStr">
        <is>
          <t>总行营业部</t>
        </is>
      </c>
      <c r="AJ14" s="49" t="inlineStr">
        <is>
          <t>张家口分行营业部</t>
        </is>
      </c>
      <c r="AK14" s="49" t="inlineStr">
        <is>
          <t>深圳分行营运管理部</t>
        </is>
      </c>
      <c r="AL14" s="49" t="inlineStr">
        <is>
          <t>总行营业部个金运营部</t>
        </is>
      </c>
      <c r="AM14" s="49" t="inlineStr">
        <is>
          <t>舟山分行</t>
        </is>
      </c>
      <c r="AN14" s="49" t="inlineStr">
        <is>
          <t>总行营业部</t>
        </is>
      </c>
      <c r="AO14" s="49" t="inlineStr">
        <is>
          <t>济南分行</t>
        </is>
      </c>
      <c r="AS14" s="49" t="inlineStr">
        <is>
          <t>徐州分行营业部</t>
        </is>
      </c>
      <c r="BC14" s="49" t="inlineStr">
        <is>
          <t>望京支行</t>
        </is>
      </c>
      <c r="BT14" s="49" t="inlineStr">
        <is>
          <t>南平分行综合部</t>
        </is>
      </c>
      <c r="HF14" s="49" t="inlineStr">
        <is>
          <t>泸州分行</t>
        </is>
      </c>
      <c r="AMA14" s="49" t="inlineStr">
        <is>
          <t>池州分行</t>
        </is>
      </c>
    </row>
    <row r="15" customFormat="1" s="36">
      <c r="A15" s="0" t="n"/>
      <c r="B15" s="48" t="inlineStr">
        <is>
          <t>济南分行运营中心</t>
        </is>
      </c>
      <c r="C15" s="49" t="inlineStr">
        <is>
          <t>济南分行运营管理部集中作业中心</t>
        </is>
      </c>
      <c r="D15" s="49" t="inlineStr">
        <is>
          <t>拉萨分行运营管理部/数字人民币部</t>
        </is>
      </c>
      <c r="E15" s="0" t="n"/>
      <c r="F15" s="0" t="n"/>
      <c r="G15" s="49" t="inlineStr">
        <is>
          <t>湖南分行营运处</t>
        </is>
      </c>
      <c r="H15" s="49" t="inlineStr">
        <is>
          <t>拉萨分行运营管理部</t>
        </is>
      </c>
      <c r="I15" s="49" t="inlineStr">
        <is>
          <t>湖南省分行业务处理中心询证函集中处理团队</t>
        </is>
      </c>
      <c r="J15" s="0" t="n"/>
      <c r="K15" s="49" t="inlineStr">
        <is>
          <t>拉萨分行运营管理部</t>
        </is>
      </c>
      <c r="L15" s="0" t="n"/>
      <c r="M15" s="49" t="inlineStr">
        <is>
          <t>湖南分行运营中心</t>
        </is>
      </c>
      <c r="N15" s="49" t="inlineStr">
        <is>
          <t>南昌分行账户服务部</t>
        </is>
      </c>
      <c r="O15" s="49" t="inlineStr">
        <is>
          <t>南京分行业务营运部</t>
        </is>
      </c>
      <c r="Q15" s="49" t="inlineStr">
        <is>
          <t>江苏函证服务团队</t>
        </is>
      </c>
      <c r="R15" s="49" t="inlineStr">
        <is>
          <t>吉林省分行营业部</t>
        </is>
      </c>
      <c r="S15" s="49" t="inlineStr">
        <is>
          <t>苏州分行营业部</t>
        </is>
      </c>
      <c r="U15" s="49" t="inlineStr">
        <is>
          <t>信阳分行运营管理部</t>
        </is>
      </c>
      <c r="V15" s="49" t="inlineStr">
        <is>
          <t>北京运营中心函证组</t>
        </is>
      </c>
      <c r="W15" s="49" t="inlineStr">
        <is>
          <t>绥化分行结算中心</t>
        </is>
      </c>
      <c r="Y15" s="49" t="inlineStr">
        <is>
          <t>运营管理部（九江地区）</t>
        </is>
      </c>
      <c r="AB15" s="49" t="inlineStr">
        <is>
          <t>总行会计运营部</t>
        </is>
      </c>
      <c r="AC15" s="49" t="inlineStr">
        <is>
          <t>总行营业部清算中心</t>
        </is>
      </c>
      <c r="AD15" s="49" t="inlineStr">
        <is>
          <t>重庆分行营业部</t>
        </is>
      </c>
      <c r="AE15" s="49" t="inlineStr">
        <is>
          <t>总行营业部</t>
        </is>
      </c>
      <c r="AF15" s="49" t="inlineStr">
        <is>
          <t>总行运营管理部</t>
        </is>
      </c>
      <c r="AG15" s="49" t="inlineStr">
        <is>
          <t>总行内控合规部</t>
        </is>
      </c>
      <c r="BC15" s="49" t="inlineStr">
        <is>
          <t>亦庄支行</t>
        </is>
      </c>
      <c r="HF15" s="49" t="inlineStr">
        <is>
          <t>绵阳分行</t>
        </is>
      </c>
      <c r="AMA15" s="49" t="inlineStr">
        <is>
          <t>滁州分行</t>
        </is>
      </c>
    </row>
    <row r="16" customFormat="1" s="36">
      <c r="A16" s="0" t="n"/>
      <c r="B16" s="48" t="inlineStr">
        <is>
          <t>昆明分行运营中心</t>
        </is>
      </c>
      <c r="C16" s="49" t="inlineStr">
        <is>
          <t>昆明分行运营管理部集中作业中心</t>
        </is>
      </c>
      <c r="D16" s="49" t="inlineStr">
        <is>
          <t>兰州分行运营管理部/数字人民币部</t>
        </is>
      </c>
      <c r="E16" s="0" t="n"/>
      <c r="F16" s="0" t="n"/>
      <c r="G16" s="49" t="inlineStr">
        <is>
          <t>吉林分行营运处</t>
        </is>
      </c>
      <c r="H16" s="49" t="inlineStr">
        <is>
          <t>兰州分行运营管理部</t>
        </is>
      </c>
      <c r="I16" s="49" t="inlineStr">
        <is>
          <t>吉林省分行业务处理中心询证函集中处理团队</t>
        </is>
      </c>
      <c r="J16" s="0" t="n"/>
      <c r="K16" s="49" t="inlineStr">
        <is>
          <t>兰州分行运营管理部</t>
        </is>
      </c>
      <c r="L16" s="0" t="n"/>
      <c r="M16" s="49" t="inlineStr">
        <is>
          <t>吉林分行运营中心</t>
        </is>
      </c>
      <c r="N16" s="49" t="inlineStr">
        <is>
          <t>南京分行账户服务部</t>
        </is>
      </c>
      <c r="O16" s="49" t="inlineStr">
        <is>
          <t>南宁分行业务营运部</t>
        </is>
      </c>
      <c r="Q16" s="49" t="inlineStr">
        <is>
          <t>辽宁函证服务团队</t>
        </is>
      </c>
      <c r="R16" s="49" t="inlineStr">
        <is>
          <t>江苏省分行营业部</t>
        </is>
      </c>
      <c r="S16" s="49" t="inlineStr">
        <is>
          <t>武汉分行营业部</t>
        </is>
      </c>
      <c r="U16" s="49" t="inlineStr">
        <is>
          <t>许昌分行运营管理部</t>
        </is>
      </c>
      <c r="W16" s="49" t="inlineStr">
        <is>
          <t>天津分行结算中心</t>
        </is>
      </c>
      <c r="BC16" s="49" t="inlineStr">
        <is>
          <t>滨海支行</t>
        </is>
      </c>
      <c r="AMA16" s="49" t="inlineStr">
        <is>
          <t>宿州分行</t>
        </is>
      </c>
    </row>
    <row r="17" customFormat="1" s="36">
      <c r="A17" s="0" t="n"/>
      <c r="B17" s="48" t="inlineStr">
        <is>
          <t>兰州分行运营中心</t>
        </is>
      </c>
      <c r="C17" s="49" t="inlineStr">
        <is>
          <t>兰州分行运营管理部集中作业中心</t>
        </is>
      </c>
      <c r="D17" s="49" t="inlineStr">
        <is>
          <t>龙岩分行运营管理部/数字人民币部</t>
        </is>
      </c>
      <c r="E17" s="0" t="n"/>
      <c r="F17" s="0" t="n"/>
      <c r="G17" s="49" t="inlineStr">
        <is>
          <t>江苏分行营运处</t>
        </is>
      </c>
      <c r="H17" s="49" t="inlineStr">
        <is>
          <t>南昌分行运营管理部</t>
        </is>
      </c>
      <c r="I17" s="49" t="inlineStr">
        <is>
          <t>江苏省分行业务处理中心询证函集中处理团队</t>
        </is>
      </c>
      <c r="J17" s="0" t="n"/>
      <c r="K17" s="49" t="inlineStr">
        <is>
          <t>南昌分行运营管理部</t>
        </is>
      </c>
      <c r="L17" s="0" t="n"/>
      <c r="M17" s="49" t="inlineStr">
        <is>
          <t>江苏分行运营中心</t>
        </is>
      </c>
      <c r="N17" s="49" t="inlineStr">
        <is>
          <t>南宁分行账户服务部</t>
        </is>
      </c>
      <c r="O17" s="49" t="inlineStr">
        <is>
          <t>宁波分行业务营运部</t>
        </is>
      </c>
      <c r="Q17" s="49" t="inlineStr">
        <is>
          <t>内蒙古函证服务团队</t>
        </is>
      </c>
      <c r="R17" s="49" t="inlineStr">
        <is>
          <t>江西省分行营业部</t>
        </is>
      </c>
      <c r="S17" s="49" t="inlineStr">
        <is>
          <t>西安分行营业部</t>
        </is>
      </c>
      <c r="U17" s="49" t="inlineStr">
        <is>
          <t>郑州分行会计运营部</t>
        </is>
      </c>
      <c r="W17" s="49" t="inlineStr">
        <is>
          <t>伊春分行结算中心</t>
        </is>
      </c>
      <c r="BC17" s="49" t="inlineStr">
        <is>
          <t>奥城支行</t>
        </is>
      </c>
      <c r="AMA17" s="49" t="inlineStr">
        <is>
          <t>宣城分行</t>
        </is>
      </c>
    </row>
    <row r="18" customFormat="1" s="36">
      <c r="A18" s="0" t="n"/>
      <c r="B18" s="48" t="inlineStr">
        <is>
          <t>南昌分行运营中心</t>
        </is>
      </c>
      <c r="C18" s="49" t="inlineStr">
        <is>
          <t>南昌分行运营管理部集中作业中心</t>
        </is>
      </c>
      <c r="D18" s="49" t="inlineStr">
        <is>
          <t>南昌分行运营管理部/数字人民币部</t>
        </is>
      </c>
      <c r="E18" s="0" t="n"/>
      <c r="F18" s="0" t="n"/>
      <c r="G18" s="49" t="inlineStr">
        <is>
          <t>江西分行营运处</t>
        </is>
      </c>
      <c r="H18" s="49" t="inlineStr">
        <is>
          <t>南京分行运营管理部</t>
        </is>
      </c>
      <c r="I18" s="49" t="inlineStr">
        <is>
          <t>江西省分行业务处理中心询证函集中处理团队</t>
        </is>
      </c>
      <c r="J18" s="0" t="n"/>
      <c r="K18" s="49" t="inlineStr">
        <is>
          <t>南京分行运营管理部</t>
        </is>
      </c>
      <c r="L18" s="0" t="n"/>
      <c r="M18" s="49" t="inlineStr">
        <is>
          <t>江西分行运营中心</t>
        </is>
      </c>
      <c r="N18" s="49" t="inlineStr">
        <is>
          <t>南通分行账户服务部</t>
        </is>
      </c>
      <c r="O18" s="49" t="inlineStr">
        <is>
          <t>青岛分行业务营运部</t>
        </is>
      </c>
      <c r="Q18" s="49" t="inlineStr">
        <is>
          <t>宁波函证服务团队</t>
        </is>
      </c>
      <c r="R18" s="49" t="inlineStr">
        <is>
          <t>辽宁省分行营业部</t>
        </is>
      </c>
      <c r="S18" s="49" t="inlineStr">
        <is>
          <t>烟台分行营业部</t>
        </is>
      </c>
      <c r="U18" s="49" t="inlineStr">
        <is>
          <t>周口分行会计运营部</t>
        </is>
      </c>
      <c r="W18" s="49" t="inlineStr">
        <is>
          <t>重庆分行结算中心</t>
        </is>
      </c>
      <c r="BC18" s="49" t="inlineStr">
        <is>
          <t>浦西支行</t>
        </is>
      </c>
      <c r="AMA18" s="49" t="inlineStr">
        <is>
          <t>亳州分行</t>
        </is>
      </c>
    </row>
    <row r="19" customFormat="1" s="36">
      <c r="A19" s="0" t="n"/>
      <c r="B19" s="48" t="inlineStr">
        <is>
          <t>南京分行运营中心</t>
        </is>
      </c>
      <c r="C19" s="49" t="inlineStr">
        <is>
          <t>南京分行运营管理部集中作业中心</t>
        </is>
      </c>
      <c r="D19" s="49" t="inlineStr">
        <is>
          <t>南京分行运营管理部/数字人民币部</t>
        </is>
      </c>
      <c r="E19" s="0" t="n"/>
      <c r="F19" s="0" t="n"/>
      <c r="G19" s="49" t="inlineStr">
        <is>
          <t>辽宁分行营运处</t>
        </is>
      </c>
      <c r="H19" s="49" t="inlineStr">
        <is>
          <t>南宁分行运营管理部</t>
        </is>
      </c>
      <c r="I19" s="49" t="inlineStr">
        <is>
          <t>辽宁省分行业务处理中心询证函集中处理团队</t>
        </is>
      </c>
      <c r="J19" s="0" t="n"/>
      <c r="K19" s="49" t="inlineStr">
        <is>
          <t>南宁分行运营管理部</t>
        </is>
      </c>
      <c r="L19" s="0" t="n"/>
      <c r="M19" s="49" t="inlineStr">
        <is>
          <t>辽宁分行运营中心</t>
        </is>
      </c>
      <c r="N19" s="49" t="inlineStr">
        <is>
          <t>宁波分行账户服务部</t>
        </is>
      </c>
      <c r="O19" s="49" t="inlineStr">
        <is>
          <t>厦门自贸区分行业务营运部</t>
        </is>
      </c>
      <c r="Q19" s="49" t="inlineStr">
        <is>
          <t>宁夏函证服务团队</t>
        </is>
      </c>
      <c r="R19" s="49" t="inlineStr">
        <is>
          <t>内蒙古自治区分行营业部</t>
        </is>
      </c>
      <c r="S19" s="49" t="inlineStr">
        <is>
          <t>长沙分行营业部</t>
        </is>
      </c>
      <c r="U19" s="49" t="inlineStr">
        <is>
          <t>驻马店分行会计运营部</t>
        </is>
      </c>
      <c r="BC19" s="49" t="inlineStr">
        <is>
          <t>虹桥支行</t>
        </is>
      </c>
      <c r="AMA19" s="49" t="inlineStr">
        <is>
          <t>北京分行</t>
        </is>
      </c>
    </row>
    <row r="20" customFormat="1" s="36">
      <c r="A20" s="0" t="n"/>
      <c r="B20" s="48" t="inlineStr">
        <is>
          <t>南宁分行运营中心</t>
        </is>
      </c>
      <c r="C20" s="49" t="inlineStr">
        <is>
          <t>南宁分行运营管理部集中作业中心</t>
        </is>
      </c>
      <c r="D20" s="49" t="inlineStr">
        <is>
          <t>南宁分行运营管理部/数字人民币部</t>
        </is>
      </c>
      <c r="E20" s="0" t="n"/>
      <c r="F20" s="0" t="n"/>
      <c r="G20" s="49" t="inlineStr">
        <is>
          <t>内蒙古分行营运处</t>
        </is>
      </c>
      <c r="H20" s="49" t="inlineStr">
        <is>
          <t>宁波分行运营管理部</t>
        </is>
      </c>
      <c r="I20" s="49" t="inlineStr">
        <is>
          <t>内蒙古分行业务处理中心询证函集中处理团队</t>
        </is>
      </c>
      <c r="J20" s="0" t="n"/>
      <c r="K20" s="49" t="inlineStr">
        <is>
          <t>宁波分行运营管理部</t>
        </is>
      </c>
      <c r="L20" s="0" t="n"/>
      <c r="M20" s="49" t="inlineStr">
        <is>
          <t>内蒙分行运营中心</t>
        </is>
      </c>
      <c r="N20" s="49" t="inlineStr">
        <is>
          <t>青岛分行账户服务部</t>
        </is>
      </c>
      <c r="O20" s="49" t="inlineStr">
        <is>
          <t>上海分行业务营运部</t>
        </is>
      </c>
      <c r="Q20" s="49" t="inlineStr">
        <is>
          <t>青岛函证服务团队</t>
        </is>
      </c>
      <c r="R20" s="49" t="inlineStr">
        <is>
          <t>宁波分行营业部</t>
        </is>
      </c>
      <c r="S20" s="49" t="inlineStr">
        <is>
          <t>郑州分行营业部</t>
        </is>
      </c>
      <c r="U20" s="49" t="inlineStr">
        <is>
          <t>郑州中州大道支行（分行级）</t>
        </is>
      </c>
      <c r="BC20" s="49" t="inlineStr">
        <is>
          <t>虹泉路支行</t>
        </is>
      </c>
      <c r="AMA20" s="49" t="inlineStr">
        <is>
          <t>深圳分行</t>
        </is>
      </c>
    </row>
    <row r="21" customFormat="1" s="36">
      <c r="A21" s="0" t="n"/>
      <c r="B21" s="48" t="inlineStr">
        <is>
          <t>南通分行运营中心</t>
        </is>
      </c>
      <c r="C21" s="49" t="inlineStr">
        <is>
          <t>宁波分行运营管理部集中作业中心</t>
        </is>
      </c>
      <c r="D21" s="49" t="inlineStr">
        <is>
          <t>南平分行运营管理部/数字人民币部</t>
        </is>
      </c>
      <c r="E21" s="0" t="n"/>
      <c r="F21" s="0" t="n"/>
      <c r="G21" s="49" t="inlineStr">
        <is>
          <t>宁波分行营运处</t>
        </is>
      </c>
      <c r="H21" s="49" t="inlineStr">
        <is>
          <t>青岛分行运营管理部</t>
        </is>
      </c>
      <c r="I21" s="49" t="inlineStr">
        <is>
          <t>宁波分行业务处理中心询证函集中处理团队</t>
        </is>
      </c>
      <c r="J21" s="0" t="n"/>
      <c r="K21" s="49" t="inlineStr">
        <is>
          <t>青岛分行运营管理部</t>
        </is>
      </c>
      <c r="L21" s="0" t="n"/>
      <c r="M21" s="49" t="inlineStr">
        <is>
          <t>宁波分行运营中心</t>
        </is>
      </c>
      <c r="N21" s="49" t="inlineStr">
        <is>
          <t>厦门分行账户服务部</t>
        </is>
      </c>
      <c r="O21" s="49" t="inlineStr">
        <is>
          <t>上海自贸试验区分行业务营运部</t>
        </is>
      </c>
      <c r="Q21" s="49" t="inlineStr">
        <is>
          <t>青海函证服务团队</t>
        </is>
      </c>
      <c r="R21" s="49" t="inlineStr">
        <is>
          <t>厦门分行营业部</t>
        </is>
      </c>
      <c r="S21" s="49" t="inlineStr">
        <is>
          <t>重庆分行营业部</t>
        </is>
      </c>
      <c r="U21" s="49" t="inlineStr">
        <is>
          <t>港区支行（分行级）</t>
        </is>
      </c>
      <c r="BC21" s="49" t="inlineStr">
        <is>
          <t>城阳支行</t>
        </is>
      </c>
      <c r="AMA21" s="49" t="inlineStr">
        <is>
          <t>成都分行</t>
        </is>
      </c>
    </row>
    <row r="22" customFormat="1" s="36">
      <c r="A22" s="0" t="n"/>
      <c r="B22" s="48" t="inlineStr">
        <is>
          <t>宁波分行运营中心</t>
        </is>
      </c>
      <c r="C22" s="49" t="inlineStr">
        <is>
          <t>青岛分行运营管理部集中作业中心</t>
        </is>
      </c>
      <c r="D22" s="49" t="inlineStr">
        <is>
          <t>宁波分行运营管理部/数字人民币部</t>
        </is>
      </c>
      <c r="E22" s="0" t="n"/>
      <c r="F22" s="0" t="n"/>
      <c r="G22" s="49" t="inlineStr">
        <is>
          <t>宁夏分行营运处</t>
        </is>
      </c>
      <c r="H22" s="49" t="inlineStr">
        <is>
          <t>厦门分行运营管理部</t>
        </is>
      </c>
      <c r="I22" s="49" t="inlineStr">
        <is>
          <t>宁夏回族自治区分行业务处理中心询证函集中处理团队</t>
        </is>
      </c>
      <c r="J22" s="0" t="n"/>
      <c r="K22" s="49" t="inlineStr">
        <is>
          <t>厦门分行运营管理部</t>
        </is>
      </c>
      <c r="L22" s="0" t="n"/>
      <c r="M22" s="49" t="inlineStr">
        <is>
          <t>宁夏分行运营中心</t>
        </is>
      </c>
      <c r="N22" s="49" t="inlineStr">
        <is>
          <t>上海分行账户服务部</t>
        </is>
      </c>
      <c r="O22" s="49" t="inlineStr">
        <is>
          <t>深圳分行业务营运部</t>
        </is>
      </c>
      <c r="Q22" s="49" t="inlineStr">
        <is>
          <t>厦门函证服务团队</t>
        </is>
      </c>
      <c r="R22" s="49" t="inlineStr">
        <is>
          <t>山东省分行营业部</t>
        </is>
      </c>
      <c r="AMA22" s="49" t="inlineStr">
        <is>
          <t>宁波分行</t>
        </is>
      </c>
    </row>
    <row r="23" customFormat="1" s="36">
      <c r="A23" s="0" t="n"/>
      <c r="B23" s="48" t="inlineStr">
        <is>
          <t>青岛分行运营中心</t>
        </is>
      </c>
      <c r="C23" s="49" t="inlineStr">
        <is>
          <t>泉州分行运营管理部集中作业中心</t>
        </is>
      </c>
      <c r="D23" s="49" t="inlineStr">
        <is>
          <t>宁德分行运营管理部/数字人民币部</t>
        </is>
      </c>
      <c r="E23" s="0" t="n"/>
      <c r="F23" s="0" t="n"/>
      <c r="G23" s="49" t="inlineStr">
        <is>
          <t>青岛分行营运处</t>
        </is>
      </c>
      <c r="H23" s="49" t="inlineStr">
        <is>
          <t>上海分行运营管理部</t>
        </is>
      </c>
      <c r="I23" s="49" t="inlineStr">
        <is>
          <t>青岛分行业务处理中心询证函集中处理团队</t>
        </is>
      </c>
      <c r="J23" s="0" t="n"/>
      <c r="K23" s="49" t="inlineStr">
        <is>
          <t>上海分行运营管理部</t>
        </is>
      </c>
      <c r="L23" s="0" t="n"/>
      <c r="M23" s="49" t="inlineStr">
        <is>
          <t>青岛分行运营中心</t>
        </is>
      </c>
      <c r="N23" s="49" t="inlineStr">
        <is>
          <t>深圳分行账户服务部</t>
        </is>
      </c>
      <c r="O23" s="49" t="inlineStr">
        <is>
          <t>沈阳分行业务营运部</t>
        </is>
      </c>
      <c r="Q23" s="49" t="inlineStr">
        <is>
          <t>山东函证服务团队</t>
        </is>
      </c>
      <c r="R23" s="49" t="inlineStr">
        <is>
          <t>山西省分行营业部</t>
        </is>
      </c>
    </row>
    <row r="24" customFormat="1" s="36">
      <c r="A24" s="0" t="n"/>
      <c r="B24" s="48" t="inlineStr">
        <is>
          <t>泉州分行运营中心</t>
        </is>
      </c>
      <c r="C24" s="49" t="inlineStr">
        <is>
          <t>厦门分行运营管理部集中作业中心</t>
        </is>
      </c>
      <c r="D24" s="49" t="inlineStr">
        <is>
          <t>莆田分行运营管理部/数字人民币部</t>
        </is>
      </c>
      <c r="E24" s="0" t="n"/>
      <c r="F24" s="0" t="n"/>
      <c r="G24" s="49" t="inlineStr">
        <is>
          <t>青海分行营运处</t>
        </is>
      </c>
      <c r="H24" s="49" t="inlineStr">
        <is>
          <t>深圳分行运营管理部</t>
        </is>
      </c>
      <c r="I24" s="49" t="inlineStr">
        <is>
          <t>青海省分行业务处理中心询证函集中处理团队</t>
        </is>
      </c>
      <c r="J24" s="0" t="n"/>
      <c r="K24" s="49" t="inlineStr">
        <is>
          <t>深圳分行运营管理部</t>
        </is>
      </c>
      <c r="L24" s="0" t="n"/>
      <c r="M24" s="49" t="inlineStr">
        <is>
          <t>青海省分行运营中心</t>
        </is>
      </c>
      <c r="N24" s="49" t="inlineStr">
        <is>
          <t>沈阳分行账户服务部</t>
        </is>
      </c>
      <c r="O24" s="49" t="inlineStr">
        <is>
          <t>石家庄分行业务营运部</t>
        </is>
      </c>
      <c r="Q24" s="49" t="inlineStr">
        <is>
          <t>山西函证服务团队</t>
        </is>
      </c>
      <c r="R24" s="49" t="inlineStr">
        <is>
          <t>陕西省分行营业部</t>
        </is>
      </c>
    </row>
    <row r="25" customFormat="1" s="36">
      <c r="A25" s="0" t="n"/>
      <c r="B25" s="48" t="inlineStr">
        <is>
          <t>厦门分行运营中心</t>
        </is>
      </c>
      <c r="C25" s="49" t="inlineStr">
        <is>
          <t>上海分行运营管理部集中作业中心</t>
        </is>
      </c>
      <c r="D25" s="49" t="inlineStr">
        <is>
          <t>青岛分行运营管理部/数字人民币部</t>
        </is>
      </c>
      <c r="E25" s="0" t="n"/>
      <c r="F25" s="0" t="n"/>
      <c r="G25" s="49" t="inlineStr">
        <is>
          <t>厦门分行营运处</t>
        </is>
      </c>
      <c r="H25" s="49" t="inlineStr">
        <is>
          <t>沈阳分行运营管理部</t>
        </is>
      </c>
      <c r="I25" s="49" t="inlineStr">
        <is>
          <t>厦门分行业务处理中心询证函集中处理团队</t>
        </is>
      </c>
      <c r="J25" s="0" t="n"/>
      <c r="K25" s="49" t="inlineStr">
        <is>
          <t>沈阳分行运营管理部</t>
        </is>
      </c>
      <c r="L25" s="0" t="n"/>
      <c r="M25" s="49" t="inlineStr">
        <is>
          <t>厦门分行运营中心</t>
        </is>
      </c>
      <c r="N25" s="49" t="inlineStr">
        <is>
          <t>苏州分行账户服务部</t>
        </is>
      </c>
      <c r="O25" s="49" t="inlineStr">
        <is>
          <t>苏州分行业务营运部</t>
        </is>
      </c>
      <c r="Q25" s="49" t="inlineStr">
        <is>
          <t>陕西函证服务团队</t>
        </is>
      </c>
      <c r="R25" s="49" t="inlineStr">
        <is>
          <t>上海分行营业部</t>
        </is>
      </c>
    </row>
    <row r="26" customFormat="1" s="36">
      <c r="A26" s="0" t="n"/>
      <c r="B26" s="48" t="inlineStr">
        <is>
          <t>上海分行运营中心</t>
        </is>
      </c>
      <c r="C26" s="49" t="inlineStr">
        <is>
          <t>上海自贸试验区分行运营管理部集中作业中心</t>
        </is>
      </c>
      <c r="D26" s="49" t="inlineStr">
        <is>
          <t>泉州分行运营管理部/数字人民币部</t>
        </is>
      </c>
      <c r="E26" s="0" t="n"/>
      <c r="F26" s="0" t="n"/>
      <c r="G26" s="49" t="inlineStr">
        <is>
          <t>山东分行营运处</t>
        </is>
      </c>
      <c r="H26" s="49" t="inlineStr">
        <is>
          <t>石家庄分行运营管理部</t>
        </is>
      </c>
      <c r="I26" s="49" t="inlineStr">
        <is>
          <t>山东省分行业务处理中心询证函集中处理团队</t>
        </is>
      </c>
      <c r="J26" s="0" t="n"/>
      <c r="K26" s="49" t="inlineStr">
        <is>
          <t>石家庄分行运营管理部</t>
        </is>
      </c>
      <c r="L26" s="0" t="n"/>
      <c r="M26" s="49" t="inlineStr">
        <is>
          <t>山东分行运营中心</t>
        </is>
      </c>
      <c r="N26" s="49" t="inlineStr">
        <is>
          <t>太原分行账户服务部</t>
        </is>
      </c>
      <c r="O26" s="49" t="inlineStr">
        <is>
          <t>太原分行业务营运部</t>
        </is>
      </c>
      <c r="Q26" s="49" t="inlineStr">
        <is>
          <t>上海函证服务团队</t>
        </is>
      </c>
      <c r="R26" s="49" t="inlineStr">
        <is>
          <t>深圳分行营业部</t>
        </is>
      </c>
    </row>
    <row r="27" customFormat="1" s="36">
      <c r="A27" s="0" t="n"/>
      <c r="B27" s="48" t="inlineStr">
        <is>
          <t>深圳分行运营中心</t>
        </is>
      </c>
      <c r="C27" s="49" t="inlineStr">
        <is>
          <t>深圳分行运营管理部集中作业中心</t>
        </is>
      </c>
      <c r="D27" s="49" t="inlineStr">
        <is>
          <t>三明分行运营管理部/数字人民币部</t>
        </is>
      </c>
      <c r="E27" s="0" t="n"/>
      <c r="F27" s="0" t="n"/>
      <c r="G27" s="49" t="inlineStr">
        <is>
          <t>山西分行营运处</t>
        </is>
      </c>
      <c r="H27" s="49" t="inlineStr">
        <is>
          <t>苏州分行运营管理部</t>
        </is>
      </c>
      <c r="I27" s="49" t="inlineStr">
        <is>
          <t>山西省分行业务处理中心询证函集中处理团队</t>
        </is>
      </c>
      <c r="J27" s="0" t="n"/>
      <c r="K27" s="49" t="inlineStr">
        <is>
          <t>苏州分行运营管理部</t>
        </is>
      </c>
      <c r="L27" s="0" t="n"/>
      <c r="M27" s="49" t="inlineStr">
        <is>
          <t>山西分行运营中心</t>
        </is>
      </c>
      <c r="N27" s="49" t="inlineStr">
        <is>
          <t>唐山分行账户服务部</t>
        </is>
      </c>
      <c r="O27" s="49" t="inlineStr">
        <is>
          <t>天津分行业务营运部</t>
        </is>
      </c>
      <c r="Q27" s="49" t="inlineStr">
        <is>
          <t>深圳函证服务团队</t>
        </is>
      </c>
      <c r="R27" s="49" t="inlineStr">
        <is>
          <t>四川省分行营业部</t>
        </is>
      </c>
    </row>
    <row r="28" customFormat="1" s="36">
      <c r="A28" s="0" t="n"/>
      <c r="B28" s="48" t="inlineStr">
        <is>
          <t>沈阳分行运营中心</t>
        </is>
      </c>
      <c r="C28" s="49" t="inlineStr">
        <is>
          <t>沈阳分行运营管理部集中作业中心</t>
        </is>
      </c>
      <c r="D28" s="49" t="inlineStr">
        <is>
          <t>厦门分行运营管理部/数字人民币部</t>
        </is>
      </c>
      <c r="E28" s="0" t="n"/>
      <c r="F28" s="0" t="n"/>
      <c r="G28" s="49" t="inlineStr">
        <is>
          <t>陕西分行营运处</t>
        </is>
      </c>
      <c r="H28" s="49" t="inlineStr">
        <is>
          <t>太原分行运营管理部</t>
        </is>
      </c>
      <c r="I28" s="49" t="inlineStr">
        <is>
          <t>陕西省分行业务处理中心询证函集中处理团队</t>
        </is>
      </c>
      <c r="J28" s="0" t="n"/>
      <c r="K28" s="49" t="inlineStr">
        <is>
          <t>太原分行运营管理部</t>
        </is>
      </c>
      <c r="L28" s="0" t="n"/>
      <c r="M28" s="49" t="inlineStr">
        <is>
          <t>陕西分行运营中心</t>
        </is>
      </c>
      <c r="N28" s="49" t="inlineStr">
        <is>
          <t>天津分行账户服务部</t>
        </is>
      </c>
      <c r="O28" s="49" t="inlineStr">
        <is>
          <t>武汉分行业务营运部</t>
        </is>
      </c>
      <c r="Q28" s="49" t="inlineStr">
        <is>
          <t>四川函证服务团队</t>
        </is>
      </c>
      <c r="R28" s="49" t="inlineStr">
        <is>
          <t>天津分行营业部</t>
        </is>
      </c>
    </row>
    <row r="29" customFormat="1" s="36">
      <c r="A29" s="0" t="n"/>
      <c r="B29" s="48" t="inlineStr">
        <is>
          <t>石家庄分行运营中心</t>
        </is>
      </c>
      <c r="C29" s="49" t="inlineStr">
        <is>
          <t>石家庄分行运营管理部集中作业中心</t>
        </is>
      </c>
      <c r="D29" s="49" t="inlineStr">
        <is>
          <t>上海分行运营管理部/数字人民币部</t>
        </is>
      </c>
      <c r="E29" s="0" t="n"/>
      <c r="F29" s="0" t="n"/>
      <c r="G29" s="49" t="inlineStr">
        <is>
          <t>上海分行营运处</t>
        </is>
      </c>
      <c r="H29" s="49" t="inlineStr">
        <is>
          <t>天津分行运营管理部</t>
        </is>
      </c>
      <c r="I29" s="49" t="inlineStr">
        <is>
          <t>上海市分行业务处理中心询证函集中处理团队</t>
        </is>
      </c>
      <c r="J29" s="0" t="n"/>
      <c r="K29" s="49" t="inlineStr">
        <is>
          <t>天津分行运营管理部</t>
        </is>
      </c>
      <c r="L29" s="0" t="n"/>
      <c r="M29" s="49" t="inlineStr">
        <is>
          <t>上海分行运营中心</t>
        </is>
      </c>
      <c r="N29" s="49" t="inlineStr">
        <is>
          <t>无锡分行账户服务部</t>
        </is>
      </c>
      <c r="O29" s="49" t="inlineStr">
        <is>
          <t>西安分行业务营运部</t>
        </is>
      </c>
      <c r="Q29" s="49" t="inlineStr">
        <is>
          <t>苏州函证服务团队</t>
        </is>
      </c>
      <c r="R29" s="49" t="inlineStr">
        <is>
          <t>新疆维吾尔自治区分行营业部</t>
        </is>
      </c>
    </row>
    <row r="30" customFormat="1" s="36">
      <c r="A30" s="0" t="n"/>
      <c r="B30" s="48" t="inlineStr">
        <is>
          <t>苏州分行运营中心</t>
        </is>
      </c>
      <c r="C30" s="49" t="inlineStr">
        <is>
          <t>太原分行运营管理部集中作业中心</t>
        </is>
      </c>
      <c r="D30" s="49" t="inlineStr">
        <is>
          <t>深圳分行运营管理部/数字人民币部</t>
        </is>
      </c>
      <c r="E30" s="0" t="n"/>
      <c r="F30" s="0" t="n"/>
      <c r="G30" s="49" t="inlineStr">
        <is>
          <t>深圳分行营运处</t>
        </is>
      </c>
      <c r="H30" s="49" t="inlineStr">
        <is>
          <t>乌鲁木齐分行运营管理部</t>
        </is>
      </c>
      <c r="I30" s="49" t="inlineStr">
        <is>
          <t>深圳分行业务处理中心询证函集中处理团队</t>
        </is>
      </c>
      <c r="J30" s="0" t="n"/>
      <c r="K30" s="49" t="inlineStr">
        <is>
          <t>乌鲁木齐分行运营管理部</t>
        </is>
      </c>
      <c r="L30" s="0" t="n"/>
      <c r="M30" s="49" t="inlineStr">
        <is>
          <t>深圳分行运营中心</t>
        </is>
      </c>
      <c r="N30" s="49" t="inlineStr">
        <is>
          <t>武汉分行账户服务部</t>
        </is>
      </c>
      <c r="O30" s="49" t="inlineStr">
        <is>
          <t>长春分行业务营运部</t>
        </is>
      </c>
      <c r="Q30" s="49" t="inlineStr">
        <is>
          <t>天津函证服务团队</t>
        </is>
      </c>
      <c r="R30" s="49" t="inlineStr">
        <is>
          <t>云南省分行营业部</t>
        </is>
      </c>
    </row>
    <row r="31" customFormat="1" s="36">
      <c r="A31" s="0" t="n"/>
      <c r="B31" s="48" t="inlineStr">
        <is>
          <t>太原分行运营中心</t>
        </is>
      </c>
      <c r="C31" s="49" t="inlineStr">
        <is>
          <t>天津分行运营管理部集中作业中心</t>
        </is>
      </c>
      <c r="D31" s="49" t="inlineStr">
        <is>
          <t>沈阳分行运营管理部/数字人民币部</t>
        </is>
      </c>
      <c r="E31" s="0" t="n"/>
      <c r="F31" s="0" t="n"/>
      <c r="G31" s="49" t="inlineStr">
        <is>
          <t>四川分行营运处</t>
        </is>
      </c>
      <c r="H31" s="49" t="inlineStr">
        <is>
          <t>无锡分行运营管理部</t>
        </is>
      </c>
      <c r="I31" s="49" t="inlineStr">
        <is>
          <t>四川省分行业务处理中心询证函集中处理团队</t>
        </is>
      </c>
      <c r="J31" s="0" t="n"/>
      <c r="K31" s="49" t="inlineStr">
        <is>
          <t>武汉分行运营管理部</t>
        </is>
      </c>
      <c r="L31" s="0" t="n"/>
      <c r="M31" s="49" t="inlineStr">
        <is>
          <t>四川分行运营中心</t>
        </is>
      </c>
      <c r="N31" s="49" t="inlineStr">
        <is>
          <t>西安分行账户服务部</t>
        </is>
      </c>
      <c r="O31" s="49" t="inlineStr">
        <is>
          <t>长沙分行业务营运部</t>
        </is>
      </c>
      <c r="Q31" s="49" t="inlineStr">
        <is>
          <t>西藏函证服务团队</t>
        </is>
      </c>
      <c r="R31" s="49" t="inlineStr">
        <is>
          <t>运营管理部（总行）</t>
        </is>
      </c>
    </row>
    <row r="32" customFormat="1" s="36">
      <c r="A32" s="0" t="n"/>
      <c r="B32" s="48" t="inlineStr">
        <is>
          <t>唐山分行运营中心</t>
        </is>
      </c>
      <c r="C32" s="49" t="inlineStr">
        <is>
          <t>温州分行运营管理部集中作业中心</t>
        </is>
      </c>
      <c r="D32" s="49" t="inlineStr">
        <is>
          <t>石家庄分行运营管理部/数字人民币部</t>
        </is>
      </c>
      <c r="E32" s="0" t="n"/>
      <c r="F32" s="0" t="n"/>
      <c r="G32" s="49" t="inlineStr">
        <is>
          <t>苏州分行营运处</t>
        </is>
      </c>
      <c r="H32" s="49" t="inlineStr">
        <is>
          <t>武汉分行运营管理部</t>
        </is>
      </c>
      <c r="I32" s="49" t="inlineStr">
        <is>
          <t>苏州分行业务处理中心询证函集中处理团队</t>
        </is>
      </c>
      <c r="J32" s="0" t="n"/>
      <c r="K32" s="49" t="inlineStr">
        <is>
          <t>西安分行运营管理部</t>
        </is>
      </c>
      <c r="L32" s="0" t="n"/>
      <c r="M32" s="49" t="inlineStr">
        <is>
          <t>天津分行运营中心</t>
        </is>
      </c>
      <c r="N32" s="49" t="inlineStr">
        <is>
          <t>扬州分行账户服务部</t>
        </is>
      </c>
      <c r="O32" s="49" t="inlineStr">
        <is>
          <t>郑州分行业务营运部</t>
        </is>
      </c>
      <c r="Q32" s="49" t="inlineStr">
        <is>
          <t>浙江函证服务团队</t>
        </is>
      </c>
      <c r="R32" s="49" t="inlineStr">
        <is>
          <t>浙江省分行营业部</t>
        </is>
      </c>
      <c r="T32" s="0" t="n"/>
    </row>
    <row r="33" customFormat="1" s="36">
      <c r="A33" s="0" t="n"/>
      <c r="B33" s="48" t="inlineStr">
        <is>
          <t>天津分行运营中心</t>
        </is>
      </c>
      <c r="C33" s="49" t="inlineStr">
        <is>
          <t>乌鲁木齐分行运营管理部集中作业中心</t>
        </is>
      </c>
      <c r="D33" s="49" t="inlineStr">
        <is>
          <t>苏州分行运营管理部/数字人民币部</t>
        </is>
      </c>
      <c r="E33" s="0" t="n"/>
      <c r="F33" s="0" t="n"/>
      <c r="G33" s="49" t="inlineStr">
        <is>
          <t>天津分行营运处</t>
        </is>
      </c>
      <c r="H33" s="49" t="inlineStr">
        <is>
          <t>西安分行运营管理部</t>
        </is>
      </c>
      <c r="I33" s="49" t="inlineStr">
        <is>
          <t>天津市分行业务处理中心询证函集中处理团队</t>
        </is>
      </c>
      <c r="J33" s="0" t="n"/>
      <c r="K33" s="49" t="inlineStr">
        <is>
          <t>西宁分行运营管理部</t>
        </is>
      </c>
      <c r="L33" s="0" t="n"/>
      <c r="M33" s="49" t="inlineStr">
        <is>
          <t>西藏分行运营管理部</t>
        </is>
      </c>
      <c r="N33" s="49" t="inlineStr">
        <is>
          <t>长春分行账户服务部</t>
        </is>
      </c>
      <c r="O33" s="49" t="inlineStr">
        <is>
          <t>重庆分行业务营运部</t>
        </is>
      </c>
      <c r="Q33" s="49" t="inlineStr">
        <is>
          <t>重庆函证服务团队</t>
        </is>
      </c>
      <c r="R33" s="49" t="inlineStr">
        <is>
          <t>重庆分行营业部</t>
        </is>
      </c>
      <c r="T33" s="0" t="n"/>
    </row>
    <row r="34" customFormat="1" s="36">
      <c r="A34" s="0" t="n"/>
      <c r="B34" s="48" t="inlineStr">
        <is>
          <t>温州分行运营中心</t>
        </is>
      </c>
      <c r="C34" s="49" t="inlineStr">
        <is>
          <t>武汉分行运营管理部集中作业中心</t>
        </is>
      </c>
      <c r="D34" s="49" t="inlineStr">
        <is>
          <t>太原分行运营管理部/数字人民币部</t>
        </is>
      </c>
      <c r="E34" s="0" t="n"/>
      <c r="F34" s="0" t="n"/>
      <c r="G34" s="49" t="inlineStr">
        <is>
          <t>西藏分行营运处</t>
        </is>
      </c>
      <c r="H34" s="49" t="inlineStr">
        <is>
          <t>西宁分行运营管理部</t>
        </is>
      </c>
      <c r="I34" s="49" t="inlineStr">
        <is>
          <t>无锡分行营运与渠道管理部</t>
        </is>
      </c>
      <c r="J34" s="0" t="n"/>
      <c r="K34" s="49" t="inlineStr">
        <is>
          <t>银川分行运营管理部</t>
        </is>
      </c>
      <c r="L34" s="0" t="n"/>
      <c r="M34" s="49" t="inlineStr">
        <is>
          <t>新疆分行运营中心</t>
        </is>
      </c>
      <c r="N34" s="49" t="inlineStr">
        <is>
          <t>长沙分行账户服务部</t>
        </is>
      </c>
      <c r="Q34" s="49" t="inlineStr">
        <is>
          <t>新疆函证服务团队</t>
        </is>
      </c>
      <c r="T34" s="0" t="n"/>
      <c r="X34" s="0" t="n"/>
    </row>
    <row r="35" customFormat="1" s="36">
      <c r="A35" s="0" t="n"/>
      <c r="B35" s="48" t="inlineStr">
        <is>
          <t>乌鲁木齐分行运营中心</t>
        </is>
      </c>
      <c r="C35" s="49" t="inlineStr">
        <is>
          <t>西安分行运营管理部集中作业中心</t>
        </is>
      </c>
      <c r="D35" s="49" t="inlineStr">
        <is>
          <t>天津分行运营管理部/数字人民币部</t>
        </is>
      </c>
      <c r="E35" s="0" t="n"/>
      <c r="F35" s="0" t="n"/>
      <c r="G35" s="49" t="inlineStr">
        <is>
          <t>新疆分行营运处</t>
        </is>
      </c>
      <c r="H35" s="49" t="inlineStr">
        <is>
          <t>烟台分行运营管理部</t>
        </is>
      </c>
      <c r="I35" s="49" t="inlineStr">
        <is>
          <t>新疆区分行业务处理中心询证函集中处理团队</t>
        </is>
      </c>
      <c r="J35" s="0" t="n"/>
      <c r="K35" s="49" t="inlineStr">
        <is>
          <t>长春分行运营管理部</t>
        </is>
      </c>
      <c r="L35" s="0" t="n"/>
      <c r="M35" s="49" t="inlineStr">
        <is>
          <t>云南分行运营中心</t>
        </is>
      </c>
      <c r="N35" s="49" t="inlineStr">
        <is>
          <t>郑州分行账户服务部</t>
        </is>
      </c>
      <c r="Q35" s="49" t="inlineStr">
        <is>
          <t>河北函证服务团队</t>
        </is>
      </c>
      <c r="T35" s="0" t="n"/>
      <c r="X35" s="0" t="n"/>
      <c r="Z35" s="0" t="n"/>
      <c r="AA35" s="0" t="n"/>
    </row>
    <row r="36" customFormat="1" s="36">
      <c r="A36" s="0" t="n"/>
      <c r="B36" s="48" t="inlineStr">
        <is>
          <t>无锡分行运营中心</t>
        </is>
      </c>
      <c r="C36" s="49" t="inlineStr">
        <is>
          <t>银川分行运营管理部集中作业中心</t>
        </is>
      </c>
      <c r="D36" s="49" t="inlineStr">
        <is>
          <t>乌鲁木齐分行运营管理部/数字人民币部</t>
        </is>
      </c>
      <c r="E36" s="0" t="n"/>
      <c r="F36" s="0" t="n"/>
      <c r="G36" s="49" t="inlineStr">
        <is>
          <t>云南分行营运处</t>
        </is>
      </c>
      <c r="H36" s="49" t="inlineStr">
        <is>
          <t>银川分行运营管理部</t>
        </is>
      </c>
      <c r="I36" s="49" t="inlineStr">
        <is>
          <t>云南省分行业务处理中心询证函集中处理团队</t>
        </is>
      </c>
      <c r="J36" s="0" t="n"/>
      <c r="K36" s="49" t="inlineStr">
        <is>
          <t>长沙分行运营管理部</t>
        </is>
      </c>
      <c r="L36" s="0" t="n"/>
      <c r="M36" s="49" t="inlineStr">
        <is>
          <t>浙江分行运营中心</t>
        </is>
      </c>
      <c r="N36" s="49" t="inlineStr">
        <is>
          <t>重庆分行账户服务部</t>
        </is>
      </c>
      <c r="Q36" s="49" t="inlineStr">
        <is>
          <t>江西函证服务团队</t>
        </is>
      </c>
      <c r="T36" s="0" t="n"/>
      <c r="X36" s="0" t="n"/>
      <c r="Z36" s="0" t="n"/>
      <c r="AA36" s="0" t="n"/>
    </row>
    <row r="37" customFormat="1" s="36">
      <c r="A37" s="0" t="n"/>
      <c r="B37" s="48" t="inlineStr">
        <is>
          <t>武汉分行运营中心</t>
        </is>
      </c>
      <c r="C37" s="49" t="inlineStr">
        <is>
          <t>长春分行运营管理部集中作业中心</t>
        </is>
      </c>
      <c r="D37" s="49" t="inlineStr">
        <is>
          <t>武汉分行运营管理部/数字人民币部</t>
        </is>
      </c>
      <c r="E37" s="0" t="n"/>
      <c r="F37" s="0" t="n"/>
      <c r="G37" s="49" t="inlineStr">
        <is>
          <t>浙江分行营运处</t>
        </is>
      </c>
      <c r="H37" s="49" t="inlineStr">
        <is>
          <t>长春分行运营管理部</t>
        </is>
      </c>
      <c r="I37" s="49" t="inlineStr">
        <is>
          <t>浙江省分行业务处理中心询证函集中处理团队</t>
        </is>
      </c>
      <c r="J37" s="0" t="n"/>
      <c r="K37" s="49" t="inlineStr">
        <is>
          <t>郑州分行运营管理部</t>
        </is>
      </c>
      <c r="L37" s="0" t="n"/>
      <c r="M37" s="49" t="inlineStr">
        <is>
          <t>重庆分行运营中心</t>
        </is>
      </c>
      <c r="Q37" s="49" t="inlineStr">
        <is>
          <t>云南函证服务团队</t>
        </is>
      </c>
      <c r="T37" s="0" t="n"/>
      <c r="X37" s="0" t="n"/>
      <c r="Z37" s="0" t="n"/>
      <c r="AA37" s="0" t="n"/>
      <c r="DIH37" s="0" t="n"/>
    </row>
    <row r="38" customFormat="1" s="36">
      <c r="A38" s="0" t="n"/>
      <c r="B38" s="48" t="inlineStr">
        <is>
          <t>西安分行运营中心</t>
        </is>
      </c>
      <c r="C38" s="49" t="inlineStr">
        <is>
          <t>长沙分行运营管理部集中作业中心</t>
        </is>
      </c>
      <c r="D38" s="49" t="inlineStr">
        <is>
          <t>西安分行运营管理部/数字人民币部</t>
        </is>
      </c>
      <c r="E38" s="0" t="n"/>
      <c r="F38" s="0" t="n"/>
      <c r="G38" s="49" t="inlineStr">
        <is>
          <t>重庆分行营运处</t>
        </is>
      </c>
      <c r="H38" s="51" t="inlineStr">
        <is>
          <t>长沙分行运营管理部</t>
        </is>
      </c>
      <c r="I38" s="49" t="inlineStr">
        <is>
          <t>重庆市分行业务处理中心询证函集中处理团队</t>
        </is>
      </c>
      <c r="J38" s="0" t="n"/>
      <c r="K38" s="49" t="inlineStr">
        <is>
          <t>重庆分行运营管理部</t>
        </is>
      </c>
      <c r="L38" s="0" t="n"/>
      <c r="Q38" s="49" t="inlineStr">
        <is>
          <t>甘肃函证服务团队</t>
        </is>
      </c>
      <c r="T38" s="0" t="n"/>
      <c r="X38" s="0" t="n"/>
      <c r="Z38" s="0" t="n"/>
      <c r="AA38" s="0" t="n"/>
      <c r="AQ38" s="0" t="n"/>
      <c r="DIH38" s="0" t="n"/>
    </row>
    <row r="39" customFormat="1" s="36">
      <c r="A39" s="0" t="n"/>
      <c r="B39" s="48" t="inlineStr">
        <is>
          <t>西宁分行运营中心</t>
        </is>
      </c>
      <c r="C39" s="49" t="inlineStr">
        <is>
          <t>郑州分行运营管理部集中作业中心</t>
        </is>
      </c>
      <c r="D39" s="49" t="inlineStr">
        <is>
          <t>西宁分行运营管理部/数字人民币部</t>
        </is>
      </c>
      <c r="E39" s="0" t="n"/>
      <c r="F39" s="0" t="n"/>
      <c r="G39" s="49" t="inlineStr">
        <is>
          <t>总行直营业务中心</t>
        </is>
      </c>
      <c r="H39" s="59" t="inlineStr">
        <is>
          <t>郑州分行运营管理部</t>
        </is>
      </c>
      <c r="I39" s="49" t="inlineStr">
        <is>
          <t>西藏分行业务处理中心询证函集中处理团队</t>
        </is>
      </c>
      <c r="J39" s="0" t="n"/>
      <c r="L39" s="0" t="n"/>
      <c r="T39" s="0" t="n"/>
      <c r="X39" s="0" t="n"/>
      <c r="Z39" s="0" t="n"/>
      <c r="AA39" s="0" t="n"/>
      <c r="AQ39" s="0" t="n"/>
      <c r="AZ39" s="0" t="n"/>
      <c r="DIH39" s="0" t="n"/>
    </row>
    <row r="40" customFormat="1" s="36">
      <c r="A40" s="0" t="n"/>
      <c r="B40" s="48" t="inlineStr">
        <is>
          <t>烟台分行运营中心</t>
        </is>
      </c>
      <c r="C40" s="49" t="inlineStr">
        <is>
          <t>重庆分行运营管理部集中作业中心</t>
        </is>
      </c>
      <c r="D40" s="49" t="inlineStr">
        <is>
          <t>银川分行运营管理部/数字人民币部</t>
        </is>
      </c>
      <c r="E40" s="0" t="n"/>
      <c r="F40" s="0" t="n"/>
      <c r="G40" s="49" t="inlineStr">
        <is>
          <t>总行营运管理部（负责处理外汇买卖、同业拆借及衍生品等资金业务的线下函证）</t>
        </is>
      </c>
      <c r="H40" s="59" t="inlineStr">
        <is>
          <t>重庆分行运营管理部</t>
        </is>
      </c>
      <c r="I40" s="49" t="inlineStr">
        <is>
          <t>交通银行总行市场业务服务部（交行总行与金融同业、中央机构开展的自营类拆借、外汇、债券及衍生类业务）</t>
        </is>
      </c>
      <c r="J40" s="0" t="n"/>
      <c r="L40" s="0" t="n"/>
      <c r="T40" s="0" t="n"/>
      <c r="X40" s="0" t="n"/>
      <c r="Z40" s="0" t="n"/>
      <c r="AA40" s="0" t="n"/>
      <c r="AQ40" s="0" t="n"/>
      <c r="AZ40" s="0" t="n"/>
      <c r="DIH40" s="0" t="n"/>
    </row>
    <row r="41" customFormat="1" s="36">
      <c r="A41" s="0" t="n"/>
      <c r="B41" s="48" t="inlineStr">
        <is>
          <t>银川分行运营中心</t>
        </is>
      </c>
      <c r="C41" s="49" t="inlineStr">
        <is>
          <t>珠海分行运营管理部集中作业中心</t>
        </is>
      </c>
      <c r="D41" s="49" t="inlineStr">
        <is>
          <t>漳州分行运营管理部/数字人民币部</t>
        </is>
      </c>
      <c r="E41" s="0" t="n"/>
      <c r="F41" s="0" t="n"/>
      <c r="G41" s="49" t="inlineStr">
        <is>
          <t>总行营运管理部（负责处理总行层级债券类资金业务的线下函证）</t>
        </is>
      </c>
      <c r="I41" s="49" t="inlineStr">
        <is>
          <t>交通银行总行会计业务部（交行总行与金融同业开展的其他业务）</t>
        </is>
      </c>
      <c r="J41" s="0" t="n"/>
      <c r="L41" s="0" t="n"/>
      <c r="T41" s="0" t="n"/>
      <c r="X41" s="0" t="n"/>
      <c r="Z41" s="0" t="n"/>
      <c r="AA41" s="0" t="n"/>
      <c r="AQ41" s="0" t="n"/>
      <c r="AZ41" s="0" t="n"/>
      <c r="DIH41" s="0" t="n"/>
    </row>
    <row r="42" customFormat="1" s="36">
      <c r="A42" s="0" t="n"/>
      <c r="B42" s="48" t="inlineStr">
        <is>
          <t>长春分行运营中心</t>
        </is>
      </c>
      <c r="C42" s="49" t="inlineStr">
        <is>
          <t>总行资金业务运营中心（全行资金同业业务）</t>
        </is>
      </c>
      <c r="D42" s="49" t="inlineStr">
        <is>
          <t>长春分行运营管理部/数字人民币部</t>
        </is>
      </c>
      <c r="E42" s="0" t="n"/>
      <c r="F42" s="0" t="n"/>
      <c r="J42" s="0" t="n"/>
      <c r="L42" s="0" t="n"/>
      <c r="T42" s="0" t="n"/>
      <c r="X42" s="0" t="n"/>
      <c r="Z42" s="0" t="n"/>
      <c r="AA42" s="0" t="n"/>
      <c r="AQ42" s="0" t="n"/>
      <c r="AZ42" s="0" t="n"/>
      <c r="BH42" s="0" t="n"/>
      <c r="DIH42" s="0" t="n"/>
    </row>
    <row r="43" customFormat="1" s="36">
      <c r="A43" s="0" t="n"/>
      <c r="B43" s="48" t="inlineStr">
        <is>
          <t>长沙分行运营中心</t>
        </is>
      </c>
      <c r="D43" s="49" t="inlineStr">
        <is>
          <t>长沙分行运营管理部/数字人民币部</t>
        </is>
      </c>
      <c r="E43" s="0" t="n"/>
      <c r="F43" s="0" t="n"/>
      <c r="J43" s="0" t="n"/>
      <c r="L43" s="0" t="n"/>
      <c r="T43" s="0" t="n"/>
      <c r="X43" s="0" t="n"/>
      <c r="Z43" s="0" t="n"/>
      <c r="AA43" s="0" t="n"/>
      <c r="AQ43" s="0" t="n"/>
      <c r="AZ43" s="0" t="n"/>
      <c r="BH43" s="0" t="n"/>
      <c r="DIH43" s="0" t="n"/>
    </row>
    <row r="44" customFormat="1" s="36">
      <c r="A44" s="0" t="n"/>
      <c r="B44" s="48" t="inlineStr">
        <is>
          <t>郑州分行运营中心</t>
        </is>
      </c>
      <c r="D44" s="49" t="inlineStr">
        <is>
          <t>郑州分行运营管理部/数字人民币部</t>
        </is>
      </c>
      <c r="E44" s="0" t="n"/>
      <c r="F44" s="0" t="n"/>
      <c r="J44" s="0" t="n"/>
      <c r="L44" s="0" t="n"/>
      <c r="T44" s="0" t="n"/>
      <c r="X44" s="0" t="n"/>
      <c r="Z44" s="0" t="n"/>
      <c r="AA44" s="0" t="n"/>
      <c r="AQ44" s="0" t="n"/>
      <c r="AZ44" s="0" t="n"/>
      <c r="BH44" s="0" t="n"/>
      <c r="DIH44" s="0" t="n"/>
    </row>
    <row r="45" customFormat="1" s="36">
      <c r="A45" s="0" t="n"/>
      <c r="B45" s="48" t="inlineStr">
        <is>
          <t>重庆分行运营中心</t>
        </is>
      </c>
      <c r="D45" s="49" t="inlineStr">
        <is>
          <t>重庆分行运营管理部/数字人民币部</t>
        </is>
      </c>
      <c r="E45" s="0" t="n"/>
      <c r="F45" s="0" t="n"/>
      <c r="J45" s="0" t="n"/>
      <c r="L45" s="0" t="n"/>
      <c r="T45" s="0" t="n"/>
      <c r="X45" s="0" t="n"/>
      <c r="Z45" s="0" t="n"/>
      <c r="AA45" s="0" t="n"/>
      <c r="AQ45" s="0" t="n"/>
      <c r="AZ45" s="0" t="n"/>
      <c r="BH45" s="0" t="n"/>
      <c r="DIH45" s="0" t="n"/>
    </row>
    <row r="46" customFormat="1" s="36">
      <c r="A46" s="0" t="n"/>
      <c r="B46" s="48" t="inlineStr">
        <is>
          <t>总行运营中心离岸运营团队</t>
        </is>
      </c>
      <c r="C46" s="0" t="n"/>
      <c r="E46" s="0" t="n"/>
      <c r="F46" s="0" t="n"/>
      <c r="J46" s="0" t="n"/>
      <c r="L46" s="0" t="n"/>
      <c r="T46" s="0" t="n"/>
      <c r="V46" s="0" t="n"/>
      <c r="X46" s="0" t="n"/>
      <c r="Z46" s="0" t="n"/>
      <c r="AA46" s="0" t="n"/>
      <c r="AQ46" s="0" t="n"/>
      <c r="AZ46" s="0" t="n"/>
      <c r="BH46" s="0" t="n"/>
      <c r="DIH46" s="0" t="n"/>
    </row>
    <row r="47" customFormat="1" s="36">
      <c r="A47" s="0" t="n"/>
      <c r="B47" s="37" t="n"/>
      <c r="C47" s="0" t="n"/>
      <c r="E47" s="0" t="n"/>
      <c r="F47" s="0" t="n"/>
      <c r="J47" s="0" t="n"/>
      <c r="L47" s="0" t="n"/>
      <c r="T47" s="0" t="n"/>
      <c r="V47" s="0" t="n"/>
      <c r="Z47" s="0" t="n"/>
      <c r="AA47" s="0" t="n"/>
      <c r="AQ47" s="0" t="n"/>
      <c r="AZ47" s="0" t="n"/>
      <c r="BH47" s="0" t="n"/>
      <c r="BJ47" s="0" t="n"/>
    </row>
    <row r="48" customFormat="1" s="36">
      <c r="A48" s="0" t="n"/>
      <c r="B48" s="37" t="n"/>
      <c r="C48" s="0" t="n"/>
      <c r="E48" s="0" t="n"/>
      <c r="F48" s="0" t="n"/>
      <c r="J48" s="0" t="n"/>
      <c r="L48" s="0" t="n"/>
      <c r="T48" s="0" t="n"/>
      <c r="V48" s="0" t="n"/>
      <c r="Z48" s="0" t="n"/>
      <c r="AA48" s="0" t="n"/>
      <c r="AQ48" s="0" t="n"/>
      <c r="AZ48" s="0" t="n"/>
      <c r="BE48" s="0" t="n"/>
      <c r="BH48" s="0" t="n"/>
      <c r="BJ48" s="0" t="n"/>
    </row>
    <row r="49" customFormat="1" s="36">
      <c r="A49" s="0" t="n"/>
      <c r="B49" s="37" t="n"/>
      <c r="C49" s="0" t="n"/>
      <c r="E49" s="0" t="n"/>
      <c r="F49" s="0" t="n"/>
      <c r="G49" s="0" t="n"/>
      <c r="J49" s="0" t="n"/>
      <c r="L49" s="0" t="n"/>
      <c r="O49" s="0" t="n"/>
      <c r="T49" s="0" t="n"/>
      <c r="V49" s="0" t="n"/>
      <c r="Y49" s="0" t="n"/>
      <c r="Z49" s="0" t="n"/>
      <c r="AA49" s="0" t="n"/>
      <c r="AQ49" s="0" t="n"/>
      <c r="AZ49" s="0" t="n"/>
      <c r="BE49" s="0" t="n"/>
      <c r="BH49" s="0" t="n"/>
      <c r="BJ49" s="0" t="n"/>
      <c r="BS49" s="0" t="n"/>
      <c r="BT49" s="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2023-06-06T09:11:00Z</dcterms:created>
  <dcterms:modified xmlns:dcterms="http://purl.org/dc/terms/" xmlns:xsi="http://www.w3.org/2001/XMLSchema-instance" xsi:type="dcterms:W3CDTF">2026-10-10T06:10:22Z</dcterms:modified>
  <cp:lastModifiedBy>BJ/prdc/Wang Gongle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8633DD9B58FC4A879FB9BCA6994FA796_13</vt:lpwstr>
  </property>
  <property name="KSOProductBuildVer" fmtid="{D5CDD505-2E9C-101B-9397-08002B2CF9AE}" pid="3">
    <vt:lpwstr xmlns:vt="http://schemas.openxmlformats.org/officeDocument/2006/docPropsVTypes">2052-12.1.0.17440</vt:lpwstr>
  </property>
</Properties>
</file>