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220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信息库" sheetId="2" state="visible" r:id="rId2"/>
    <sheet xmlns:r="http://schemas.openxmlformats.org/officeDocument/2006/relationships" name="主信息" sheetId="3" state="visible" r:id="rId3"/>
    <sheet xmlns:r="http://schemas.openxmlformats.org/officeDocument/2006/relationships" name="被询证者信息" sheetId="4" state="visible" r:id="rId4"/>
    <sheet xmlns:r="http://schemas.openxmlformats.org/officeDocument/2006/relationships" name="函证信息-银行存款" sheetId="5" state="visible" r:id="rId5"/>
    <sheet xmlns:r="http://schemas.openxmlformats.org/officeDocument/2006/relationships" name="函证信息-银行借款" sheetId="6" state="visible" r:id="rId6"/>
    <sheet xmlns:r="http://schemas.openxmlformats.org/officeDocument/2006/relationships" name="函证信息-期间内注销的银行存款账户" sheetId="7" state="visible" r:id="rId7"/>
    <sheet xmlns:r="http://schemas.openxmlformats.org/officeDocument/2006/relationships" name="函证信息-本公司为其他单位提供的、以贵行为担保受益人的担保" sheetId="8" state="visible" r:id="rId8"/>
    <sheet xmlns:r="http://schemas.openxmlformats.org/officeDocument/2006/relationships" name="函证信息-空值" sheetId="9" state="visible" r:id="rId9"/>
  </sheets>
  <externalReferences>
    <externalReference xmlns:r="http://schemas.openxmlformats.org/officeDocument/2006/relationships" r:id="rId10"/>
    <externalReference xmlns:r="http://schemas.openxmlformats.org/officeDocument/2006/relationships" r:id="rId11"/>
  </externalReferences>
  <definedNames>
    <definedName name="阿拉尔津汇村镇银行">[1]bank!$DF$2:$DF$1048576</definedName>
    <definedName name="安国中成村镇银行">[1]bank!$DI$2:$DI$1048576</definedName>
    <definedName name="阿坝州农村信用联社股份有限公司营业部">[2]bank!$DG$2:$DG$49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.00;[Red]#,##0.00"/>
    <numFmt numFmtId="165" formatCode="yyyy/mm/dd"/>
    <numFmt numFmtId="166" formatCode="_ * #,##0.00_ ;_ * \-#,##0.00_ ;_ * &quot;-&quot;??_ ;_ @_ "/>
    <numFmt numFmtId="167" formatCode="0.00_);[Red]\(0.00\)"/>
    <numFmt numFmtId="168" formatCode="yyyy&quot;年&quot;mm&quot;月&quot;dd&quot;日&quot;"/>
  </numFmts>
  <fonts count="38">
    <font>
      <name val="宋体"/>
      <charset val="134"/>
      <color theme="1"/>
      <sz val="11"/>
      <scheme val="minor"/>
    </font>
    <font>
      <name val="宋体"/>
      <charset val="134"/>
      <color indexed="8"/>
      <sz val="11"/>
      <scheme val="minor"/>
    </font>
    <font>
      <name val="宋体"/>
      <charset val="134"/>
      <color rgb="FF000000"/>
      <sz val="11"/>
    </font>
    <font>
      <name val="Arial Narrow"/>
      <charset val="134"/>
      <sz val="11"/>
    </font>
    <font>
      <name val="宋体"/>
      <charset val="134"/>
      <sz val="11"/>
    </font>
    <font>
      <name val="宋体"/>
      <charset val="134"/>
      <sz val="11"/>
      <scheme val="minor"/>
    </font>
    <font>
      <name val="宋体"/>
      <charset val="134"/>
      <color indexed="8"/>
      <sz val="10"/>
      <scheme val="minor"/>
    </font>
    <font>
      <name val="宋体"/>
      <charset val="134"/>
      <sz val="12"/>
    </font>
    <font>
      <name val="宋体"/>
      <charset val="0"/>
      <color indexed="8"/>
      <sz val="8"/>
    </font>
    <font>
      <name val="宋体"/>
      <charset val="134"/>
      <color theme="1"/>
      <sz val="8"/>
    </font>
    <font>
      <name val="宋体"/>
      <charset val="134"/>
      <color indexed="8"/>
      <sz val="8"/>
    </font>
    <font>
      <name val="宋体"/>
      <charset val="134"/>
      <color rgb="FFFF0000"/>
      <sz val="11"/>
      <scheme val="minor"/>
    </font>
    <font>
      <name val="宋体"/>
      <charset val="134"/>
      <b val="1"/>
      <color rgb="FF1F1F1F"/>
      <sz val="14.05"/>
      <scheme val="minor"/>
    </font>
    <font>
      <name val="宋体"/>
      <charset val="134"/>
      <b val="1"/>
      <color rgb="FF1F1F1F"/>
      <sz val="12"/>
      <scheme val="minor"/>
    </font>
    <font>
      <name val="宋体"/>
      <charset val="134"/>
      <color rgb="FF1F1F1F"/>
      <sz val="11"/>
      <scheme val="minor"/>
    </font>
    <font>
      <name val="宋体"/>
      <charset val="134"/>
      <b val="1"/>
      <color rgb="FF1F1F1F"/>
      <sz val="11"/>
      <scheme val="minor"/>
    </font>
    <font>
      <name val="宋体"/>
      <charset val="134"/>
      <color rgb="FF444746"/>
      <sz val="11"/>
      <scheme val="minor"/>
    </font>
    <font>
      <name val="宋体"/>
      <charset val="134"/>
      <b val="1"/>
      <color rgb="FF1F1F1F"/>
      <sz val="9.949999999999999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b val="1"/>
      <color rgb="00203D43"/>
    </font>
  </fonts>
  <fills count="38">
    <fill>
      <patternFill/>
    </fill>
    <fill>
      <patternFill patternType="gray125"/>
    </fill>
    <fill>
      <patternFill patternType="solid">
        <fgColor indexed="2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AF3F1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0" fillId="6" borderId="2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0" borderId="3" applyAlignment="1">
      <alignment vertical="center"/>
    </xf>
    <xf numFmtId="0" fontId="24" fillId="0" borderId="3" applyAlignment="1">
      <alignment vertical="center"/>
    </xf>
    <xf numFmtId="0" fontId="25" fillId="0" borderId="4" applyAlignment="1">
      <alignment vertical="center"/>
    </xf>
    <xf numFmtId="0" fontId="25" fillId="0" borderId="0" applyAlignment="1">
      <alignment vertical="center"/>
    </xf>
    <xf numFmtId="0" fontId="26" fillId="7" borderId="5" applyAlignment="1">
      <alignment vertical="center"/>
    </xf>
    <xf numFmtId="0" fontId="27" fillId="8" borderId="6" applyAlignment="1">
      <alignment vertical="center"/>
    </xf>
    <xf numFmtId="0" fontId="28" fillId="8" borderId="5" applyAlignment="1">
      <alignment vertical="center"/>
    </xf>
    <xf numFmtId="0" fontId="29" fillId="9" borderId="7" applyAlignment="1">
      <alignment vertical="center"/>
    </xf>
    <xf numFmtId="0" fontId="30" fillId="0" borderId="8" applyAlignment="1">
      <alignment vertical="center"/>
    </xf>
    <xf numFmtId="0" fontId="31" fillId="0" borderId="9" applyAlignment="1">
      <alignment vertical="center"/>
    </xf>
    <xf numFmtId="0" fontId="32" fillId="10" borderId="0" applyAlignment="1">
      <alignment vertical="center"/>
    </xf>
    <xf numFmtId="0" fontId="33" fillId="11" borderId="0" applyAlignment="1">
      <alignment vertical="center"/>
    </xf>
    <xf numFmtId="0" fontId="34" fillId="12" borderId="0" applyAlignment="1">
      <alignment vertical="center"/>
    </xf>
    <xf numFmtId="0" fontId="35" fillId="13" borderId="0" applyAlignment="1">
      <alignment vertical="center"/>
    </xf>
    <xf numFmtId="0" fontId="36" fillId="14" borderId="0" applyAlignment="1">
      <alignment vertical="center"/>
    </xf>
    <xf numFmtId="0" fontId="36" fillId="15" borderId="0" applyAlignment="1">
      <alignment vertical="center"/>
    </xf>
    <xf numFmtId="0" fontId="35" fillId="16" borderId="0" applyAlignment="1">
      <alignment vertical="center"/>
    </xf>
    <xf numFmtId="0" fontId="35" fillId="17" borderId="0" applyAlignment="1">
      <alignment vertical="center"/>
    </xf>
    <xf numFmtId="0" fontId="36" fillId="18" borderId="0" applyAlignment="1">
      <alignment vertical="center"/>
    </xf>
    <xf numFmtId="0" fontId="36" fillId="19" borderId="0" applyAlignment="1">
      <alignment vertical="center"/>
    </xf>
    <xf numFmtId="0" fontId="35" fillId="20" borderId="0" applyAlignment="1">
      <alignment vertical="center"/>
    </xf>
    <xf numFmtId="0" fontId="35" fillId="21" borderId="0" applyAlignment="1">
      <alignment vertical="center"/>
    </xf>
    <xf numFmtId="0" fontId="36" fillId="22" borderId="0" applyAlignment="1">
      <alignment vertical="center"/>
    </xf>
    <xf numFmtId="0" fontId="36" fillId="23" borderId="0" applyAlignment="1">
      <alignment vertical="center"/>
    </xf>
    <xf numFmtId="0" fontId="35" fillId="24" borderId="0" applyAlignment="1">
      <alignment vertical="center"/>
    </xf>
    <xf numFmtId="0" fontId="35" fillId="25" borderId="0" applyAlignment="1">
      <alignment vertical="center"/>
    </xf>
    <xf numFmtId="0" fontId="36" fillId="26" borderId="0" applyAlignment="1">
      <alignment vertical="center"/>
    </xf>
    <xf numFmtId="0" fontId="36" fillId="27" borderId="0" applyAlignment="1">
      <alignment vertical="center"/>
    </xf>
    <xf numFmtId="0" fontId="35" fillId="28" borderId="0" applyAlignment="1">
      <alignment vertical="center"/>
    </xf>
    <xf numFmtId="0" fontId="35" fillId="29" borderId="0" applyAlignment="1">
      <alignment vertical="center"/>
    </xf>
    <xf numFmtId="0" fontId="36" fillId="30" borderId="0" applyAlignment="1">
      <alignment vertical="center"/>
    </xf>
    <xf numFmtId="0" fontId="36" fillId="31" borderId="0" applyAlignment="1">
      <alignment vertical="center"/>
    </xf>
    <xf numFmtId="0" fontId="35" fillId="32" borderId="0" applyAlignment="1">
      <alignment vertical="center"/>
    </xf>
    <xf numFmtId="0" fontId="35" fillId="33" borderId="0" applyAlignment="1">
      <alignment vertical="center"/>
    </xf>
    <xf numFmtId="0" fontId="36" fillId="34" borderId="0" applyAlignment="1">
      <alignment vertical="center"/>
    </xf>
    <xf numFmtId="0" fontId="36" fillId="35" borderId="0" applyAlignment="1">
      <alignment vertical="center"/>
    </xf>
    <xf numFmtId="0" fontId="35" fillId="36" borderId="0" applyAlignment="1">
      <alignment vertical="center"/>
    </xf>
  </cellStyleXfs>
  <cellXfs count="71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49" fontId="1" fillId="0" borderId="0" pivotButton="0" quotePrefix="0" xfId="0"/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10" fontId="1" fillId="0" borderId="0" applyAlignment="1" pivotButton="0" quotePrefix="0" xfId="3">
      <alignment vertical="center"/>
    </xf>
    <xf numFmtId="49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9" fontId="1" fillId="0" borderId="1" pivotButton="0" quotePrefix="0" xfId="0"/>
    <xf numFmtId="0" fontId="1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166" fontId="3" fillId="0" borderId="1" applyAlignment="1" pivotButton="0" quotePrefix="0" xfId="0">
      <alignment wrapText="1"/>
    </xf>
    <xf numFmtId="14" fontId="5" fillId="0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vertical="center"/>
    </xf>
    <xf numFmtId="0" fontId="3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14" fontId="5" fillId="0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7" fontId="1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6" fillId="0" borderId="1" applyAlignment="1" pivotButton="0" quotePrefix="0" xfId="0">
      <alignment horizontal="center"/>
    </xf>
    <xf numFmtId="4" fontId="8" fillId="0" borderId="1" applyAlignment="1" applyProtection="1" pivotButton="0" quotePrefix="0" xfId="0">
      <alignment horizontal="center" vertical="center" wrapText="1"/>
      <protection locked="0" hidden="0"/>
    </xf>
    <xf numFmtId="165" fontId="8" fillId="0" borderId="1" applyAlignment="1" applyProtection="1" pivotButton="0" quotePrefix="0" xfId="0">
      <alignment horizontal="center" vertical="center" wrapText="1"/>
      <protection locked="0" hidden="0"/>
    </xf>
    <xf numFmtId="10" fontId="8" fillId="0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pivotButton="0" quotePrefix="0" xfId="0">
      <alignment horizontal="center" vertical="center"/>
    </xf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165" fontId="8" fillId="0" borderId="1" applyAlignment="1" applyProtection="1" pivotButton="0" quotePrefix="0" xfId="0">
      <alignment horizontal="center" vertical="center" wrapText="1"/>
      <protection locked="0" hidden="0"/>
    </xf>
    <xf numFmtId="10" fontId="8" fillId="0" borderId="1" applyAlignment="1" applyProtection="1" pivotButton="0" quotePrefix="0" xfId="0">
      <alignment horizontal="center" vertical="center" wrapText="1"/>
      <protection locked="0" hidden="0"/>
    </xf>
    <xf numFmtId="0" fontId="9" fillId="0" borderId="1" applyAlignment="1" pivotButton="0" quotePrefix="0" xfId="0">
      <alignment horizontal="center" vertical="center"/>
    </xf>
    <xf numFmtId="166" fontId="10" fillId="0" borderId="1" applyAlignment="1" pivotButton="0" quotePrefix="0" xfId="0">
      <alignment horizontal="center" vertical="center"/>
    </xf>
    <xf numFmtId="165" fontId="1" fillId="0" borderId="1" pivotButton="0" quotePrefix="0" xfId="0"/>
    <xf numFmtId="0" fontId="0" fillId="0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49" fontId="1" fillId="5" borderId="1" applyAlignment="1" pivotButton="0" quotePrefix="0" xfId="0">
      <alignment horizontal="center"/>
    </xf>
    <xf numFmtId="49" fontId="1" fillId="2" borderId="1" applyAlignment="1" pivotButton="0" quotePrefix="0" xfId="0">
      <alignment horizontal="center"/>
    </xf>
    <xf numFmtId="49" fontId="1" fillId="3" borderId="1" applyAlignment="1" pivotButton="0" quotePrefix="0" xfId="0">
      <alignment horizontal="center"/>
    </xf>
    <xf numFmtId="168" fontId="1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readingOrder="1"/>
    </xf>
    <xf numFmtId="0" fontId="13" fillId="0" borderId="0" applyAlignment="1" pivotButton="0" quotePrefix="0" xfId="0">
      <alignment vertical="center" readingOrder="1"/>
    </xf>
    <xf numFmtId="0" fontId="14" fillId="0" borderId="0" applyAlignment="1" pivotButton="0" quotePrefix="0" xfId="0">
      <alignment vertical="center" readingOrder="1"/>
    </xf>
    <xf numFmtId="0" fontId="15" fillId="0" borderId="0" applyAlignment="1" pivotButton="0" quotePrefix="0" xfId="0">
      <alignment horizontal="left" vertical="center" indent="1" readingOrder="1"/>
    </xf>
    <xf numFmtId="0" fontId="15" fillId="0" borderId="1" applyAlignment="1" pivotButton="0" quotePrefix="0" xfId="0">
      <alignment vertical="center" wrapText="1" readingOrder="1"/>
    </xf>
    <xf numFmtId="0" fontId="16" fillId="0" borderId="1" applyAlignment="1" pivotButton="0" quotePrefix="0" xfId="0">
      <alignment vertical="center" wrapText="1" readingOrder="1"/>
    </xf>
    <xf numFmtId="0" fontId="0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 readingOrder="1"/>
    </xf>
    <xf numFmtId="0" fontId="14" fillId="0" borderId="0" applyAlignment="1" pivotButton="0" quotePrefix="0" xfId="0">
      <alignment horizontal="left" vertical="center" indent="1" readingOrder="1"/>
    </xf>
    <xf numFmtId="0" fontId="15" fillId="0" borderId="0" applyAlignment="1" pivotButton="0" quotePrefix="0" xfId="0">
      <alignment vertical="center" readingOrder="1"/>
    </xf>
    <xf numFmtId="0" fontId="7" fillId="0" borderId="1" pivotButton="0" quotePrefix="1" xfId="0"/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7" fillId="37" borderId="1" applyAlignment="1" pivotButton="0" quotePrefix="0" xfId="0">
      <alignment horizontal="center"/>
    </xf>
    <xf numFmtId="0" fontId="37" fillId="37" borderId="0" applyAlignment="1" pivotButton="0" quotePrefix="0" xfId="0">
      <alignment horizontal="center" vertical="center"/>
    </xf>
    <xf numFmtId="0" fontId="37" fillId="37" borderId="1" applyAlignment="1" pivotButton="0" quotePrefix="0" xfId="0">
      <alignment horizontal="center" vertical="center"/>
    </xf>
    <xf numFmtId="49" fontId="37" fillId="37" borderId="1" applyAlignment="1" pivotButton="0" quotePrefix="0" xfId="0">
      <alignment horizontal="center"/>
    </xf>
    <xf numFmtId="0" fontId="37" fillId="37" borderId="0" applyAlignment="1" pivotButton="0" quotePrefix="0" xfId="0">
      <alignment vertical="center"/>
    </xf>
    <xf numFmtId="168" fontId="1" fillId="0" borderId="0" pivotButton="0" quotePrefix="0" xfId="0"/>
    <xf numFmtId="167" fontId="1" fillId="0" borderId="1" pivotButton="0" quotePrefix="0" xfId="0"/>
    <xf numFmtId="166" fontId="10" fillId="0" borderId="1" applyAlignment="1" pivotButton="0" quotePrefix="0" xfId="0">
      <alignment horizontal="center" vertical="center"/>
    </xf>
    <xf numFmtId="165" fontId="1" fillId="0" borderId="1" pivotButton="0" quotePrefix="0" xfId="0"/>
    <xf numFmtId="165" fontId="8" fillId="0" borderId="1" applyAlignment="1" applyProtection="1" pivotButton="0" quotePrefix="0" xfId="0">
      <alignment horizontal="center" vertical="center" wrapText="1"/>
      <protection locked="0" hidden="0"/>
    </xf>
    <xf numFmtId="165" fontId="1" fillId="0" borderId="0" applyAlignment="1" pivotButton="0" quotePrefix="0" xfId="0">
      <alignment vertical="center"/>
    </xf>
    <xf numFmtId="166" fontId="3" fillId="0" borderId="1" applyAlignment="1" pivotButton="0" quotePrefix="0" xfId="0">
      <alignment wrapText="1"/>
    </xf>
    <xf numFmtId="164" fontId="1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externalLink" Target="/xl/externalLinks/externalLink1.xml" Id="rId10"/><Relationship Type="http://schemas.openxmlformats.org/officeDocument/2006/relationships/externalLink" Target="/xl/externalLinks/externalLink2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&#38134;&#34892;&#20989;&#35777;&#28165;&#21333;&#19978;&#20256;&#31995;&#32479;&#33258;&#21160;&#29983;&#25104;&#32467;&#26524;-&#26684;&#24335;&#20108;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nigo/Library/Containers/com.tencent.WeWorkMac/Data/Documents/Profiles/14EA39267868212AA6F65ED4C5E0B660/Caches/Files/2025-12/09c48b2fdd3520de6fe983d2c51bb363/&#38468;&#20214;3-&#32440;&#36136;&#20989;&#35777;-&#32467;&#26524;&#34920;-&#20892;&#21830;&#38134;&#34892;&#20989;&#35777;-&#26684;&#24335;&#19968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主信息"/>
      <sheetName val="被询证者信息"/>
      <sheetName val="函证信息"/>
      <sheetName val="电子函证验资类"/>
      <sheetName val="Sheet2"/>
      <sheetName val="bank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操作说明"/>
      <sheetName val="主信息"/>
      <sheetName val="被询证者信息"/>
      <sheetName val="函证信息"/>
      <sheetName val="电子函证验资类"/>
      <sheetName val="Sheet1"/>
      <sheetName val="Sheet2"/>
      <sheetName val="ba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style="56" min="1" max="1"/>
  </cols>
  <sheetData>
    <row r="1">
      <c r="A1" s="57" t="inlineStr">
        <is>
          <t>AI 审计助手 · 任务配置</t>
        </is>
      </c>
    </row>
    <row r="2">
      <c r="A2" s="57" t="inlineStr">
        <is>
          <t>填写业务配置后，在客户端选择本文件执行。处理成果另存到项目 outputs 目录。</t>
        </is>
      </c>
    </row>
    <row r="3">
      <c r="A3" s="57" t="inlineStr">
        <is>
          <t>所有数据源、模板和输出路径必须位于当前项目目录内；可使用项目相对路径。</t>
        </is>
      </c>
    </row>
    <row r="4">
      <c r="A4" s="57" t="inlineStr">
        <is>
          <t>空白字段请按任务界面和表头说明填写。AI 任务先在模型服务中设置模型和密钥。</t>
        </is>
      </c>
    </row>
    <row r="5">
      <c r="A5" s="57" t="inlineStr">
        <is>
          <t>本模板不包含客户资料。成果和 AI 线索均应按项目复核流程审阅。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35" sqref="A35"/>
    </sheetView>
  </sheetViews>
  <sheetFormatPr baseColWidth="8" defaultColWidth="9" defaultRowHeight="16.8"/>
  <cols>
    <col width="9.88461538461538" customWidth="1" style="56" min="1" max="1"/>
    <col width="8.02884615384615" customWidth="1" style="56" min="2" max="2"/>
    <col width="18.9230769230769" customWidth="1" style="56" min="3" max="3"/>
    <col width="21.0769230769231" customWidth="1" style="56" min="4" max="4"/>
    <col width="42.9326923076923" customWidth="1" style="56" min="5" max="5"/>
    <col width="22.3173076923077" customWidth="1" style="56" min="6" max="6"/>
    <col width="21.9326923076923" customWidth="1" style="56" min="7" max="7"/>
    <col width="21.3846153846154" customWidth="1" style="56" min="8" max="8"/>
    <col width="33.2788461538462" customWidth="1" style="56" min="9" max="10"/>
  </cols>
  <sheetData>
    <row r="1" customFormat="1" s="42">
      <c r="A1" s="58" t="inlineStr">
        <is>
          <t>序号</t>
        </is>
      </c>
      <c r="B1" s="58" t="n"/>
      <c r="C1" s="58" t="inlineStr">
        <is>
          <t>集中处理银行</t>
        </is>
      </c>
      <c r="D1" s="58" t="inlineStr">
        <is>
          <t>集中处理部门</t>
        </is>
      </c>
      <c r="E1" s="59" t="inlineStr">
        <is>
          <t>处理函证银行名称</t>
        </is>
      </c>
      <c r="F1" s="58" t="inlineStr">
        <is>
          <t>合并标识(如有需填写)</t>
        </is>
      </c>
      <c r="G1" s="58" t="inlineStr">
        <is>
          <t>联系人姓名</t>
        </is>
      </c>
      <c r="H1" s="58" t="inlineStr">
        <is>
          <t>联系人电话</t>
        </is>
      </c>
      <c r="I1" s="60" t="inlineStr">
        <is>
          <t>联系人详细地址</t>
        </is>
      </c>
      <c r="J1" s="61" t="inlineStr">
        <is>
          <t>国家或地区名称（英文）</t>
        </is>
      </c>
      <c r="K1" s="61" t="inlineStr">
        <is>
          <t>城市名称（英文）</t>
        </is>
      </c>
      <c r="L1" s="61" t="inlineStr">
        <is>
          <t>联系人详细地址</t>
        </is>
      </c>
      <c r="M1" s="61" t="inlineStr">
        <is>
          <t>邮政编码</t>
        </is>
      </c>
    </row>
    <row r="2" customFormat="1" s="4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7" t="n"/>
      <c r="K2" s="7" t="n"/>
      <c r="L2" s="7" t="n"/>
      <c r="M2" s="7" t="n"/>
    </row>
    <row r="3" customFormat="1" s="42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7" t="n"/>
      <c r="K3" s="7" t="n"/>
      <c r="L3" s="7" t="n"/>
      <c r="M3" s="7" t="n"/>
    </row>
    <row r="4">
      <c r="A4" s="3" t="n"/>
    </row>
    <row r="5">
      <c r="A5" s="3" t="n"/>
    </row>
    <row r="6">
      <c r="A6" s="3" t="n"/>
    </row>
    <row r="7">
      <c r="A7" s="3" t="n"/>
    </row>
    <row r="8">
      <c r="A8" s="3" t="n"/>
    </row>
    <row r="9">
      <c r="A9" s="3" t="n"/>
    </row>
    <row r="10">
      <c r="A10" s="3" t="n"/>
    </row>
  </sheetData>
  <dataValidations count="2">
    <dataValidation sqref="B2:B3" showDropDown="0" showInputMessage="1" showErrorMessage="1" allowBlank="1" type="list">
      <formula1>"是,否"</formula1>
    </dataValidation>
    <dataValidation sqref="D2:D3" showDropDown="0" showInputMessage="1" showErrorMessage="1" allowBlank="1" type="list">
      <formula1>OFFSET(INDIRECT($C2),0,0,MATCH(CHAR(1),INDIRECT($C2),-1),1)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J10" sqref="J10"/>
    </sheetView>
  </sheetViews>
  <sheetFormatPr baseColWidth="8" defaultColWidth="9" defaultRowHeight="16.8"/>
  <cols>
    <col width="22.2307692307692" customWidth="1" style="56" min="1" max="1"/>
    <col width="34.6634615384615" customWidth="1" style="56" min="2" max="2"/>
    <col width="44.2307692307692" customWidth="1" style="56" min="3" max="3"/>
    <col width="49.0769230769231" customWidth="1" style="56" min="4" max="4"/>
    <col width="35.6153846153846" customWidth="1" style="56" min="5" max="5"/>
    <col width="26.2307692307692" customWidth="1" style="56" min="6" max="7"/>
    <col width="22.9230769230769" customWidth="1" style="56" min="8" max="8"/>
    <col width="23.8461538461538" customWidth="1" style="56" min="9" max="9"/>
    <col width="22.9230769230769" customWidth="1" style="56" min="10" max="10"/>
  </cols>
  <sheetData>
    <row r="1">
      <c r="A1" s="62" t="inlineStr">
        <is>
          <t>编号</t>
        </is>
      </c>
      <c r="B1" s="61" t="inlineStr">
        <is>
          <t>是否催收</t>
        </is>
      </c>
      <c r="C1" s="61" t="inlineStr">
        <is>
          <t>银行名称(必填)</t>
        </is>
      </c>
      <c r="D1" s="61" t="inlineStr">
        <is>
          <t>被审计单位名称(必填)</t>
        </is>
      </c>
      <c r="E1" s="61" t="inlineStr">
        <is>
          <t>审计年度（或期间）(必填)</t>
        </is>
      </c>
      <c r="F1" s="61" t="inlineStr">
        <is>
          <t>审计期间起始日期(必填)</t>
        </is>
      </c>
      <c r="G1" s="61" t="inlineStr">
        <is>
          <t>审计期间截至日期(必填)</t>
        </is>
      </c>
      <c r="H1" s="61" t="inlineStr">
        <is>
          <t>项目组联系人(必填)</t>
        </is>
      </c>
      <c r="I1" s="61" t="inlineStr">
        <is>
          <t>项目组联系电话(必填)</t>
        </is>
      </c>
      <c r="J1" s="61" t="inlineStr">
        <is>
          <t>扣费账户(必填)</t>
        </is>
      </c>
    </row>
    <row r="2">
      <c r="A2" s="40" t="inlineStr">
        <is>
          <t>TEMPORARYCODE</t>
        </is>
      </c>
      <c r="B2" s="40" t="inlineStr">
        <is>
          <t>SCCONFIRMATION_ISCOLLECTION</t>
        </is>
      </c>
      <c r="C2" s="40" t="inlineStr">
        <is>
          <t>GROUP0ROW0COL0</t>
        </is>
      </c>
      <c r="D2" s="40" t="inlineStr">
        <is>
          <t>GROUP0ROW0COL1</t>
        </is>
      </c>
      <c r="E2" s="40" t="inlineStr">
        <is>
          <t>GROUP0ROW0COL3</t>
        </is>
      </c>
      <c r="F2" s="40" t="inlineStr">
        <is>
          <t>GROUP0ROW0COL4</t>
        </is>
      </c>
      <c r="G2" s="40" t="inlineStr">
        <is>
          <t>GROUP0ROW0COL5</t>
        </is>
      </c>
      <c r="H2" s="40" t="inlineStr">
        <is>
          <t>GROUP0ROW0COL6</t>
        </is>
      </c>
      <c r="I2" s="40" t="inlineStr">
        <is>
          <t>GROUP0ROW0COL7</t>
        </is>
      </c>
      <c r="J2" s="40" t="inlineStr">
        <is>
          <t>GROUP0ROW0COL8</t>
        </is>
      </c>
    </row>
    <row r="3">
      <c r="A3" s="3" t="n"/>
      <c r="B3" s="3" t="n"/>
      <c r="C3" s="20" t="n"/>
      <c r="D3" s="3" t="n"/>
      <c r="E3" s="3" t="n"/>
      <c r="F3" s="63" t="n"/>
      <c r="G3" s="63" t="n"/>
      <c r="H3" s="3" t="n"/>
      <c r="I3" s="3" t="n"/>
      <c r="J3" s="3" t="n"/>
    </row>
    <row r="4">
      <c r="A4" s="3" t="n"/>
      <c r="B4" s="3" t="n"/>
      <c r="C4" s="20" t="n"/>
      <c r="D4" s="3" t="n"/>
      <c r="E4" s="3" t="n"/>
      <c r="F4" s="63" t="n"/>
      <c r="G4" s="63" t="n"/>
      <c r="H4" s="3" t="n"/>
      <c r="I4" s="3" t="n"/>
      <c r="J4" s="3" t="n"/>
    </row>
    <row r="5">
      <c r="A5" s="3" t="n"/>
      <c r="B5" s="3" t="n"/>
      <c r="C5" s="20" t="n"/>
      <c r="D5" s="20" t="n"/>
      <c r="E5" s="3" t="n"/>
      <c r="F5" s="63" t="n"/>
      <c r="G5" s="63" t="n"/>
      <c r="H5" s="3" t="n"/>
      <c r="I5" s="3" t="n"/>
      <c r="J5" s="3" t="n"/>
    </row>
    <row r="6">
      <c r="A6" s="3" t="n"/>
      <c r="B6" s="3" t="n"/>
      <c r="C6" s="20" t="n"/>
      <c r="D6" s="20" t="n"/>
      <c r="E6" s="3" t="n"/>
      <c r="F6" s="63" t="n"/>
      <c r="G6" s="63" t="n"/>
      <c r="H6" s="3" t="n"/>
      <c r="I6" s="3" t="n"/>
      <c r="J6" s="3" t="n"/>
    </row>
    <row r="7">
      <c r="A7" s="3" t="n"/>
      <c r="B7" s="3" t="n"/>
      <c r="C7" s="20" t="n"/>
      <c r="D7" s="20" t="n"/>
      <c r="E7" s="3" t="n"/>
      <c r="F7" s="63" t="n"/>
      <c r="G7" s="63" t="n"/>
      <c r="H7" s="3" t="n"/>
      <c r="I7" s="3" t="n"/>
      <c r="J7" s="3" t="n"/>
    </row>
    <row r="8">
      <c r="A8" s="3" t="n"/>
      <c r="B8" s="3" t="n"/>
      <c r="C8" s="20" t="n"/>
      <c r="D8" s="20" t="n"/>
      <c r="E8" s="3" t="n"/>
      <c r="F8" s="63" t="n"/>
      <c r="G8" s="63" t="n"/>
      <c r="H8" s="3" t="n"/>
      <c r="I8" s="3" t="n"/>
      <c r="J8" s="3" t="n"/>
    </row>
    <row r="9">
      <c r="A9" s="3" t="n"/>
      <c r="B9" s="3" t="n"/>
      <c r="C9" s="20" t="n"/>
      <c r="D9" s="20" t="n"/>
      <c r="E9" s="3" t="n"/>
      <c r="F9" s="63" t="n"/>
      <c r="G9" s="63" t="n"/>
      <c r="H9" s="3" t="n"/>
      <c r="I9" s="3" t="n"/>
      <c r="J9" s="3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:H2"/>
    </sheetView>
  </sheetViews>
  <sheetFormatPr baseColWidth="8" defaultColWidth="9.23076923076923" defaultRowHeight="16.8"/>
  <cols>
    <col width="22.2307692307692" customWidth="1" style="56" min="1" max="1"/>
    <col width="33" customWidth="1" style="56" min="2" max="2"/>
    <col width="28" customWidth="1" style="56" min="3" max="3"/>
    <col width="34.3076923076923" customWidth="1" style="56" min="4" max="4"/>
    <col width="44.2307692307692" customWidth="1" style="56" min="5" max="5"/>
    <col width="36.6923076923077" customWidth="1" style="56" min="6" max="6"/>
    <col width="28.3076923076923" customWidth="1" style="56" min="7" max="7"/>
    <col width="29.6923076923077" customWidth="1" style="56" min="8" max="8"/>
    <col width="60.8461538461538" customWidth="1" style="56" min="9" max="9"/>
    <col width="27.3076923076923" customWidth="1" style="56" min="10" max="10"/>
  </cols>
  <sheetData>
    <row r="1">
      <c r="A1" s="58" t="inlineStr">
        <is>
          <t>临时编号</t>
        </is>
      </c>
      <c r="B1" s="58" t="inlineStr">
        <is>
          <t>是否集中处理</t>
        </is>
      </c>
      <c r="C1" s="58" t="inlineStr">
        <is>
          <t>集中处理银行</t>
        </is>
      </c>
      <c r="D1" s="58" t="inlineStr">
        <is>
          <t>集中处理部门</t>
        </is>
      </c>
      <c r="E1" s="58" t="inlineStr">
        <is>
          <t>单位/个人名称</t>
        </is>
      </c>
      <c r="F1" s="58" t="inlineStr">
        <is>
          <t>合并标识(如有需填写)</t>
        </is>
      </c>
      <c r="G1" s="58" t="inlineStr">
        <is>
          <t>联系人姓名</t>
        </is>
      </c>
      <c r="H1" s="58" t="inlineStr">
        <is>
          <t>联系人电话</t>
        </is>
      </c>
      <c r="I1" s="60" t="inlineStr">
        <is>
          <t>联系人详细地址</t>
        </is>
      </c>
      <c r="J1" s="61" t="inlineStr">
        <is>
          <t>国家或地区名称（英文）</t>
        </is>
      </c>
    </row>
    <row r="2">
      <c r="A2" s="2" t="inlineStr">
        <is>
          <t>TEMPORARYCODE</t>
        </is>
      </c>
      <c r="B2" s="2" t="inlineStr">
        <is>
          <t>SCDOCITVWMSG_ISDISPOSE</t>
        </is>
      </c>
      <c r="C2" s="2" t="inlineStr">
        <is>
          <t>SCDOCITVWMSG_BANK</t>
        </is>
      </c>
      <c r="D2" s="2" t="inlineStr">
        <is>
          <t>SCDOCITVWMSG_BANKDEPT</t>
        </is>
      </c>
      <c r="E2" s="2" t="inlineStr">
        <is>
          <t>SCDOCITVWMSG_COMPANY</t>
        </is>
      </c>
      <c r="F2" s="2" t="inlineStr">
        <is>
          <t>SCDOCITVWMSG_MERGECODE</t>
        </is>
      </c>
      <c r="G2" s="2" t="inlineStr">
        <is>
          <t>SCDOCITVWMSG_NAME</t>
        </is>
      </c>
      <c r="H2" s="2" t="inlineStr">
        <is>
          <t>SCDOCITVWMSG_PHONE</t>
        </is>
      </c>
      <c r="I2" s="37" t="inlineStr">
        <is>
          <t>SCDOCITVWMSG_ADDRESS</t>
        </is>
      </c>
      <c r="J2" s="38" t="inlineStr">
        <is>
          <t>COUNTRY_NAME</t>
        </is>
      </c>
    </row>
    <row r="3">
      <c r="A3" s="3" t="n"/>
      <c r="B3" s="3" t="n"/>
      <c r="C3" s="3" t="n"/>
      <c r="D3" s="3" t="n"/>
      <c r="E3" s="20" t="n"/>
      <c r="F3" s="3" t="n"/>
      <c r="G3" s="20" t="n"/>
      <c r="H3" s="20" t="n"/>
      <c r="I3" s="20" t="n"/>
      <c r="J3" s="7" t="n"/>
    </row>
    <row r="4">
      <c r="A4" s="3" t="n"/>
      <c r="B4" s="3" t="n"/>
      <c r="C4" s="3" t="n"/>
      <c r="D4" s="3" t="n"/>
      <c r="E4" s="20" t="n"/>
      <c r="F4" s="3" t="n"/>
      <c r="G4" s="20" t="n"/>
      <c r="H4" s="20" t="n"/>
      <c r="I4" s="20" t="n"/>
      <c r="J4" s="7" t="n"/>
    </row>
    <row r="5">
      <c r="A5" s="3" t="n"/>
      <c r="B5" s="3" t="n"/>
      <c r="C5" s="3" t="n"/>
      <c r="D5" s="3" t="n"/>
      <c r="E5" s="20" t="n"/>
      <c r="F5" s="3" t="n"/>
      <c r="G5" s="20" t="n"/>
      <c r="H5" s="20" t="n"/>
      <c r="I5" s="20" t="n"/>
      <c r="J5" s="7" t="n"/>
    </row>
    <row r="6">
      <c r="A6" s="3" t="n"/>
      <c r="B6" s="3" t="n"/>
      <c r="C6" s="3" t="n"/>
      <c r="D6" s="3" t="n"/>
      <c r="E6" s="20" t="n"/>
      <c r="F6" s="3" t="n"/>
      <c r="G6" s="20" t="n"/>
      <c r="H6" s="20" t="n"/>
      <c r="I6" s="20" t="n"/>
      <c r="J6" s="7" t="n"/>
    </row>
    <row r="7">
      <c r="A7" s="3" t="n"/>
      <c r="B7" s="3" t="n"/>
      <c r="C7" s="3" t="n"/>
      <c r="D7" s="3" t="n"/>
      <c r="E7" s="20" t="n"/>
      <c r="F7" s="3" t="n"/>
      <c r="G7" s="20" t="n"/>
      <c r="H7" s="20" t="n"/>
      <c r="I7" s="20" t="n"/>
      <c r="J7" s="7" t="n"/>
    </row>
    <row r="8">
      <c r="A8" s="3" t="n"/>
      <c r="B8" s="3" t="n"/>
      <c r="C8" s="3" t="n"/>
      <c r="D8" s="3" t="n"/>
      <c r="E8" s="20" t="n"/>
      <c r="F8" s="3" t="n"/>
      <c r="G8" s="20" t="n"/>
      <c r="H8" s="20" t="n"/>
      <c r="I8" s="20" t="n"/>
      <c r="J8" s="7" t="n"/>
    </row>
    <row r="9">
      <c r="A9" s="3" t="n"/>
      <c r="B9" s="3" t="n"/>
      <c r="C9" s="3" t="n"/>
      <c r="D9" s="3" t="n"/>
      <c r="E9" s="20" t="n"/>
      <c r="F9" s="3" t="n"/>
      <c r="G9" s="20" t="n"/>
      <c r="H9" s="20" t="n"/>
      <c r="I9" s="20" t="n"/>
      <c r="J9" s="7" t="n"/>
    </row>
  </sheetData>
  <dataValidations count="2">
    <dataValidation sqref="B3:B9" showDropDown="0" showInputMessage="1" showErrorMessage="1" allowBlank="1" type="list">
      <formula1>"是,否"</formula1>
    </dataValidation>
    <dataValidation sqref="D3:D9" showDropDown="0" showInputMessage="1" showErrorMessage="1" allowBlank="1" type="list">
      <formula1>OFFSET(INDIRECT($C3),0,0,MATCH(CHAR(1),INDIRECT($C3),-1),1)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3" sqref="A3:M3"/>
    </sheetView>
  </sheetViews>
  <sheetFormatPr baseColWidth="8" defaultColWidth="9" defaultRowHeight="16.8"/>
  <cols>
    <col width="20.5384615384615" customWidth="1" style="56" min="1" max="1"/>
    <col width="22.2307692307692" customWidth="1" style="56" min="2" max="2"/>
    <col width="17.3557692307692" customWidth="1" style="56" min="3" max="3"/>
    <col width="16.0576923076923" customWidth="1" style="56" min="4" max="13"/>
  </cols>
  <sheetData>
    <row r="1">
      <c r="A1" s="58" t="inlineStr">
        <is>
          <t>处理函证银行名称</t>
        </is>
      </c>
      <c r="B1" s="58" t="inlineStr">
        <is>
          <t>编号</t>
        </is>
      </c>
      <c r="C1" s="58" t="inlineStr">
        <is>
          <t>账户名称</t>
        </is>
      </c>
      <c r="D1" s="58" t="inlineStr">
        <is>
          <t>银行账号</t>
        </is>
      </c>
      <c r="E1" s="58" t="inlineStr">
        <is>
          <t>币种</t>
        </is>
      </c>
      <c r="F1" s="58" t="inlineStr">
        <is>
          <t>利率</t>
        </is>
      </c>
      <c r="G1" s="58" t="inlineStr">
        <is>
          <t>账户类型</t>
        </is>
      </c>
      <c r="H1" s="58" t="inlineStr">
        <is>
          <t>账户余额(金额)</t>
        </is>
      </c>
      <c r="I1" s="58" t="inlineStr">
        <is>
          <t>是否属于资金归集（资金池或其他资金管理）账户</t>
        </is>
      </c>
      <c r="J1" s="58" t="inlineStr">
        <is>
          <t>起始日期(日期)</t>
        </is>
      </c>
      <c r="K1" s="58" t="inlineStr">
        <is>
          <t>终止日期(日期)</t>
        </is>
      </c>
      <c r="L1" s="58" t="inlineStr">
        <is>
          <t>是否存在冻结、担保或其他使用限制（如是，请注明相关情形）</t>
        </is>
      </c>
      <c r="M1" s="58" t="inlineStr">
        <is>
          <t>备注</t>
        </is>
      </c>
    </row>
    <row r="2">
      <c r="A2" s="2" t="inlineStr">
        <is>
          <t>GROUP0ROW0COL0</t>
        </is>
      </c>
      <c r="B2" s="2" t="inlineStr">
        <is>
          <t>TEMPORARYCODE</t>
        </is>
      </c>
      <c r="C2" s="2" t="inlineStr">
        <is>
          <t>GROUP1ROW0COL0</t>
        </is>
      </c>
      <c r="D2" s="2" t="inlineStr">
        <is>
          <t>GROUP1ROW0COL1</t>
        </is>
      </c>
      <c r="E2" s="2" t="inlineStr">
        <is>
          <t>GROUP1ROW0COL2</t>
        </is>
      </c>
      <c r="F2" s="2" t="inlineStr">
        <is>
          <t>GROUP1ROW0COL3</t>
        </is>
      </c>
      <c r="G2" s="2" t="inlineStr">
        <is>
          <t>GROUP1ROW0COL4</t>
        </is>
      </c>
      <c r="H2" s="2" t="inlineStr">
        <is>
          <t>GROUP1ROW0COL5</t>
        </is>
      </c>
      <c r="I2" s="2" t="inlineStr">
        <is>
          <t>GROUP1ROW0COL7</t>
        </is>
      </c>
      <c r="J2" s="2" t="inlineStr">
        <is>
          <t>GROUP1ROW0COL8</t>
        </is>
      </c>
      <c r="K2" s="2" t="inlineStr">
        <is>
          <t>GROUP1ROW0COL9</t>
        </is>
      </c>
      <c r="L2" s="2" t="inlineStr">
        <is>
          <t>GROUP1ROW0COL10</t>
        </is>
      </c>
      <c r="M2" s="2" t="inlineStr">
        <is>
          <t>GROUP1ROW0COL11</t>
        </is>
      </c>
    </row>
    <row r="3">
      <c r="A3" s="64" t="n"/>
      <c r="B3" s="9" t="n"/>
      <c r="C3" s="8" t="n"/>
      <c r="D3" s="33" t="n"/>
      <c r="E3" s="9" t="n"/>
      <c r="F3" s="9" t="n"/>
      <c r="G3" s="9" t="n"/>
      <c r="H3" s="65" t="n"/>
      <c r="I3" s="9" t="n"/>
      <c r="J3" s="66" t="n"/>
      <c r="K3" s="66" t="n"/>
      <c r="L3" s="9" t="n"/>
      <c r="M3" s="9" t="n"/>
    </row>
    <row r="4">
      <c r="A4" s="64" t="n"/>
      <c r="B4" s="9" t="n"/>
      <c r="C4" s="8" t="n"/>
      <c r="D4" s="33" t="n"/>
      <c r="E4" s="9" t="n"/>
      <c r="F4" s="9" t="n"/>
      <c r="G4" s="9" t="n"/>
      <c r="H4" s="65" t="n"/>
      <c r="I4" s="9" t="n"/>
      <c r="J4" s="66" t="n"/>
      <c r="K4" s="66" t="n"/>
      <c r="L4" s="9" t="n"/>
      <c r="M4" s="9" t="n"/>
    </row>
    <row r="5">
      <c r="A5" s="64" t="n"/>
      <c r="B5" s="9" t="n"/>
      <c r="C5" s="8" t="n"/>
      <c r="D5" s="33" t="n"/>
      <c r="E5" s="9" t="n"/>
      <c r="F5" s="9" t="n"/>
      <c r="G5" s="9" t="n"/>
      <c r="H5" s="65" t="n"/>
      <c r="I5" s="9" t="n"/>
      <c r="J5" s="66" t="n"/>
      <c r="K5" s="66" t="n"/>
      <c r="L5" s="9" t="n"/>
      <c r="M5" s="9" t="n"/>
    </row>
    <row r="6">
      <c r="A6" s="64" t="n"/>
      <c r="B6" s="9" t="n"/>
      <c r="C6" s="8" t="n"/>
      <c r="D6" s="33" t="n"/>
      <c r="E6" s="9" t="n"/>
      <c r="F6" s="9" t="n"/>
      <c r="G6" s="9" t="n"/>
      <c r="H6" s="65" t="n"/>
      <c r="I6" s="9" t="n"/>
      <c r="J6" s="66" t="n"/>
      <c r="K6" s="66" t="n"/>
      <c r="L6" s="9" t="n"/>
      <c r="M6" s="9" t="n"/>
    </row>
    <row r="7">
      <c r="A7" s="64" t="n"/>
      <c r="B7" s="9" t="n"/>
      <c r="C7" s="8" t="n"/>
      <c r="D7" s="33" t="n"/>
      <c r="E7" s="9" t="n"/>
      <c r="F7" s="9" t="n"/>
      <c r="G7" s="9" t="n"/>
      <c r="H7" s="65" t="n"/>
      <c r="I7" s="9" t="n"/>
      <c r="J7" s="66" t="n"/>
      <c r="K7" s="66" t="n"/>
      <c r="L7" s="9" t="n"/>
      <c r="M7" s="9" t="n"/>
    </row>
    <row r="8">
      <c r="A8" s="64" t="n"/>
      <c r="B8" s="9" t="n"/>
      <c r="C8" s="8" t="n"/>
      <c r="D8" s="33" t="n"/>
      <c r="E8" s="9" t="n"/>
      <c r="F8" s="9" t="n"/>
      <c r="G8" s="9" t="n"/>
      <c r="H8" s="65" t="n"/>
      <c r="I8" s="9" t="n"/>
      <c r="J8" s="66" t="n"/>
      <c r="K8" s="66" t="n"/>
      <c r="L8" s="9" t="n"/>
      <c r="M8" s="9" t="n"/>
    </row>
    <row r="9">
      <c r="A9" s="64" t="n"/>
      <c r="B9" s="9" t="n"/>
      <c r="C9" s="8" t="n"/>
      <c r="D9" s="33" t="n"/>
      <c r="E9" s="9" t="n"/>
      <c r="F9" s="9" t="n"/>
      <c r="G9" s="9" t="n"/>
      <c r="H9" s="65" t="n"/>
      <c r="I9" s="9" t="n"/>
      <c r="J9" s="66" t="n"/>
      <c r="K9" s="66" t="n"/>
      <c r="L9" s="9" t="n"/>
      <c r="M9" s="9" t="n"/>
    </row>
    <row r="10">
      <c r="A10" s="64" t="n"/>
      <c r="B10" s="9" t="n"/>
      <c r="C10" s="8" t="n"/>
      <c r="D10" s="33" t="n"/>
      <c r="E10" s="9" t="n"/>
      <c r="F10" s="9" t="n"/>
      <c r="G10" s="9" t="n"/>
      <c r="H10" s="65" t="n"/>
      <c r="I10" s="9" t="n"/>
      <c r="J10" s="66" t="n"/>
      <c r="K10" s="66" t="n"/>
      <c r="L10" s="9" t="n"/>
      <c r="M10" s="36" t="n"/>
    </row>
    <row r="11">
      <c r="A11" s="64" t="n"/>
      <c r="B11" s="9" t="n"/>
      <c r="C11" s="8" t="n"/>
      <c r="D11" s="33" t="n"/>
      <c r="E11" s="9" t="n"/>
      <c r="F11" s="9" t="n"/>
      <c r="G11" s="9" t="n"/>
      <c r="H11" s="65" t="n"/>
      <c r="I11" s="9" t="n"/>
      <c r="J11" s="66" t="n"/>
      <c r="K11" s="66" t="n"/>
      <c r="L11" s="9" t="n"/>
      <c r="M11" s="36" t="n"/>
    </row>
    <row r="12">
      <c r="A12" s="64" t="n"/>
      <c r="B12" s="9" t="n"/>
      <c r="C12" s="8" t="n"/>
      <c r="D12" s="33" t="n"/>
      <c r="E12" s="9" t="n"/>
      <c r="F12" s="9" t="n"/>
      <c r="G12" s="9" t="n"/>
      <c r="H12" s="65" t="n"/>
      <c r="I12" s="9" t="n"/>
      <c r="J12" s="66" t="n"/>
      <c r="K12" s="66" t="n"/>
      <c r="L12" s="9" t="n"/>
      <c r="M12" s="36" t="n"/>
    </row>
    <row r="13">
      <c r="A13" s="64" t="n"/>
      <c r="B13" s="9" t="n"/>
      <c r="C13" s="8" t="n"/>
      <c r="D13" s="33" t="n"/>
      <c r="E13" s="9" t="n"/>
      <c r="F13" s="9" t="n"/>
      <c r="G13" s="9" t="n"/>
      <c r="H13" s="65" t="n"/>
      <c r="I13" s="9" t="n"/>
      <c r="J13" s="66" t="n"/>
      <c r="K13" s="66" t="n"/>
      <c r="L13" s="9" t="n"/>
      <c r="M13" s="36" t="n"/>
    </row>
    <row r="14">
      <c r="A14" s="64" t="n"/>
      <c r="B14" s="9" t="n"/>
      <c r="C14" s="8" t="n"/>
      <c r="D14" s="33" t="n"/>
      <c r="E14" s="9" t="n"/>
      <c r="F14" s="9" t="n"/>
      <c r="G14" s="9" t="n"/>
      <c r="H14" s="65" t="n"/>
      <c r="I14" s="9" t="n"/>
      <c r="J14" s="66" t="n"/>
      <c r="K14" s="66" t="n"/>
      <c r="L14" s="9" t="n"/>
      <c r="M14" s="36" t="n"/>
    </row>
    <row r="15">
      <c r="A15" s="64" t="n"/>
      <c r="B15" s="9" t="n"/>
      <c r="C15" s="8" t="n"/>
      <c r="D15" s="33" t="n"/>
      <c r="E15" s="9" t="n"/>
      <c r="F15" s="9" t="n"/>
      <c r="G15" s="9" t="n"/>
      <c r="H15" s="65" t="n"/>
      <c r="I15" s="9" t="n"/>
      <c r="J15" s="66" t="n"/>
      <c r="K15" s="66" t="n"/>
      <c r="L15" s="9" t="n"/>
      <c r="M15" s="36" t="n"/>
    </row>
    <row r="16">
      <c r="A16" s="64" t="n"/>
      <c r="B16" s="9" t="n"/>
      <c r="C16" s="8" t="n"/>
      <c r="D16" s="33" t="n"/>
      <c r="E16" s="9" t="n"/>
      <c r="F16" s="9" t="n"/>
      <c r="G16" s="9" t="n"/>
      <c r="H16" s="65" t="n"/>
      <c r="I16" s="9" t="n"/>
      <c r="J16" s="66" t="n"/>
      <c r="K16" s="66" t="n"/>
      <c r="L16" s="9" t="n"/>
      <c r="M16" s="36" t="n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J3" sqref="J3:J6"/>
    </sheetView>
  </sheetViews>
  <sheetFormatPr baseColWidth="8" defaultColWidth="8.61538461538461" defaultRowHeight="16.8" outlineLevelRow="5"/>
  <cols>
    <col width="28.875" customWidth="1" style="56" min="1" max="1"/>
    <col width="7.64423076923077" customWidth="1" style="56" min="2" max="2"/>
    <col width="28.7980769230769" customWidth="1" style="56" min="3" max="11"/>
  </cols>
  <sheetData>
    <row r="1">
      <c r="A1" s="58" t="inlineStr">
        <is>
          <t>处理函证银行名称</t>
        </is>
      </c>
      <c r="B1" s="58" t="inlineStr">
        <is>
          <t>编号</t>
        </is>
      </c>
      <c r="C1" s="58" t="inlineStr">
        <is>
          <t>借款人名称</t>
        </is>
      </c>
      <c r="D1" s="58" t="inlineStr">
        <is>
          <t>借款账号</t>
        </is>
      </c>
      <c r="E1" s="58" t="inlineStr">
        <is>
          <t>币种</t>
        </is>
      </c>
      <c r="F1" s="58" t="inlineStr">
        <is>
          <t>余额(金额)</t>
        </is>
      </c>
      <c r="G1" s="58" t="inlineStr">
        <is>
          <t>借款日期(日期)</t>
        </is>
      </c>
      <c r="H1" s="58" t="inlineStr">
        <is>
          <t>到期日期(日期)</t>
        </is>
      </c>
      <c r="I1" s="58" t="inlineStr">
        <is>
          <t>利率</t>
        </is>
      </c>
      <c r="J1" s="58" t="inlineStr">
        <is>
          <t>抵（质）押品/担保人</t>
        </is>
      </c>
      <c r="K1" s="58" t="inlineStr">
        <is>
          <t>备注</t>
        </is>
      </c>
    </row>
    <row r="2">
      <c r="A2" s="2" t="inlineStr">
        <is>
          <t>GROUP0ROW0COL0</t>
        </is>
      </c>
      <c r="B2" s="2" t="inlineStr">
        <is>
          <t>TEMPORARYCODE</t>
        </is>
      </c>
      <c r="C2" s="2" t="inlineStr">
        <is>
          <t>GROUP2ROW0COL0</t>
        </is>
      </c>
      <c r="D2" s="2" t="inlineStr">
        <is>
          <t>GROUP2ROW0COL1</t>
        </is>
      </c>
      <c r="E2" s="2" t="inlineStr">
        <is>
          <t>GROUP2ROW0COL2</t>
        </is>
      </c>
      <c r="F2" s="2" t="inlineStr">
        <is>
          <t>GROUP2ROW0COL3</t>
        </is>
      </c>
      <c r="G2" s="2" t="inlineStr">
        <is>
          <t>GROUP2ROW0COL5</t>
        </is>
      </c>
      <c r="H2" s="2" t="inlineStr">
        <is>
          <t>GROUP2ROW0COL6</t>
        </is>
      </c>
      <c r="I2" s="2" t="inlineStr">
        <is>
          <t>GROUP2ROW0COL7</t>
        </is>
      </c>
      <c r="J2" s="2" t="inlineStr">
        <is>
          <t>GROUP2ROW0COL8</t>
        </is>
      </c>
      <c r="K2" s="2" t="inlineStr">
        <is>
          <t>GROUP2ROW0COL9</t>
        </is>
      </c>
    </row>
    <row r="3" ht="17.6" customHeight="1" s="56">
      <c r="A3" s="64" t="n"/>
      <c r="B3" s="9" t="n"/>
      <c r="C3" s="29" t="n"/>
      <c r="D3" s="55" t="n"/>
      <c r="E3" s="30" t="n"/>
      <c r="F3" s="25" t="n"/>
      <c r="G3" s="67" t="n"/>
      <c r="H3" s="67" t="n"/>
      <c r="I3" s="32" t="n"/>
      <c r="J3" s="28" t="n"/>
      <c r="K3" s="19" t="n"/>
    </row>
    <row r="4" ht="48" customHeight="1" s="56">
      <c r="A4" s="64" t="n"/>
      <c r="B4" s="9" t="n"/>
      <c r="C4" s="29" t="n"/>
      <c r="D4" s="55" t="n"/>
      <c r="E4" s="30" t="n"/>
      <c r="F4" s="25" t="n"/>
      <c r="G4" s="67" t="n"/>
      <c r="H4" s="67" t="n"/>
      <c r="I4" s="32" t="n"/>
      <c r="J4" s="28" t="n"/>
      <c r="K4" s="19" t="n"/>
    </row>
    <row r="5" ht="17.6" customHeight="1" s="56">
      <c r="A5" s="64" t="n"/>
      <c r="B5" s="9" t="n"/>
      <c r="C5" s="29" t="n"/>
      <c r="D5" s="55" t="n"/>
      <c r="E5" s="30" t="n"/>
      <c r="F5" s="25" t="n"/>
      <c r="G5" s="67" t="n"/>
      <c r="H5" s="67" t="n"/>
      <c r="I5" s="32" t="n"/>
      <c r="J5" s="28" t="n"/>
      <c r="K5" s="19" t="n"/>
    </row>
    <row r="6" ht="17.6" customHeight="1" s="56">
      <c r="A6" s="64" t="n"/>
      <c r="B6" s="9" t="n"/>
      <c r="C6" s="29" t="n"/>
      <c r="D6" s="55" t="n"/>
      <c r="E6" s="30" t="n"/>
      <c r="F6" s="25" t="n"/>
      <c r="G6" s="67" t="n"/>
      <c r="H6" s="67" t="n"/>
      <c r="I6" s="32" t="n"/>
      <c r="J6" s="28" t="n"/>
      <c r="K6" s="19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:F2"/>
    </sheetView>
  </sheetViews>
  <sheetFormatPr baseColWidth="8" defaultColWidth="8.61538461538461" defaultRowHeight="16.8"/>
  <cols>
    <col width="26.6442307692308" customWidth="1" style="56" min="1" max="1"/>
    <col width="22.2403846153846" customWidth="1" style="56" min="3" max="6"/>
  </cols>
  <sheetData>
    <row r="1">
      <c r="A1" s="58" t="inlineStr">
        <is>
          <t>处理函证银行名称</t>
        </is>
      </c>
      <c r="B1" s="58" t="inlineStr">
        <is>
          <t>编号</t>
        </is>
      </c>
      <c r="C1" s="58" t="inlineStr">
        <is>
          <t>账户名称</t>
        </is>
      </c>
      <c r="D1" s="58" t="inlineStr">
        <is>
          <t>银行账号</t>
        </is>
      </c>
      <c r="E1" s="58" t="inlineStr">
        <is>
          <t>币种</t>
        </is>
      </c>
      <c r="F1" s="58" t="inlineStr">
        <is>
          <t>注销账户日(日期)</t>
        </is>
      </c>
    </row>
    <row r="2">
      <c r="A2" s="2" t="inlineStr">
        <is>
          <t>GROUP0ROW0COL0</t>
        </is>
      </c>
      <c r="B2" s="2" t="inlineStr">
        <is>
          <t>TEMPORARYCODE</t>
        </is>
      </c>
      <c r="C2" s="2" t="inlineStr">
        <is>
          <t>GROUP3ROW0COL0</t>
        </is>
      </c>
      <c r="D2" s="2" t="inlineStr">
        <is>
          <t>GROUP3ROW0COL1</t>
        </is>
      </c>
      <c r="E2" s="2" t="inlineStr">
        <is>
          <t>GROUP3ROW0COL2</t>
        </is>
      </c>
      <c r="F2" s="2" t="inlineStr">
        <is>
          <t>GROUP3ROW0COL3</t>
        </is>
      </c>
    </row>
    <row r="3">
      <c r="C3" s="7" t="n"/>
      <c r="D3" s="7" t="n"/>
      <c r="E3" s="7" t="n"/>
      <c r="F3" s="68" t="n"/>
    </row>
    <row r="4">
      <c r="C4" s="7" t="n"/>
      <c r="D4" s="7" t="n"/>
      <c r="E4" s="7" t="n"/>
      <c r="F4" s="68" t="n"/>
    </row>
    <row r="5">
      <c r="C5" s="7" t="n"/>
      <c r="D5" s="7" t="n"/>
      <c r="E5" s="7" t="n"/>
      <c r="F5" s="68" t="n"/>
    </row>
    <row r="6">
      <c r="C6" s="7" t="n"/>
      <c r="D6" s="7" t="n"/>
      <c r="E6" s="7" t="n"/>
      <c r="F6" s="68" t="n"/>
    </row>
    <row r="7">
      <c r="C7" s="7" t="n"/>
      <c r="D7" s="7" t="n"/>
      <c r="E7" s="7" t="n"/>
      <c r="F7" s="68" t="n"/>
    </row>
    <row r="8">
      <c r="C8" s="7" t="n"/>
      <c r="D8" s="7" t="n"/>
      <c r="E8" s="7" t="n"/>
      <c r="F8" s="68" t="n"/>
    </row>
    <row r="9">
      <c r="C9" s="7" t="n"/>
      <c r="D9" s="7" t="n"/>
      <c r="E9" s="7" t="n"/>
      <c r="F9" s="68" t="n"/>
    </row>
    <row r="10">
      <c r="C10" s="7" t="n"/>
      <c r="D10" s="7" t="n"/>
      <c r="E10" s="7" t="n"/>
      <c r="F10" s="68" t="n"/>
    </row>
    <row r="11">
      <c r="C11" s="7" t="n"/>
      <c r="D11" s="7" t="n"/>
      <c r="E11" s="7" t="n"/>
      <c r="F11" s="68" t="n"/>
    </row>
    <row r="12">
      <c r="C12" s="7" t="n"/>
      <c r="D12" s="7" t="n"/>
      <c r="E12" s="7" t="n"/>
      <c r="F12" s="68" t="n"/>
    </row>
    <row r="13">
      <c r="C13" s="7" t="n"/>
      <c r="D13" s="7" t="n"/>
      <c r="E13" s="7" t="n"/>
      <c r="F13" s="68" t="n"/>
    </row>
    <row r="14">
      <c r="C14" s="7" t="n"/>
      <c r="D14" s="7" t="n"/>
      <c r="E14" s="7" t="n"/>
      <c r="F14" s="68" t="n"/>
    </row>
    <row r="15">
      <c r="C15" s="7" t="n"/>
      <c r="D15" s="7" t="n"/>
      <c r="E15" s="7" t="n"/>
      <c r="F15" s="68" t="n"/>
    </row>
    <row r="16">
      <c r="C16" s="7" t="n"/>
      <c r="D16" s="7" t="n"/>
      <c r="E16" s="7" t="n"/>
      <c r="F16" s="68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F11" sqref="F11"/>
    </sheetView>
  </sheetViews>
  <sheetFormatPr baseColWidth="8" defaultColWidth="8.61538461538461" defaultRowHeight="16.8"/>
  <cols>
    <col width="22.3076923076923" customWidth="1" style="56" min="1" max="1"/>
    <col width="24.3269230769231" customWidth="1" style="56" min="3" max="3"/>
    <col width="26.4903846153846" customWidth="1" style="56" min="4" max="10"/>
  </cols>
  <sheetData>
    <row r="1">
      <c r="A1" s="58" t="inlineStr">
        <is>
          <t>处理函证银行名称</t>
        </is>
      </c>
      <c r="B1" s="58" t="inlineStr">
        <is>
          <t>编号</t>
        </is>
      </c>
      <c r="C1" s="58" t="inlineStr">
        <is>
          <t>账户名称</t>
        </is>
      </c>
      <c r="D1" s="58" t="inlineStr">
        <is>
          <t>被担保人</t>
        </is>
      </c>
      <c r="E1" s="58" t="inlineStr">
        <is>
          <t>担保方式</t>
        </is>
      </c>
      <c r="F1" s="58" t="inlineStr">
        <is>
          <t>币种</t>
        </is>
      </c>
      <c r="G1" s="58" t="inlineStr">
        <is>
          <t>担保余额(金额)</t>
        </is>
      </c>
      <c r="H1" s="58" t="inlineStr">
        <is>
          <t>担保到期日(日期)</t>
        </is>
      </c>
      <c r="I1" s="58" t="inlineStr">
        <is>
          <t>担保合同编号</t>
        </is>
      </c>
      <c r="J1" s="58" t="inlineStr">
        <is>
          <t>备注</t>
        </is>
      </c>
    </row>
    <row r="2">
      <c r="A2" s="2" t="inlineStr">
        <is>
          <t>GROUP0ROW0COL0</t>
        </is>
      </c>
      <c r="B2" s="2" t="inlineStr">
        <is>
          <t>TEMPORARYCODE</t>
        </is>
      </c>
      <c r="C2" s="2" t="n"/>
      <c r="D2" s="2" t="inlineStr">
        <is>
          <t>GROUP6ROW0COL0</t>
        </is>
      </c>
      <c r="E2" s="2" t="inlineStr">
        <is>
          <t>GROUP6ROW0COL1</t>
        </is>
      </c>
      <c r="F2" s="2" t="inlineStr">
        <is>
          <t>GROUP6ROW0COL2</t>
        </is>
      </c>
      <c r="G2" s="2" t="inlineStr">
        <is>
          <t>GROUP6ROW0COL3</t>
        </is>
      </c>
      <c r="H2" s="2" t="inlineStr">
        <is>
          <t>GROUP6ROW0COL4</t>
        </is>
      </c>
      <c r="I2" s="2" t="inlineStr">
        <is>
          <t>GROUP6ROW0COL5</t>
        </is>
      </c>
      <c r="J2" s="2" t="inlineStr">
        <is>
          <t>GROUP6ROW0COL6</t>
        </is>
      </c>
    </row>
    <row r="3" ht="31" customHeight="1" s="56">
      <c r="A3" s="8" t="n"/>
      <c r="B3" s="9" t="n"/>
      <c r="C3" s="10" t="n"/>
      <c r="D3" s="16" t="n"/>
      <c r="E3" s="16" t="n"/>
      <c r="F3" s="17" t="n"/>
      <c r="G3" s="69" t="n"/>
      <c r="H3" s="18" t="n"/>
      <c r="I3" s="19" t="n"/>
      <c r="J3" s="19" t="n"/>
    </row>
    <row r="4" ht="31" customHeight="1" s="56">
      <c r="A4" s="8" t="n"/>
      <c r="B4" s="9" t="n"/>
      <c r="C4" s="10" t="n"/>
      <c r="D4" s="16" t="n"/>
      <c r="E4" s="16" t="n"/>
      <c r="F4" s="17" t="n"/>
      <c r="G4" s="69" t="n"/>
      <c r="H4" s="18" t="n"/>
      <c r="I4" s="19" t="n"/>
      <c r="J4" s="19" t="n"/>
    </row>
    <row r="5" ht="31" customHeight="1" s="56">
      <c r="A5" s="8" t="n"/>
      <c r="B5" s="9" t="n"/>
      <c r="C5" s="10" t="n"/>
      <c r="D5" s="16" t="n"/>
      <c r="E5" s="16" t="n"/>
      <c r="F5" s="17" t="n"/>
      <c r="G5" s="69" t="n"/>
      <c r="H5" s="18" t="n"/>
      <c r="I5" s="19" t="n"/>
      <c r="J5" s="19" t="n"/>
    </row>
    <row r="6" ht="31" customHeight="1" s="56">
      <c r="A6" s="8" t="n"/>
      <c r="B6" s="9" t="n"/>
      <c r="C6" s="10" t="n"/>
      <c r="D6" s="16" t="n"/>
      <c r="E6" s="16" t="n"/>
      <c r="F6" s="17" t="n"/>
      <c r="G6" s="69" t="n"/>
      <c r="H6" s="18" t="n"/>
      <c r="I6" s="19" t="n"/>
      <c r="J6" s="19" t="n"/>
    </row>
    <row r="7" ht="31" customHeight="1" s="56">
      <c r="A7" s="8" t="n"/>
      <c r="B7" s="9" t="n"/>
      <c r="C7" s="10" t="n"/>
      <c r="D7" s="16" t="n"/>
      <c r="E7" s="16" t="n"/>
      <c r="F7" s="17" t="n"/>
      <c r="G7" s="69" t="n"/>
      <c r="H7" s="18" t="n"/>
      <c r="I7" s="19" t="n"/>
      <c r="J7" s="19" t="n"/>
    </row>
    <row r="8" ht="31" customHeight="1" s="56">
      <c r="A8" s="8" t="n"/>
      <c r="B8" s="9" t="n"/>
      <c r="C8" s="10" t="n"/>
      <c r="D8" s="16" t="n"/>
      <c r="E8" s="16" t="n"/>
      <c r="F8" s="17" t="n"/>
      <c r="G8" s="69" t="n"/>
      <c r="H8" s="18" t="n"/>
      <c r="I8" s="19" t="n"/>
      <c r="J8" s="19" t="n"/>
    </row>
    <row r="9" ht="31" customHeight="1" s="56">
      <c r="A9" s="8" t="n"/>
      <c r="B9" s="9" t="n"/>
      <c r="C9" s="10" t="n"/>
      <c r="D9" s="16" t="n"/>
      <c r="E9" s="16" t="n"/>
      <c r="F9" s="17" t="n"/>
      <c r="G9" s="69" t="n"/>
      <c r="H9" s="18" t="n"/>
      <c r="I9" s="19" t="n"/>
      <c r="J9" s="19" t="n"/>
    </row>
    <row r="10" ht="31" customHeight="1" s="56">
      <c r="A10" s="8" t="n"/>
      <c r="B10" s="9" t="n"/>
      <c r="C10" s="10" t="n"/>
      <c r="D10" s="16" t="n"/>
      <c r="E10" s="16" t="n"/>
      <c r="F10" s="17" t="n"/>
      <c r="G10" s="69" t="n"/>
      <c r="H10" s="18" t="n"/>
      <c r="I10" s="19" t="n"/>
      <c r="J10" s="19" t="n"/>
    </row>
    <row r="11" ht="31" customHeight="1" s="56">
      <c r="A11" s="8" t="n"/>
      <c r="B11" s="9" t="n"/>
      <c r="C11" s="10" t="n"/>
      <c r="D11" s="16" t="n"/>
      <c r="E11" s="16" t="n"/>
      <c r="F11" s="17" t="n"/>
      <c r="G11" s="69" t="n"/>
      <c r="H11" s="18" t="n"/>
      <c r="I11" s="19" t="n"/>
      <c r="J11" s="19" t="n"/>
    </row>
    <row r="12">
      <c r="C12" s="20" t="n"/>
      <c r="D12" s="7" t="n"/>
      <c r="E12" s="7" t="n"/>
      <c r="F12" s="7" t="n"/>
      <c r="G12" s="70" t="n"/>
      <c r="H12" s="68" t="n"/>
      <c r="I12" s="7" t="n"/>
      <c r="J12" s="7" t="n"/>
    </row>
    <row r="13">
      <c r="C13" s="20" t="n"/>
      <c r="D13" s="7" t="n"/>
      <c r="E13" s="7" t="n"/>
      <c r="F13" s="7" t="n"/>
      <c r="G13" s="70" t="n"/>
      <c r="H13" s="68" t="n"/>
      <c r="I13" s="7" t="n"/>
      <c r="J13" s="7" t="n"/>
    </row>
    <row r="14">
      <c r="C14" s="20" t="n"/>
      <c r="D14" s="7" t="n"/>
      <c r="E14" s="7" t="n"/>
      <c r="F14" s="7" t="n"/>
      <c r="G14" s="70" t="n"/>
      <c r="H14" s="68" t="n"/>
      <c r="I14" s="7" t="n"/>
      <c r="J14" s="7" t="n"/>
    </row>
    <row r="15">
      <c r="C15" s="20" t="n"/>
      <c r="D15" s="7" t="n"/>
      <c r="E15" s="7" t="n"/>
      <c r="F15" s="7" t="n"/>
      <c r="G15" s="70" t="n"/>
      <c r="H15" s="68" t="n"/>
      <c r="I15" s="7" t="n"/>
      <c r="J15" s="7" t="n"/>
    </row>
    <row r="16">
      <c r="D16" s="7" t="n"/>
      <c r="E16" s="7" t="n"/>
      <c r="F16" s="7" t="n"/>
      <c r="G16" s="70" t="n"/>
      <c r="H16" s="68" t="n"/>
      <c r="I16" s="7" t="n"/>
      <c r="J16" s="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F3"/>
  <sheetViews>
    <sheetView workbookViewId="0">
      <pane ySplit="1" topLeftCell="A2" activePane="bottomLeft" state="frozen"/>
      <selection pane="bottomLeft" activeCell="A1" sqref="A1:DF2"/>
    </sheetView>
  </sheetViews>
  <sheetFormatPr baseColWidth="8" defaultColWidth="9.23076923076923" defaultRowHeight="16.8" outlineLevelRow="2"/>
  <cols>
    <col width="34.5384615384615" customWidth="1" style="56" min="1" max="1"/>
    <col width="24.1538461538462" customWidth="1" style="56" min="6" max="6"/>
    <col width="22.9230769230769" customWidth="1" style="56" min="8" max="9"/>
    <col width="22.9230769230769" customWidth="1" style="56" min="65" max="66"/>
  </cols>
  <sheetData>
    <row r="1">
      <c r="A1" s="58" t="inlineStr">
        <is>
          <t>账户名称</t>
        </is>
      </c>
      <c r="B1" s="58" t="inlineStr">
        <is>
          <t>银行账号</t>
        </is>
      </c>
      <c r="C1" s="58" t="inlineStr">
        <is>
          <t>币种</t>
        </is>
      </c>
      <c r="D1" s="58" t="inlineStr">
        <is>
          <t>利率</t>
        </is>
      </c>
      <c r="E1" s="58" t="inlineStr">
        <is>
          <t>账户类型</t>
        </is>
      </c>
      <c r="F1" s="58" t="inlineStr">
        <is>
          <t>账户余额(金额)</t>
        </is>
      </c>
      <c r="G1" s="58" t="inlineStr">
        <is>
          <t>是否属于资金归集（资金池或其他资金管理）账户</t>
        </is>
      </c>
      <c r="H1" s="58" t="inlineStr">
        <is>
          <t>起始日期(日期)</t>
        </is>
      </c>
      <c r="I1" s="58" t="inlineStr">
        <is>
          <t>终止日期(日期)</t>
        </is>
      </c>
      <c r="J1" s="58" t="inlineStr">
        <is>
          <t>是否存在冻结、担保或其他使用限制（如是，请注明相关情形）</t>
        </is>
      </c>
      <c r="K1" s="58" t="inlineStr">
        <is>
          <t>借款人名称</t>
        </is>
      </c>
      <c r="L1" s="58" t="inlineStr">
        <is>
          <t>借款账号</t>
        </is>
      </c>
      <c r="M1" s="58" t="inlineStr">
        <is>
          <t>币种</t>
        </is>
      </c>
      <c r="N1" s="58" t="inlineStr">
        <is>
          <t>余额(金额)</t>
        </is>
      </c>
      <c r="O1" s="58" t="inlineStr">
        <is>
          <t>借款日期(日期)</t>
        </is>
      </c>
      <c r="P1" s="58" t="inlineStr">
        <is>
          <t>到期日期(日期)</t>
        </is>
      </c>
      <c r="Q1" s="58" t="inlineStr">
        <is>
          <t>利率</t>
        </is>
      </c>
      <c r="R1" s="58" t="inlineStr">
        <is>
          <t>抵（质）押品/担保人</t>
        </is>
      </c>
      <c r="S1" s="58" t="inlineStr">
        <is>
          <t>备注</t>
        </is>
      </c>
      <c r="T1" s="58" t="inlineStr">
        <is>
          <t>账户名称</t>
        </is>
      </c>
      <c r="U1" s="58" t="inlineStr">
        <is>
          <t>银行账号</t>
        </is>
      </c>
      <c r="V1" s="58" t="inlineStr">
        <is>
          <t>币种</t>
        </is>
      </c>
      <c r="W1" s="58" t="inlineStr">
        <is>
          <t>注销账户日(日期)</t>
        </is>
      </c>
      <c r="X1" s="58" t="inlineStr">
        <is>
          <t>账户名称</t>
        </is>
      </c>
      <c r="Y1" s="58" t="inlineStr">
        <is>
          <t>银行结算账号/借据编号/贷款账号</t>
        </is>
      </c>
      <c r="Z1" s="58" t="inlineStr">
        <is>
          <t>资金借入方</t>
        </is>
      </c>
      <c r="AA1" s="58" t="inlineStr">
        <is>
          <t>币种</t>
        </is>
      </c>
      <c r="AB1" s="58" t="inlineStr">
        <is>
          <t>利率</t>
        </is>
      </c>
      <c r="AC1" s="58" t="inlineStr">
        <is>
          <t>余额(金额)</t>
        </is>
      </c>
      <c r="AD1" s="58" t="inlineStr">
        <is>
          <t>贷款起止日期</t>
        </is>
      </c>
      <c r="AE1" s="58" t="inlineStr">
        <is>
          <t>备注</t>
        </is>
      </c>
      <c r="AF1" s="58" t="inlineStr">
        <is>
          <t>账户名称</t>
        </is>
      </c>
      <c r="AG1" s="58" t="inlineStr">
        <is>
          <t>银行结算账号/借据编号/贷款账号</t>
        </is>
      </c>
      <c r="AH1" s="58" t="inlineStr">
        <is>
          <t>资金借出方</t>
        </is>
      </c>
      <c r="AI1" s="58" t="inlineStr">
        <is>
          <t>币种</t>
        </is>
      </c>
      <c r="AJ1" s="58" t="inlineStr">
        <is>
          <t>利率</t>
        </is>
      </c>
      <c r="AK1" s="58" t="inlineStr">
        <is>
          <t>余额(金额)</t>
        </is>
      </c>
      <c r="AL1" s="58" t="inlineStr">
        <is>
          <t>贷款起止日期</t>
        </is>
      </c>
      <c r="AM1" s="58" t="inlineStr">
        <is>
          <t>备注</t>
        </is>
      </c>
      <c r="AN1" s="58" t="inlineStr">
        <is>
          <t>被担保人</t>
        </is>
      </c>
      <c r="AO1" s="58" t="inlineStr">
        <is>
          <t>担保方式</t>
        </is>
      </c>
      <c r="AP1" s="58" t="inlineStr">
        <is>
          <t>币种</t>
        </is>
      </c>
      <c r="AQ1" s="58" t="inlineStr">
        <is>
          <t>担保余额(金额)</t>
        </is>
      </c>
      <c r="AR1" s="58" t="inlineStr">
        <is>
          <t>担保到期日(日期)</t>
        </is>
      </c>
      <c r="AS1" s="58" t="inlineStr">
        <is>
          <t>担保合同编号</t>
        </is>
      </c>
      <c r="AT1" s="58" t="inlineStr">
        <is>
          <t>备注</t>
        </is>
      </c>
      <c r="AU1" s="58" t="inlineStr">
        <is>
          <t>被担保人</t>
        </is>
      </c>
      <c r="AV1" s="58" t="inlineStr">
        <is>
          <t>担保方式</t>
        </is>
      </c>
      <c r="AW1" s="58" t="inlineStr">
        <is>
          <t>币种</t>
        </is>
      </c>
      <c r="AX1" s="58" t="inlineStr">
        <is>
          <t>担保金额(金额)</t>
        </is>
      </c>
      <c r="AY1" s="58" t="inlineStr">
        <is>
          <t>担保到期日(日期)</t>
        </is>
      </c>
      <c r="AZ1" s="58" t="inlineStr">
        <is>
          <t>担保合同编号</t>
        </is>
      </c>
      <c r="BA1" s="58" t="inlineStr">
        <is>
          <t>备注</t>
        </is>
      </c>
      <c r="BB1" s="58" t="inlineStr">
        <is>
          <t>银行承兑汇票号码</t>
        </is>
      </c>
      <c r="BC1" s="58" t="inlineStr">
        <is>
          <t>结算账户账号</t>
        </is>
      </c>
      <c r="BD1" s="58" t="inlineStr">
        <is>
          <t>币种</t>
        </is>
      </c>
      <c r="BE1" s="58" t="inlineStr">
        <is>
          <t>票面金额(金额)</t>
        </is>
      </c>
      <c r="BF1" s="58" t="inlineStr">
        <is>
          <t>出票日(日期)</t>
        </is>
      </c>
      <c r="BG1" s="58" t="inlineStr">
        <is>
          <t>到期日(日期)</t>
        </is>
      </c>
      <c r="BH1" s="58" t="inlineStr">
        <is>
          <t>抵（质）押品</t>
        </is>
      </c>
      <c r="BI1" s="58" t="inlineStr">
        <is>
          <t>商业汇票号码</t>
        </is>
      </c>
      <c r="BJ1" s="58" t="inlineStr">
        <is>
          <t>承兑人名称</t>
        </is>
      </c>
      <c r="BK1" s="58" t="inlineStr">
        <is>
          <t>币种</t>
        </is>
      </c>
      <c r="BL1" s="58" t="inlineStr">
        <is>
          <t>票面金额(金额)</t>
        </is>
      </c>
      <c r="BM1" s="58" t="inlineStr">
        <is>
          <t>出票日(日期)</t>
        </is>
      </c>
      <c r="BN1" s="58" t="inlineStr">
        <is>
          <t>到期日(日期)</t>
        </is>
      </c>
      <c r="BO1" s="58" t="inlineStr">
        <is>
          <t>贴现日(日期)</t>
        </is>
      </c>
      <c r="BP1" s="58" t="inlineStr">
        <is>
          <t>贴现率</t>
        </is>
      </c>
      <c r="BQ1" s="58" t="inlineStr">
        <is>
          <t>贴现净额(金额)</t>
        </is>
      </c>
      <c r="BR1" s="58" t="inlineStr">
        <is>
          <t>商业汇票号码</t>
        </is>
      </c>
      <c r="BS1" s="58" t="inlineStr">
        <is>
          <t>承兑人名称</t>
        </is>
      </c>
      <c r="BT1" s="58" t="inlineStr">
        <is>
          <t>币种</t>
        </is>
      </c>
      <c r="BU1" s="58" t="inlineStr">
        <is>
          <t>票面金额(金额)</t>
        </is>
      </c>
      <c r="BV1" s="58" t="inlineStr">
        <is>
          <t>出票日(日期)</t>
        </is>
      </c>
      <c r="BW1" s="58" t="inlineStr">
        <is>
          <t>到期日(日期)</t>
        </is>
      </c>
      <c r="BX1" s="58" t="inlineStr">
        <is>
          <t>信用证号码</t>
        </is>
      </c>
      <c r="BY1" s="58" t="inlineStr">
        <is>
          <t>受益人</t>
        </is>
      </c>
      <c r="BZ1" s="58" t="inlineStr">
        <is>
          <t>币种</t>
        </is>
      </c>
      <c r="CA1" s="58" t="inlineStr">
        <is>
          <t>信用证金额(金额)</t>
        </is>
      </c>
      <c r="CB1" s="58" t="inlineStr">
        <is>
          <t>到期日(日期)</t>
        </is>
      </c>
      <c r="CC1" s="58" t="inlineStr">
        <is>
          <t>未使用金额(金额)</t>
        </is>
      </c>
      <c r="CD1" s="58" t="inlineStr">
        <is>
          <t>类别</t>
        </is>
      </c>
      <c r="CE1" s="58" t="inlineStr">
        <is>
          <t>合约号码</t>
        </is>
      </c>
      <c r="CF1" s="58" t="inlineStr">
        <is>
          <t>贵行卖出币种</t>
        </is>
      </c>
      <c r="CG1" s="58" t="inlineStr">
        <is>
          <t>贵行买入币种</t>
        </is>
      </c>
      <c r="CH1" s="58" t="inlineStr">
        <is>
          <t>未履行的合约买卖金额(金额)</t>
        </is>
      </c>
      <c r="CI1" s="58" t="inlineStr">
        <is>
          <t>汇率</t>
        </is>
      </c>
      <c r="CJ1" s="58" t="inlineStr">
        <is>
          <t>交收日期(日期)</t>
        </is>
      </c>
      <c r="CK1" s="58" t="inlineStr">
        <is>
          <t>证券或其他产权文件名称</t>
        </is>
      </c>
      <c r="CL1" s="58" t="inlineStr">
        <is>
          <t>证券代码或产权文件编号</t>
        </is>
      </c>
      <c r="CM1" s="58" t="inlineStr">
        <is>
          <t>数量</t>
        </is>
      </c>
      <c r="CN1" s="58" t="inlineStr">
        <is>
          <t>币种</t>
        </is>
      </c>
      <c r="CO1" s="58" t="inlineStr">
        <is>
          <t>金额(金额)</t>
        </is>
      </c>
      <c r="CP1" s="58" t="inlineStr">
        <is>
          <t>产品名称</t>
        </is>
      </c>
      <c r="CQ1" s="58" t="inlineStr">
        <is>
          <t>产品类型（封闭式/开放式）</t>
        </is>
      </c>
      <c r="CR1" s="58" t="inlineStr">
        <is>
          <t>币种</t>
        </is>
      </c>
      <c r="CS1" s="58" t="inlineStr">
        <is>
          <t>持有份额</t>
        </is>
      </c>
      <c r="CT1" s="58" t="inlineStr">
        <is>
          <t>产品净值(金额)</t>
        </is>
      </c>
      <c r="CU1" s="58" t="inlineStr">
        <is>
          <t>购买日(日期)</t>
        </is>
      </c>
      <c r="CV1" s="58" t="inlineStr">
        <is>
          <t>到期日(日期)</t>
        </is>
      </c>
      <c r="CW1" s="58" t="inlineStr">
        <is>
          <t>是否被用于担保或存在其他使用限制</t>
        </is>
      </c>
      <c r="CX1" s="58" t="inlineStr">
        <is>
          <t>询证的其他事项（一份函证填写一行）</t>
        </is>
      </c>
      <c r="CY1" s="58" t="inlineStr">
        <is>
          <t>序号</t>
        </is>
      </c>
      <c r="CZ1" s="58" t="inlineStr">
        <is>
          <t>资金提供机构名称（即拨入资金的具体机构）</t>
        </is>
      </c>
      <c r="DA1" s="58" t="inlineStr">
        <is>
          <t>资金提供机构账号</t>
        </is>
      </c>
      <c r="DB1" s="58" t="inlineStr">
        <is>
          <t>资金使用机构名称（即向该具体机构拨出资金）</t>
        </is>
      </c>
      <c r="DC1" s="58" t="inlineStr">
        <is>
          <t>资金使用机构账号</t>
        </is>
      </c>
      <c r="DD1" s="58" t="inlineStr">
        <is>
          <t>币种</t>
        </is>
      </c>
      <c r="DE1" s="58" t="inlineStr">
        <is>
          <t>截至函证基准日拨入或拨出资金余额（拨出填列正数，拨入填列负数）(金额)</t>
        </is>
      </c>
      <c r="DF1" s="58" t="inlineStr">
        <is>
          <t>备注</t>
        </is>
      </c>
    </row>
    <row r="2">
      <c r="A2" s="2" t="inlineStr">
        <is>
          <t>GROUP1ROW0COL0</t>
        </is>
      </c>
      <c r="B2" s="2" t="inlineStr">
        <is>
          <t>GROUP1ROW0COL1</t>
        </is>
      </c>
      <c r="C2" s="2" t="inlineStr">
        <is>
          <t>GROUP1ROW0COL2</t>
        </is>
      </c>
      <c r="D2" s="2" t="inlineStr">
        <is>
          <t>GROUP1ROW0COL3</t>
        </is>
      </c>
      <c r="E2" s="2" t="inlineStr">
        <is>
          <t>GROUP1ROW0COL4</t>
        </is>
      </c>
      <c r="F2" s="2" t="inlineStr">
        <is>
          <t>GROUP1ROW0COL5</t>
        </is>
      </c>
      <c r="G2" s="2" t="inlineStr">
        <is>
          <t>GROUP1ROW0COL7</t>
        </is>
      </c>
      <c r="H2" s="2" t="inlineStr">
        <is>
          <t>GROUP1ROW0COL8</t>
        </is>
      </c>
      <c r="I2" s="2" t="inlineStr">
        <is>
          <t>GROUP1ROW0COL9</t>
        </is>
      </c>
      <c r="J2" s="2" t="inlineStr">
        <is>
          <t>GROUP1ROW0COL10</t>
        </is>
      </c>
      <c r="K2" s="2" t="inlineStr">
        <is>
          <t>GROUP2ROW0COL0</t>
        </is>
      </c>
      <c r="L2" s="2" t="inlineStr">
        <is>
          <t>GROUP2ROW0COL1</t>
        </is>
      </c>
      <c r="M2" s="2" t="inlineStr">
        <is>
          <t>GROUP2ROW0COL2</t>
        </is>
      </c>
      <c r="N2" s="2" t="inlineStr">
        <is>
          <t>GROUP2ROW0COL3</t>
        </is>
      </c>
      <c r="O2" s="2" t="inlineStr">
        <is>
          <t>GROUP2ROW0COL5</t>
        </is>
      </c>
      <c r="P2" s="2" t="inlineStr">
        <is>
          <t>GROUP2ROW0COL6</t>
        </is>
      </c>
      <c r="Q2" s="2" t="inlineStr">
        <is>
          <t>GROUP2ROW0COL7</t>
        </is>
      </c>
      <c r="R2" s="2" t="inlineStr">
        <is>
          <t>GROUP2ROW0COL8</t>
        </is>
      </c>
      <c r="S2" s="2" t="inlineStr">
        <is>
          <t>GROUP2ROW0COL9</t>
        </is>
      </c>
      <c r="T2" s="2" t="inlineStr">
        <is>
          <t>GROUP3ROW0COL0</t>
        </is>
      </c>
      <c r="U2" s="2" t="inlineStr">
        <is>
          <t>GROUP3ROW0COL1</t>
        </is>
      </c>
      <c r="V2" s="2" t="inlineStr">
        <is>
          <t>GROUP3ROW0COL2</t>
        </is>
      </c>
      <c r="W2" s="2" t="inlineStr">
        <is>
          <t>GROUP3ROW0COL3</t>
        </is>
      </c>
      <c r="X2" s="2" t="inlineStr">
        <is>
          <t>GROUP4ROW0COL0</t>
        </is>
      </c>
      <c r="Y2" s="2" t="inlineStr">
        <is>
          <t>GROUP4ROW0COL1</t>
        </is>
      </c>
      <c r="Z2" s="2" t="inlineStr">
        <is>
          <t>GROUP4ROW0COL2</t>
        </is>
      </c>
      <c r="AA2" s="2" t="inlineStr">
        <is>
          <t>GROUP4ROW0COL3</t>
        </is>
      </c>
      <c r="AB2" s="2" t="inlineStr">
        <is>
          <t>GROUP4ROW0COL4</t>
        </is>
      </c>
      <c r="AC2" s="2" t="inlineStr">
        <is>
          <t>GROUP4ROW0COL5</t>
        </is>
      </c>
      <c r="AD2" s="2" t="inlineStr">
        <is>
          <t>GROUP4ROW0COL6</t>
        </is>
      </c>
      <c r="AE2" s="2" t="inlineStr">
        <is>
          <t>GROUP4ROW0COL7</t>
        </is>
      </c>
      <c r="AF2" s="2" t="inlineStr">
        <is>
          <t>GROUP5ROW0COL0</t>
        </is>
      </c>
      <c r="AG2" s="2" t="inlineStr">
        <is>
          <t>GROUP5ROW0COL1</t>
        </is>
      </c>
      <c r="AH2" s="2" t="inlineStr">
        <is>
          <t>GROUP5ROW0COL2</t>
        </is>
      </c>
      <c r="AI2" s="2" t="inlineStr">
        <is>
          <t>GROUP5ROW0COL3</t>
        </is>
      </c>
      <c r="AJ2" s="2" t="inlineStr">
        <is>
          <t>GROUP5ROW0COL4</t>
        </is>
      </c>
      <c r="AK2" s="2" t="inlineStr">
        <is>
          <t>GROUP5ROW0COL5</t>
        </is>
      </c>
      <c r="AL2" s="2" t="inlineStr">
        <is>
          <t>GROUP5ROW0COL6</t>
        </is>
      </c>
      <c r="AM2" s="2" t="inlineStr">
        <is>
          <t>GROUP5ROW0COL7</t>
        </is>
      </c>
      <c r="AN2" s="2" t="inlineStr">
        <is>
          <t>GROUP6ROW0COL0</t>
        </is>
      </c>
      <c r="AO2" s="2" t="inlineStr">
        <is>
          <t>GROUP6ROW0COL1</t>
        </is>
      </c>
      <c r="AP2" s="2" t="inlineStr">
        <is>
          <t>GROUP6ROW0COL2</t>
        </is>
      </c>
      <c r="AQ2" s="2" t="inlineStr">
        <is>
          <t>GROUP6ROW0COL3</t>
        </is>
      </c>
      <c r="AR2" s="2" t="inlineStr">
        <is>
          <t>GROUP6ROW0COL4</t>
        </is>
      </c>
      <c r="AS2" s="2" t="inlineStr">
        <is>
          <t>GROUP6ROW0COL5</t>
        </is>
      </c>
      <c r="AT2" s="2" t="inlineStr">
        <is>
          <t>GROUP6ROW0COL6</t>
        </is>
      </c>
      <c r="AU2" s="2" t="inlineStr">
        <is>
          <t>GROUP7ROW0COL0</t>
        </is>
      </c>
      <c r="AV2" s="2" t="inlineStr">
        <is>
          <t>GROUP7ROW0COL1</t>
        </is>
      </c>
      <c r="AW2" s="2" t="inlineStr">
        <is>
          <t>GROUP7ROW0COL2</t>
        </is>
      </c>
      <c r="AX2" s="2" t="inlineStr">
        <is>
          <t>GROUP7ROW0COL3</t>
        </is>
      </c>
      <c r="AY2" s="2" t="inlineStr">
        <is>
          <t>GROUP7ROW0COL4</t>
        </is>
      </c>
      <c r="AZ2" s="2" t="inlineStr">
        <is>
          <t>GROUP7ROW0COL5</t>
        </is>
      </c>
      <c r="BA2" s="2" t="inlineStr">
        <is>
          <t>GROUP7ROW0COL6</t>
        </is>
      </c>
      <c r="BB2" s="2" t="inlineStr">
        <is>
          <t>GROUP8ROW0COL0</t>
        </is>
      </c>
      <c r="BC2" s="2" t="inlineStr">
        <is>
          <t>GROUP8ROW0COL1</t>
        </is>
      </c>
      <c r="BD2" s="2" t="inlineStr">
        <is>
          <t>GROUP8ROW0COL2</t>
        </is>
      </c>
      <c r="BE2" s="2" t="inlineStr">
        <is>
          <t>GROUP8ROW0COL3</t>
        </is>
      </c>
      <c r="BF2" s="2" t="inlineStr">
        <is>
          <t>GROUP8ROW0COL4</t>
        </is>
      </c>
      <c r="BG2" s="2" t="inlineStr">
        <is>
          <t>GROUP8ROW0COL5</t>
        </is>
      </c>
      <c r="BH2" s="2" t="inlineStr">
        <is>
          <t>GROUP8ROW0COL6</t>
        </is>
      </c>
      <c r="BI2" s="2" t="inlineStr">
        <is>
          <t>GROUP9ROW0COL0</t>
        </is>
      </c>
      <c r="BJ2" s="2" t="inlineStr">
        <is>
          <t>GROUP9ROW0COL1</t>
        </is>
      </c>
      <c r="BK2" s="2" t="inlineStr">
        <is>
          <t>GROUP9ROW0COL2</t>
        </is>
      </c>
      <c r="BL2" s="2" t="inlineStr">
        <is>
          <t>GROUP9ROW0COL3</t>
        </is>
      </c>
      <c r="BM2" s="2" t="inlineStr">
        <is>
          <t>GROUP9ROW0COL4</t>
        </is>
      </c>
      <c r="BN2" s="2" t="inlineStr">
        <is>
          <t>GROUP9ROW0COL5</t>
        </is>
      </c>
      <c r="BO2" s="2" t="inlineStr">
        <is>
          <t>GROUP9ROW0COL6</t>
        </is>
      </c>
      <c r="BP2" s="2" t="inlineStr">
        <is>
          <t>GROUP9ROW0COL7</t>
        </is>
      </c>
      <c r="BQ2" s="2" t="inlineStr">
        <is>
          <t>GROUP9ROW0COL8</t>
        </is>
      </c>
      <c r="BR2" s="2" t="inlineStr">
        <is>
          <t>GROUP10ROW0COL0</t>
        </is>
      </c>
      <c r="BS2" s="2" t="inlineStr">
        <is>
          <t>GROUP10ROW0COL1</t>
        </is>
      </c>
      <c r="BT2" s="2" t="inlineStr">
        <is>
          <t>GROUP10ROW0COL2</t>
        </is>
      </c>
      <c r="BU2" s="2" t="inlineStr">
        <is>
          <t>GROUP10ROW0COL3</t>
        </is>
      </c>
      <c r="BV2" s="2" t="inlineStr">
        <is>
          <t>GROUP10ROW0COL4</t>
        </is>
      </c>
      <c r="BW2" s="2" t="inlineStr">
        <is>
          <t>GROUP10ROW0COL5</t>
        </is>
      </c>
      <c r="BX2" s="2" t="inlineStr">
        <is>
          <t>GROUP11ROW0COL0</t>
        </is>
      </c>
      <c r="BY2" s="2" t="inlineStr">
        <is>
          <t>GROUP11ROW0COL1</t>
        </is>
      </c>
      <c r="BZ2" s="2" t="inlineStr">
        <is>
          <t>GROUP11ROW0COL2</t>
        </is>
      </c>
      <c r="CA2" s="2" t="inlineStr">
        <is>
          <t>GROUP11ROW0COL3</t>
        </is>
      </c>
      <c r="CB2" s="2" t="inlineStr">
        <is>
          <t>GROUP11ROW0COL4</t>
        </is>
      </c>
      <c r="CC2" s="2" t="inlineStr">
        <is>
          <t>GROUP11ROW0COL5</t>
        </is>
      </c>
      <c r="CD2" s="2" t="inlineStr">
        <is>
          <t>GROUP12ROW0COL0</t>
        </is>
      </c>
      <c r="CE2" s="2" t="inlineStr">
        <is>
          <t>GROUP12ROW0COL1</t>
        </is>
      </c>
      <c r="CF2" s="2" t="inlineStr">
        <is>
          <t>GROUP12ROW0COL2</t>
        </is>
      </c>
      <c r="CG2" s="2" t="inlineStr">
        <is>
          <t>GROUP12ROW0COL3</t>
        </is>
      </c>
      <c r="CH2" s="2" t="inlineStr">
        <is>
          <t>GROUP12ROW0COL4</t>
        </is>
      </c>
      <c r="CI2" s="2" t="inlineStr">
        <is>
          <t>GROUP12ROW0COL5</t>
        </is>
      </c>
      <c r="CJ2" s="2" t="inlineStr">
        <is>
          <t>GROUP12ROW0COL6</t>
        </is>
      </c>
      <c r="CK2" s="2" t="inlineStr">
        <is>
          <t>GROUP13ROW0COL0</t>
        </is>
      </c>
      <c r="CL2" s="2" t="inlineStr">
        <is>
          <t>GROUP13ROW0COL1</t>
        </is>
      </c>
      <c r="CM2" s="2" t="inlineStr">
        <is>
          <t>GROUP13ROW0COL2</t>
        </is>
      </c>
      <c r="CN2" s="2" t="inlineStr">
        <is>
          <t>GROUP13ROW0COL3</t>
        </is>
      </c>
      <c r="CO2" s="2" t="inlineStr">
        <is>
          <t>GROUP13ROW0COL4</t>
        </is>
      </c>
      <c r="CP2" s="2" t="inlineStr">
        <is>
          <t>GROUP14ROW0COL0</t>
        </is>
      </c>
      <c r="CQ2" s="2" t="inlineStr">
        <is>
          <t>GROUP14ROW0COL1</t>
        </is>
      </c>
      <c r="CR2" s="2" t="inlineStr">
        <is>
          <t>GROUP14ROW0COL2</t>
        </is>
      </c>
      <c r="CS2" s="2" t="inlineStr">
        <is>
          <t>GROUP14ROW0COL3</t>
        </is>
      </c>
      <c r="CT2" s="2" t="inlineStr">
        <is>
          <t>GROUP14ROW0COL4</t>
        </is>
      </c>
      <c r="CU2" s="2" t="inlineStr">
        <is>
          <t>GROUP14ROW0COL5</t>
        </is>
      </c>
      <c r="CV2" s="2" t="inlineStr">
        <is>
          <t>GROUP14ROW0COL6</t>
        </is>
      </c>
      <c r="CW2" s="2" t="inlineStr">
        <is>
          <t>GROUP14ROW0COL7</t>
        </is>
      </c>
      <c r="CX2" s="2" t="inlineStr">
        <is>
          <t>GROUP16ROW0COL0</t>
        </is>
      </c>
      <c r="CY2" s="2" t="inlineStr">
        <is>
          <t>GROUP15ROW0COL0</t>
        </is>
      </c>
      <c r="CZ2" s="2" t="inlineStr">
        <is>
          <t>GROUP15ROW0COL1</t>
        </is>
      </c>
      <c r="DA2" s="2" t="inlineStr">
        <is>
          <t>GROUP15ROW0COL2</t>
        </is>
      </c>
      <c r="DB2" s="2" t="inlineStr">
        <is>
          <t>GROUP15ROW0COL3</t>
        </is>
      </c>
      <c r="DC2" s="2" t="inlineStr">
        <is>
          <t>GROUP15ROW0COL4</t>
        </is>
      </c>
      <c r="DD2" s="2" t="inlineStr">
        <is>
          <t>GROUP15ROW0COL5</t>
        </is>
      </c>
      <c r="DE2" s="2" t="inlineStr">
        <is>
          <t>GROUP15ROW0COL6</t>
        </is>
      </c>
      <c r="DF2" s="2" t="inlineStr">
        <is>
          <t>GROUP15ROW0COL7</t>
        </is>
      </c>
    </row>
    <row r="3">
      <c r="A3" s="3" t="n"/>
      <c r="B3" s="3" t="n"/>
      <c r="C3" s="3" t="n"/>
      <c r="D3" s="3" t="n"/>
      <c r="E3" s="3" t="n"/>
      <c r="F3" s="70" t="n"/>
      <c r="G3" s="3" t="n"/>
      <c r="H3" s="68" t="n"/>
      <c r="I3" s="68" t="n"/>
      <c r="J3" s="3" t="n"/>
      <c r="K3" s="3" t="n"/>
      <c r="L3" s="3" t="n"/>
      <c r="M3" s="3" t="n"/>
      <c r="N3" s="70" t="n"/>
      <c r="O3" s="68" t="n"/>
      <c r="P3" s="68" t="n"/>
      <c r="Q3" s="6" t="n"/>
      <c r="R3" s="7" t="n"/>
      <c r="S3" s="7" t="n"/>
      <c r="T3" s="7" t="n"/>
      <c r="U3" s="7" t="n"/>
      <c r="V3" s="7" t="n"/>
      <c r="W3" s="68" t="n"/>
      <c r="X3" s="7" t="n"/>
      <c r="Y3" s="7" t="n"/>
      <c r="Z3" s="7" t="n"/>
      <c r="AA3" s="7" t="n"/>
      <c r="AB3" s="7" t="n"/>
      <c r="AC3" s="70" t="n"/>
      <c r="AD3" s="68" t="n"/>
      <c r="AE3" s="7" t="n"/>
      <c r="AF3" s="7" t="n"/>
      <c r="AG3" s="7" t="n"/>
      <c r="AH3" s="7" t="n"/>
      <c r="AI3" s="7" t="n"/>
      <c r="AJ3" s="7" t="n"/>
      <c r="AK3" s="70" t="n"/>
      <c r="AL3" s="7" t="n"/>
      <c r="AM3" s="7" t="n"/>
      <c r="AN3" s="7" t="n"/>
      <c r="AO3" s="7" t="n"/>
      <c r="AP3" s="7" t="n"/>
      <c r="AQ3" s="70" t="n"/>
      <c r="AR3" s="68" t="n"/>
      <c r="AS3" s="7" t="n"/>
      <c r="AT3" s="7" t="n"/>
      <c r="AU3" s="7" t="n"/>
      <c r="AV3" s="7" t="n"/>
      <c r="AW3" s="7" t="n"/>
      <c r="AX3" s="70" t="n"/>
      <c r="AY3" s="68" t="n"/>
      <c r="AZ3" s="7" t="n"/>
      <c r="BA3" s="7" t="n"/>
      <c r="BB3" s="7" t="n"/>
      <c r="BC3" s="7" t="n"/>
      <c r="BD3" s="7" t="n"/>
      <c r="BE3" s="70" t="n"/>
      <c r="BF3" s="68" t="n"/>
      <c r="BG3" s="68" t="n"/>
      <c r="BH3" s="7" t="n"/>
      <c r="BI3" s="7" t="n"/>
      <c r="BJ3" s="7" t="n"/>
      <c r="BK3" s="7" t="n"/>
      <c r="BL3" s="70" t="n"/>
      <c r="BM3" s="68" t="n"/>
      <c r="BN3" s="68" t="n"/>
      <c r="BO3" s="68" t="n"/>
      <c r="BP3" s="7" t="n"/>
      <c r="BQ3" s="70" t="n"/>
      <c r="BR3" s="7" t="n"/>
      <c r="BS3" s="7" t="n"/>
      <c r="BT3" s="7" t="n"/>
      <c r="BU3" s="70" t="n"/>
      <c r="BV3" s="68" t="n"/>
      <c r="BW3" s="68" t="n"/>
      <c r="BX3" s="7" t="n"/>
      <c r="BY3" s="7" t="n"/>
      <c r="BZ3" s="7" t="n"/>
      <c r="CA3" s="70" t="n"/>
      <c r="CB3" s="68" t="n"/>
      <c r="CC3" s="70" t="n"/>
      <c r="CD3" s="7" t="n"/>
      <c r="CE3" s="7" t="n"/>
      <c r="CF3" s="7" t="n"/>
      <c r="CG3" s="7" t="n"/>
      <c r="CH3" s="70" t="n"/>
      <c r="CI3" s="7" t="n"/>
      <c r="CJ3" s="68" t="n"/>
      <c r="CK3" s="7" t="n"/>
      <c r="CL3" s="7" t="n"/>
      <c r="CM3" s="7" t="n"/>
      <c r="CN3" s="7" t="n"/>
      <c r="CO3" s="70" t="n"/>
      <c r="CP3" s="7" t="n"/>
      <c r="CQ3" s="7" t="n"/>
      <c r="CR3" s="7" t="n"/>
      <c r="CS3" s="7" t="n"/>
      <c r="CT3" s="70" t="n"/>
      <c r="CU3" s="68" t="n"/>
      <c r="CV3" s="68" t="n"/>
      <c r="CW3" s="7" t="n"/>
      <c r="CX3" s="7" t="n"/>
      <c r="CY3" s="7" t="n"/>
      <c r="CZ3" s="7" t="n"/>
      <c r="DA3" s="7" t="n"/>
      <c r="DB3" s="7" t="n"/>
      <c r="DC3" s="7" t="n"/>
      <c r="DD3" s="7" t="n"/>
      <c r="DE3" s="70" t="n"/>
      <c r="DF3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2023-05-13T19:15:00Z</dcterms:created>
  <dcterms:modified xmlns:dcterms="http://purl.org/dc/terms/" xmlns:xsi="http://www.w3.org/2001/XMLSchema-instance" xsi:type="dcterms:W3CDTF">2026-10-10T06:10:24Z</dcterms:modified>
  <cp:lastModifiedBy>nigo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2052-12.1.24031.24031</vt:lpwstr>
  </property>
  <property name="ICV" fmtid="{D5CDD505-2E9C-101B-9397-08002B2CF9AE}" pid="3">
    <vt:lpwstr xmlns:vt="http://schemas.openxmlformats.org/officeDocument/2006/docPropsVTypes">C74C9E98C7BF435D8B407EB28487B619_12</vt:lpwstr>
  </property>
  <property name="CalculationRule" fmtid="{D5CDD505-2E9C-101B-9397-08002B2CF9AE}" pid="4">
    <vt:i4 xmlns:vt="http://schemas.openxmlformats.org/officeDocument/2006/docPropsVTypes">0</vt:i4>
  </property>
</Properties>
</file>