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220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配置表" sheetId="2" state="visible" r:id="rId2"/>
    <sheet xmlns:r="http://schemas.openxmlformats.org/officeDocument/2006/relationships" name="提示词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宋体"/>
      <charset val="134"/>
      <color theme="1"/>
      <sz val="11"/>
      <scheme val="minor"/>
    </font>
    <font>
      <name val="宋体"/>
      <charset val="134"/>
      <b val="1"/>
      <color rgb="FF1F1F1F"/>
      <sz val="24"/>
      <scheme val="minor"/>
    </font>
    <font>
      <name val="宋体"/>
      <charset val="134"/>
      <color rgb="FF1F1F1F"/>
      <sz val="11"/>
      <scheme val="minor"/>
    </font>
    <font>
      <name val="宋体"/>
      <charset val="134"/>
      <b val="1"/>
      <color rgb="FF1F1F1F"/>
      <sz val="18"/>
      <scheme val="minor"/>
    </font>
    <font>
      <name val="宋体"/>
      <charset val="134"/>
      <b val="1"/>
      <color rgb="FF1F1F1F"/>
      <sz val="11"/>
      <scheme val="minor"/>
    </font>
    <font>
      <name val="宋体"/>
      <charset val="134"/>
      <b val="1"/>
      <color rgb="FF1F1F1F"/>
      <sz val="14.05"/>
      <scheme val="minor"/>
    </font>
    <font>
      <name val="宋体"/>
      <charset val="134"/>
      <color rgb="FF444746"/>
      <sz val="11"/>
      <scheme val="minor"/>
    </font>
    <font>
      <name val="宋体"/>
      <charset val="134"/>
      <i val="1"/>
      <color rgb="FF1F1F1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rgb="FF444746"/>
      <sz val="11"/>
      <scheme val="minor"/>
    </font>
    <font>
      <name val="微软雅黑"/>
      <b val="1"/>
      <color rgb="00203D43"/>
    </font>
  </fonts>
  <fills count="35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AF3F1"/>
      </patternFill>
    </fill>
  </fills>
  <borders count="14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/>
      <diagonal/>
    </border>
    <border>
      <left style="medium">
        <color rgb="FF1F1F1F"/>
      </left>
      <right style="medium">
        <color rgb="FF1F1F1F"/>
      </right>
      <top/>
      <bottom/>
      <diagonal/>
    </border>
    <border>
      <left style="medium">
        <color rgb="FF1F1F1F"/>
      </left>
      <right style="medium">
        <color rgb="FF1F1F1F"/>
      </right>
      <top/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1F1F1F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3" borderId="5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15" fillId="0" borderId="7" applyAlignment="1">
      <alignment vertical="center"/>
    </xf>
    <xf numFmtId="0" fontId="15" fillId="0" borderId="0" applyAlignment="1">
      <alignment vertical="center"/>
    </xf>
    <xf numFmtId="0" fontId="16" fillId="4" borderId="8" applyAlignment="1">
      <alignment vertical="center"/>
    </xf>
    <xf numFmtId="0" fontId="17" fillId="5" borderId="9" applyAlignment="1">
      <alignment vertical="center"/>
    </xf>
    <xf numFmtId="0" fontId="18" fillId="5" borderId="8" applyAlignment="1">
      <alignment vertical="center"/>
    </xf>
    <xf numFmtId="0" fontId="19" fillId="6" borderId="10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6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5" fillId="33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readingOrder="1"/>
    </xf>
    <xf numFmtId="0" fontId="2" fillId="0" borderId="0" applyAlignment="1" pivotButton="0" quotePrefix="0" xfId="0">
      <alignment vertical="center" readingOrder="1"/>
    </xf>
    <xf numFmtId="0" fontId="3" fillId="0" borderId="0" applyAlignment="1" pivotButton="0" quotePrefix="0" xfId="0">
      <alignment vertical="center" readingOrder="1"/>
    </xf>
    <xf numFmtId="0" fontId="4" fillId="0" borderId="0" applyAlignment="1" pivotButton="0" quotePrefix="0" xfId="0">
      <alignment horizontal="left" vertical="center" indent="1" readingOrder="1"/>
    </xf>
    <xf numFmtId="0" fontId="2" fillId="0" borderId="0" applyAlignment="1" pivotButton="0" quotePrefix="0" xfId="0">
      <alignment horizontal="left" vertical="center" indent="2" readingOrder="1"/>
    </xf>
    <xf numFmtId="0" fontId="5" fillId="0" borderId="0" applyAlignment="1" pivotButton="0" quotePrefix="0" xfId="0">
      <alignment vertical="center" readingOrder="1"/>
    </xf>
    <xf numFmtId="0" fontId="4" fillId="0" borderId="0" applyAlignment="1" pivotButton="0" quotePrefix="0" xfId="0">
      <alignment vertical="center" readingOrder="1"/>
    </xf>
    <xf numFmtId="0" fontId="4" fillId="0" borderId="1" applyAlignment="1" pivotButton="0" quotePrefix="0" xfId="0">
      <alignment vertical="center" wrapText="1" readingOrder="1"/>
    </xf>
    <xf numFmtId="0" fontId="2" fillId="0" borderId="1" applyAlignment="1" pivotButton="0" quotePrefix="0" xfId="0">
      <alignment vertical="center" wrapText="1" readingOrder="1"/>
    </xf>
    <xf numFmtId="0" fontId="6" fillId="0" borderId="1" applyAlignment="1" pivotButton="0" quotePrefix="0" xfId="0">
      <alignment vertical="center" wrapText="1" readingOrder="1"/>
    </xf>
    <xf numFmtId="0" fontId="2" fillId="0" borderId="0" applyAlignment="1" pivotButton="0" quotePrefix="0" xfId="0">
      <alignment horizontal="left" vertical="center" indent="1" readingOrder="1"/>
    </xf>
    <xf numFmtId="0" fontId="4" fillId="0" borderId="0" applyAlignment="1" pivotButton="0" quotePrefix="0" xfId="0">
      <alignment horizontal="left" vertical="center" indent="2" readingOrder="1"/>
    </xf>
    <xf numFmtId="0" fontId="4" fillId="0" borderId="2" applyAlignment="1" pivotButton="0" quotePrefix="0" xfId="0">
      <alignment vertical="center" wrapText="1" readingOrder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 wrapText="1" readingOrder="1"/>
    </xf>
    <xf numFmtId="0" fontId="4" fillId="0" borderId="4" applyAlignment="1" pivotButton="0" quotePrefix="0" xfId="0">
      <alignment vertical="center" wrapText="1" readingOrder="1"/>
    </xf>
    <xf numFmtId="0" fontId="7" fillId="0" borderId="0" applyAlignment="1" pivotButton="0" quotePrefix="0" xfId="0">
      <alignment horizontal="left" vertical="center" indent="2" readingOrder="1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8" fillId="34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style="20" min="1" max="1"/>
  </cols>
  <sheetData>
    <row r="1">
      <c r="A1" s="21" t="inlineStr">
        <is>
          <t>AI 审计助手 · 任务配置</t>
        </is>
      </c>
    </row>
    <row r="2">
      <c r="A2" s="21" t="inlineStr">
        <is>
          <t>填写业务配置后，在客户端选择本文件执行。处理成果另存到项目 outputs 目录。</t>
        </is>
      </c>
    </row>
    <row r="3">
      <c r="A3" s="21" t="inlineStr">
        <is>
          <t>所有数据源、模板和输出路径必须位于当前项目目录内；可使用项目相对路径。</t>
        </is>
      </c>
    </row>
    <row r="4">
      <c r="A4" s="21" t="inlineStr">
        <is>
          <t>空白字段请按任务界面和表头说明填写。AI 任务先在模型服务中设置模型和密钥。</t>
        </is>
      </c>
    </row>
    <row r="5">
      <c r="A5" s="21" t="inlineStr">
        <is>
          <t>本模板不包含客户资料。成果和 AI 线索均应按项目复核流程审阅。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25" sqref="A25"/>
    </sheetView>
  </sheetViews>
  <sheetFormatPr baseColWidth="8" defaultColWidth="9.23076923076923" defaultRowHeight="16.8" outlineLevelRow="7"/>
  <cols>
    <col width="83" customWidth="1" style="20" min="1" max="1"/>
    <col width="17.6153846153846" customWidth="1" style="20" min="2" max="2"/>
    <col width="12.7692307692308" customWidth="1" style="20" min="4" max="4"/>
    <col width="10.3076923076923" customWidth="1" style="20" min="5" max="5"/>
  </cols>
  <sheetData>
    <row r="1">
      <c r="A1" s="22" t="inlineStr">
        <is>
          <t>文件路径</t>
        </is>
      </c>
      <c r="B1" s="22" t="inlineStr">
        <is>
          <t>填充表</t>
        </is>
      </c>
      <c r="C1" s="22" t="inlineStr">
        <is>
          <t>链接表</t>
        </is>
      </c>
      <c r="D1" s="22" t="inlineStr">
        <is>
          <t>填充表序号</t>
        </is>
      </c>
      <c r="E1" s="22" t="inlineStr">
        <is>
          <t>公式类型</t>
        </is>
      </c>
      <c r="F1" s="22" t="inlineStr">
        <is>
          <t>是否执行</t>
        </is>
      </c>
    </row>
    <row r="2">
      <c r="A2" s="0" t="n"/>
      <c r="B2" s="0" t="n"/>
      <c r="C2" s="0" t="n"/>
      <c r="D2" s="0" t="n"/>
      <c r="E2" s="0" t="n"/>
      <c r="F2" s="0" t="n"/>
    </row>
    <row r="3">
      <c r="A3" s="0" t="n"/>
      <c r="B3" s="0" t="n"/>
      <c r="C3" s="0" t="n"/>
      <c r="D3" s="0" t="n"/>
      <c r="E3" s="0" t="n"/>
      <c r="F3" s="0" t="n"/>
    </row>
    <row r="4">
      <c r="A4" s="0" t="n"/>
      <c r="B4" s="0" t="n"/>
      <c r="C4" s="0" t="n"/>
      <c r="D4" s="0" t="n"/>
      <c r="E4" s="0" t="n"/>
    </row>
    <row r="5">
      <c r="A5" s="0" t="n"/>
      <c r="B5" s="0" t="n"/>
      <c r="C5" s="0" t="n"/>
      <c r="D5" s="0" t="n"/>
      <c r="E5" s="0" t="n"/>
    </row>
    <row r="6">
      <c r="A6" s="0" t="n"/>
      <c r="B6" s="0" t="n"/>
      <c r="C6" s="0" t="n"/>
      <c r="D6" s="0" t="n"/>
      <c r="E6" s="0" t="n"/>
    </row>
    <row r="7">
      <c r="A7" s="0" t="n"/>
      <c r="B7" s="0" t="n"/>
      <c r="C7" s="0" t="n"/>
      <c r="D7" s="0" t="n"/>
      <c r="E7" s="0" t="n"/>
    </row>
    <row r="8">
      <c r="A8" s="0" t="n"/>
      <c r="B8" s="0" t="n"/>
      <c r="C8" s="0" t="n"/>
      <c r="D8" s="0" t="n"/>
      <c r="E8" s="0" t="n"/>
      <c r="F8" s="0" t="n"/>
    </row>
  </sheetData>
  <dataValidations count="1">
    <dataValidation sqref="F1:F1048576" showDropDown="0" showInputMessage="1" showErrorMessage="1" allowBlank="1" type="list">
      <formula1>"是,否"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2" sqref="A2"/>
    </sheetView>
  </sheetViews>
  <sheetFormatPr baseColWidth="8" defaultColWidth="9.23076923076923" defaultRowHeight="16.8" outlineLevelRow="2"/>
  <cols>
    <col width="12.0192307692308" customWidth="1" style="20" min="1" max="1"/>
    <col width="14.1057692307692" customWidth="1" style="20" min="2" max="2"/>
    <col width="155.278846153846" customWidth="1" style="20" min="3" max="3"/>
  </cols>
  <sheetData>
    <row r="1">
      <c r="A1" s="22" t="inlineStr">
        <is>
          <t>公式类型</t>
        </is>
      </c>
      <c r="B1" s="22" t="inlineStr">
        <is>
          <t>是否首行填充</t>
        </is>
      </c>
      <c r="C1" s="22" t="inlineStr">
        <is>
          <t>提示词</t>
        </is>
      </c>
    </row>
    <row r="2" ht="92" customHeight="1" s="20">
      <c r="A2" s="0" t="n"/>
      <c r="B2" s="0" t="n"/>
      <c r="C2" s="2" t="n"/>
    </row>
    <row r="3" ht="101" customHeight="1" s="20">
      <c r="A3" s="0" t="n"/>
      <c r="B3" s="0" t="n"/>
      <c r="C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nigo</dc:creator>
  <dcterms:created xmlns:dcterms="http://purl.org/dc/terms/" xmlns:xsi="http://www.w3.org/2001/XMLSchema-instance" xsi:type="dcterms:W3CDTF">2026-01-09T07:51:00Z</dcterms:created>
  <dcterms:modified xmlns:dcterms="http://purl.org/dc/terms/" xmlns:xsi="http://www.w3.org/2001/XMLSchema-instance" xsi:type="dcterms:W3CDTF">2026-10-10T06:10:20Z</dcterms:modified>
  <cp:lastModifiedBy>nigo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28CEFEB7D1AAE55104625F69C87CF5C4_41</vt:lpwstr>
  </property>
  <property name="KSOProductBuildVer" fmtid="{D5CDD505-2E9C-101B-9397-08002B2CF9AE}" pid="3">
    <vt:lpwstr xmlns:vt="http://schemas.openxmlformats.org/officeDocument/2006/docPropsVTypes">2052-12.1.25205.25205</vt:lpwstr>
  </property>
  <property name="CalculationRule" fmtid="{D5CDD505-2E9C-101B-9397-08002B2CF9AE}" pid="4">
    <vt:i4 xmlns:vt="http://schemas.openxmlformats.org/officeDocument/2006/docPropsVTypes">1</vt:i4>
  </property>
</Properties>
</file>