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rpp9\source\repos\QCUniversidad.AppClient\QCUniversidad.WebClient\templates\"/>
    </mc:Choice>
  </mc:AlternateContent>
  <xr:revisionPtr revIDLastSave="0" documentId="13_ncr:1_{A6373BDC-E478-4BFC-9DF1-916C50F300F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rofesores" sheetId="1" r:id="rId1"/>
    <sheet name="Config" sheetId="2" state="hidden" r:id="rId2"/>
  </sheets>
  <definedNames>
    <definedName name="catdocente">CategoríaDocente[]</definedName>
    <definedName name="tcontrato">TipoContrato[]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<sst xmlns="http://schemas.openxmlformats.org/spreadsheetml/2006/main" count="40" uniqueCount="33">
  <si>
    <t>Instructor</t>
  </si>
  <si>
    <t>Asistente</t>
  </si>
  <si>
    <t>Asistente a tiempo parcial</t>
  </si>
  <si>
    <t>Instructor a tiempo parcial</t>
  </si>
  <si>
    <t>Nombre completo</t>
  </si>
  <si>
    <t>Tiempo parcial</t>
  </si>
  <si>
    <t>Tiempo completo</t>
  </si>
  <si>
    <t>Carné de identidad</t>
  </si>
  <si>
    <t>Tipo de contrato</t>
  </si>
  <si>
    <t>Cargo</t>
  </si>
  <si>
    <t>Categoría docente</t>
  </si>
  <si>
    <t>Correo electrónico</t>
  </si>
  <si>
    <t>Tipos de contrato</t>
  </si>
  <si>
    <t>Categorías docentes</t>
  </si>
  <si>
    <t>Asistente técnico de la docencia</t>
  </si>
  <si>
    <t>Asistente técnico de la docencia a tiempo parcial</t>
  </si>
  <si>
    <t>Profesor auxiliar</t>
  </si>
  <si>
    <t>Profesor auxiliar a tiempo parcial</t>
  </si>
  <si>
    <t>Profesor consultante auxiliar</t>
  </si>
  <si>
    <t>Profesor consultante titular</t>
  </si>
  <si>
    <t>Profesor emérito titular</t>
  </si>
  <si>
    <t>Profesor titular</t>
  </si>
  <si>
    <t>Profesor titular a tiempo parcial</t>
  </si>
  <si>
    <t>Profesor Departamento Seleccionado 1</t>
  </si>
  <si>
    <t>Profesor Departamento Seleccionado 2</t>
  </si>
  <si>
    <t>Profesor Departamento Seleccionado 3</t>
  </si>
  <si>
    <t>Profesor</t>
  </si>
  <si>
    <t>Decano</t>
  </si>
  <si>
    <t>Secretario docente</t>
  </si>
  <si>
    <t>profesor1@universidad.cu</t>
  </si>
  <si>
    <t>profesor2@universidad.cu</t>
  </si>
  <si>
    <t>profesor3@universidad.cu</t>
  </si>
  <si>
    <t>Profesores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</si>
</sst>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8"/>
      <color theme="3" tint="0.3999755851924192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Fill="1"/>
    <xf numFmtId="0" fontId="1" fillId="0" borderId="0" xfId="1" applyFill="1"/>
    <xf numFmtId="0" fontId="3" fillId="0" borderId="0" xfId="0" applyFont="1" applyAlignment="1">
      <alignment horizontal="left"/>
    </xf>
  </cellXfs>
  <cellStyles count="2">
    <cellStyle name="Hyperlink" xfId="1" builtinId="8"/>
    <cellStyle name="Normal" xfId="0" builtinId="0"/>
  </cellStyles>
  <dxfs count="14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D0DB88F-5D5B-4A62-93F2-82D63B2E6F58}" name="Profesores" displayName="Profesores" ref="A3:F6" totalsRowShown="0" headerRowDxfId="13" dataDxfId="12">
  <autoFilter ref="A3:F6" xr:uid="{8D0DB88F-5D5B-4A62-93F2-82D63B2E6F58}"/>
  <tableColumns count="6">
    <tableColumn id="3" xr3:uid="{EF4AD48F-B9F1-4B44-920E-8A8119F0619C}" name="Nombre completo" dataDxfId="11"/>
    <tableColumn id="2" xr3:uid="{DBA125B8-DEFE-4527-ABE8-7F4FA52C8662}" name="Carné de identidad" dataDxfId="10"/>
    <tableColumn id="4" xr3:uid="{109F1513-2BAF-4879-AE8C-DD9C98B218E1}" name="Tipo de contrato" dataDxfId="9"/>
    <tableColumn id="5" xr3:uid="{2E517D6E-A6BE-47CC-9424-61551AAFF5B2}" name="Cargo" dataDxfId="8"/>
    <tableColumn id="7" xr3:uid="{2DABF7E8-8FD4-4D7C-944C-80E5932080D6}" name="Categoría docente" dataDxfId="7"/>
    <tableColumn id="1" xr3:uid="{2BB4EE3D-F676-4DD1-AF76-851B5E2B595B}" name="Correo electrónico" dataDxfId="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CD9D3F5-8FB5-40F0-83C0-A836E499B67D}" name="TipoContrato" displayName="TipoContrato" ref="A1:A4" totalsRowShown="0" headerRowDxfId="5" dataDxfId="4">
  <autoFilter ref="A1:A4" xr:uid="{2CD9D3F5-8FB5-40F0-83C0-A836E499B67D}"/>
  <tableColumns count="1">
    <tableColumn id="1" xr3:uid="{CCA6DDBA-0B52-4467-BB88-C69A323EB5CE}" name="Tipos de contrato" dataDxfId="3"/>
  </tableColumns>
  <tableStyleInfo name="TableStyleMedium1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13D1087-3747-4C6E-A6A1-C3A3C2A00AFA}" name="CategoríaDocente" displayName="CategoríaDocente" ref="C1:C14" totalsRowShown="0" headerRowDxfId="2" dataDxfId="1">
  <autoFilter ref="C1:C14" xr:uid="{613D1087-3747-4C6E-A6A1-C3A3C2A00AFA}"/>
  <tableColumns count="1">
    <tableColumn id="1" xr3:uid="{A83A2DFC-2FB6-4B01-8C03-B40F39E90BDF}" name="Categorías docentes" dataDxfId="0"/>
  </tableColumns>
  <tableStyleInfo name="TableStyleMedium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profesor3@universidad.cu" TargetMode="External"/><Relationship Id="rId2" Type="http://schemas.openxmlformats.org/officeDocument/2006/relationships/hyperlink" Target="mailto:profesor2@universidad.cu" TargetMode="External"/><Relationship Id="rId1" Type="http://schemas.openxmlformats.org/officeDocument/2006/relationships/hyperlink" Target="mailto:profesor1@universidad.cu" TargetMode="Externa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5"/>
  <sheetViews>
    <sheetView tabSelected="1" zoomScale="115" zoomScaleNormal="115" workbookViewId="0">
      <selection activeCell="B11" sqref="B11"/>
    </sheetView>
  </sheetViews>
  <sheetFormatPr defaultColWidth="11.5546875" defaultRowHeight="14.4" x14ac:dyDescent="0.3"/>
  <cols>
    <col min="1" max="1" width="36.6640625" bestFit="1" customWidth="1"/>
    <col min="2" max="2" width="17" customWidth="1"/>
    <col min="3" max="3" width="20.44140625" bestFit="1" customWidth="1"/>
    <col min="4" max="4" width="22.6640625" bestFit="1" customWidth="1"/>
    <col min="5" max="6" width="28.6640625" bestFit="1" customWidth="1"/>
  </cols>
  <sheetData>
    <row r="1" spans="1:6" ht="23.4" x14ac:dyDescent="0.45">
      <c r="A1" s="3" t="s">
        <v>32</v>
      </c>
      <c r="B1" s="3"/>
      <c r="C1" s="3"/>
      <c r="D1" s="3"/>
      <c r="E1" s="3"/>
      <c r="F1" s="3"/>
    </row>
    <row r="3" spans="1:6" s="1" customFormat="1" x14ac:dyDescent="0.3">
      <c r="A3" s="1" t="s">
        <v>4</v>
      </c>
      <c r="B3" s="1" t="s">
        <v>7</v>
      </c>
      <c r="C3" s="1" t="s">
        <v>8</v>
      </c>
      <c r="D3" s="1" t="s">
        <v>9</v>
      </c>
      <c r="E3" s="1" t="s">
        <v>10</v>
      </c>
      <c r="F3" s="1" t="s">
        <v>11</v>
      </c>
    </row>
    <row r="4" spans="1:6" s="1" customFormat="1" x14ac:dyDescent="0.3">
      <c r="A4" s="1" t="s">
        <v>23</v>
      </c>
      <c r="B4" s="1">
        <v>87020545217</v>
      </c>
      <c r="C4" s="1" t="s">
        <v>6</v>
      </c>
      <c r="D4" s="1" t="s">
        <v>26</v>
      </c>
      <c r="E4" s="1" t="s">
        <v>0</v>
      </c>
      <c r="F4" s="2" t="s">
        <v>29</v>
      </c>
    </row>
    <row r="5" spans="1:6" s="1" customFormat="1" x14ac:dyDescent="0.3">
      <c r="A5" s="1" t="s">
        <v>24</v>
      </c>
      <c r="B5" s="1">
        <v>64082379514</v>
      </c>
      <c r="C5" s="1" t="s">
        <v>1</v>
      </c>
      <c r="D5" s="1" t="s">
        <v>27</v>
      </c>
      <c r="E5" s="1" t="s">
        <v>18</v>
      </c>
      <c r="F5" s="2" t="s">
        <v>30</v>
      </c>
    </row>
    <row r="6" spans="1:6" s="1" customFormat="1" x14ac:dyDescent="0.3">
      <c r="A6" s="1" t="s">
        <v>25</v>
      </c>
      <c r="B6" s="1">
        <v>92051468132</v>
      </c>
      <c r="C6" s="1" t="s">
        <v>5</v>
      </c>
      <c r="D6" s="1" t="s">
        <v>28</v>
      </c>
      <c r="E6" s="1" t="s">
        <v>1</v>
      </c>
      <c r="F6" s="2" t="s">
        <v>31</v>
      </c>
    </row>
    <row r="7" spans="1:6" s="1" customFormat="1" x14ac:dyDescent="0.3"/>
    <row r="8" spans="1:6" s="1" customFormat="1" x14ac:dyDescent="0.3"/>
    <row r="9" spans="1:6" s="1" customFormat="1" x14ac:dyDescent="0.3"/>
    <row r="10" spans="1:6" s="1" customFormat="1" x14ac:dyDescent="0.3"/>
    <row r="11" spans="1:6" s="1" customFormat="1" x14ac:dyDescent="0.3"/>
    <row r="12" spans="1:6" s="1" customFormat="1" x14ac:dyDescent="0.3"/>
    <row r="13" spans="1:6" s="1" customFormat="1" x14ac:dyDescent="0.3"/>
    <row r="14" spans="1:6" s="1" customFormat="1" x14ac:dyDescent="0.3"/>
    <row r="15" spans="1:6" s="1" customFormat="1" x14ac:dyDescent="0.3"/>
    <row r="16" spans="1:6" s="1" customFormat="1" x14ac:dyDescent="0.3"/>
    <row r="17" s="1" customFormat="1" x14ac:dyDescent="0.3"/>
    <row r="18" s="1" customFormat="1" x14ac:dyDescent="0.3"/>
    <row r="19" s="1" customFormat="1" x14ac:dyDescent="0.3"/>
    <row r="20" s="1" customFormat="1" x14ac:dyDescent="0.3"/>
    <row r="21" s="1" customFormat="1" x14ac:dyDescent="0.3"/>
    <row r="22" s="1" customFormat="1" x14ac:dyDescent="0.3"/>
    <row r="23" s="1" customFormat="1" x14ac:dyDescent="0.3"/>
    <row r="24" s="1" customFormat="1" x14ac:dyDescent="0.3"/>
    <row r="25" s="1" customFormat="1" x14ac:dyDescent="0.3"/>
  </sheetData>
  <mergeCells count="1">
    <mergeCell ref="A1:F1"/>
  </mergeCells>
  <phoneticPr fontId="2" type="noConversion"/>
  <dataValidations count="6">
    <dataValidation type="textLength" allowBlank="1" showInputMessage="1" showErrorMessage="1" errorTitle="Error de carné de identidad" error="El carné de identidad contiene errores." promptTitle="Carné de identidad" prompt="Escriba el valor correcto del carné de identidad del profesor." sqref="B4:B6" xr:uid="{0528D62E-BCD4-4DD8-BE2E-AEE7DC346B75}">
      <formula1>11</formula1>
      <formula2>11</formula2>
    </dataValidation>
    <dataValidation type="list" allowBlank="1" showInputMessage="1" showErrorMessage="1" errorTitle="Error de tipo de contrato" error="Seleccione un tipo de contrato válido para el profesor." promptTitle="Tipo de contrato" prompt="Defina el valor del tipo de relación contractual que tiene el profesor con el departamento._x000a_Auxiliar_x000a_Tiempo parcial_x000a_Tiempo completo" sqref="C4:C6" xr:uid="{AEC9973C-B8F1-4ACA-8EE8-F5B363A98BB8}">
      <formula1>tcontrato</formula1>
    </dataValidation>
    <dataValidation allowBlank="1" showInputMessage="1" showErrorMessage="1" promptTitle="Cargo" prompt="Defina el cargo que el profesor ocupa en el departamento." sqref="D4:D6" xr:uid="{30E05349-FA83-4161-B463-76B0D682BF0E}"/>
    <dataValidation type="list" allowBlank="1" showInputMessage="1" showErrorMessage="1" errorTitle="Error de categoría docente" error="Seleccione un tipo de categoría docente válido para el profesor." promptTitle="Categoría docente" prompt="Seleccione la categoría docente que posee el profesor." sqref="E4:E6" xr:uid="{385BDC26-E5B8-48E0-86F7-290188FE14BD}">
      <formula1>catdocente</formula1>
    </dataValidation>
    <dataValidation allowBlank="1" showInputMessage="1" showErrorMessage="1" promptTitle="Correo electrónico" prompt="La dirección de correo electrónico del profesor._x000a_Ej. profesor@universidad.cu" sqref="F4:F6" xr:uid="{82A0FFC6-4E7B-43F5-A9FF-381966DA5C96}"/>
    <dataValidation allowBlank="1" showInputMessage="1" showErrorMessage="1" promptTitle="Nombre completo" prompt="Esccriba el nombre, segundo nombre y apellidos completos del profesor." sqref="A4:A6" xr:uid="{00765D7E-CEDA-48D0-BAC2-1E1C32F437F2}"/>
  </dataValidations>
  <hyperlinks>
    <hyperlink ref="F4" r:id="rId1" xr:uid="{43D3066A-0C3F-400F-9405-C5D9836BB512}"/>
    <hyperlink ref="F5" r:id="rId2" xr:uid="{D2D93D7F-00AB-456D-91EE-50398C695394}"/>
    <hyperlink ref="F6" r:id="rId3" xr:uid="{4FBA8A2B-EEE4-4D35-881A-CBE5A2A88F7A}"/>
  </hyperlinks>
  <pageMargins left="0.7" right="0.7" top="0.75" bottom="0.75" header="0.3" footer="0.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051E8-63FF-4DC9-895C-1C7DDAB80016}">
  <dimension ref="A1:C44"/>
  <sheetViews>
    <sheetView workbookViewId="0">
      <selection activeCell="C18" sqref="C18"/>
    </sheetView>
  </sheetViews>
  <sheetFormatPr defaultRowHeight="14.4" x14ac:dyDescent="0.3"/>
  <cols>
    <col min="1" max="1" width="16.88671875" customWidth="1"/>
    <col min="2" max="2" width="11.5546875"/>
    <col min="3" max="3" width="41.6640625" bestFit="1" customWidth="1"/>
  </cols>
  <sheetData>
    <row r="1" spans="1:3" x14ac:dyDescent="0.3">
      <c r="A1" s="1" t="s">
        <v>12</v>
      </c>
      <c r="B1" s="1"/>
      <c r="C1" s="1" t="s">
        <v>13</v>
      </c>
    </row>
    <row r="2" spans="1:3" x14ac:dyDescent="0.3">
      <c r="A2" s="1" t="s">
        <v>1</v>
      </c>
      <c r="B2" s="1"/>
      <c r="C2" s="1" t="s">
        <v>1</v>
      </c>
    </row>
    <row r="3" spans="1:3" x14ac:dyDescent="0.3">
      <c r="A3" s="1" t="s">
        <v>5</v>
      </c>
      <c r="B3" s="1"/>
      <c r="C3" s="1" t="s">
        <v>2</v>
      </c>
    </row>
    <row r="4" spans="1:3" x14ac:dyDescent="0.3">
      <c r="A4" s="1" t="s">
        <v>6</v>
      </c>
      <c r="B4" s="1"/>
      <c r="C4" s="1" t="s">
        <v>14</v>
      </c>
    </row>
    <row r="5" spans="1:3" x14ac:dyDescent="0.3">
      <c r="A5" s="1"/>
      <c r="B5" s="1"/>
      <c r="C5" s="1" t="s">
        <v>15</v>
      </c>
    </row>
    <row r="6" spans="1:3" x14ac:dyDescent="0.3">
      <c r="A6" s="1"/>
      <c r="B6" s="1"/>
      <c r="C6" s="1" t="s">
        <v>0</v>
      </c>
    </row>
    <row r="7" spans="1:3" x14ac:dyDescent="0.3">
      <c r="A7" s="1"/>
      <c r="B7" s="1"/>
      <c r="C7" s="1" t="s">
        <v>3</v>
      </c>
    </row>
    <row r="8" spans="1:3" x14ac:dyDescent="0.3">
      <c r="A8" s="1"/>
      <c r="B8" s="1"/>
      <c r="C8" s="1" t="s">
        <v>16</v>
      </c>
    </row>
    <row r="9" spans="1:3" x14ac:dyDescent="0.3">
      <c r="A9" s="1"/>
      <c r="B9" s="1"/>
      <c r="C9" s="1" t="s">
        <v>17</v>
      </c>
    </row>
    <row r="10" spans="1:3" x14ac:dyDescent="0.3">
      <c r="A10" s="1"/>
      <c r="B10" s="1"/>
      <c r="C10" s="1" t="s">
        <v>18</v>
      </c>
    </row>
    <row r="11" spans="1:3" x14ac:dyDescent="0.3">
      <c r="A11" s="1"/>
      <c r="B11" s="1"/>
      <c r="C11" s="1" t="s">
        <v>19</v>
      </c>
    </row>
    <row r="12" spans="1:3" x14ac:dyDescent="0.3">
      <c r="A12" s="1"/>
      <c r="B12" s="1"/>
      <c r="C12" s="1" t="s">
        <v>20</v>
      </c>
    </row>
    <row r="13" spans="1:3" x14ac:dyDescent="0.3">
      <c r="A13" s="1"/>
      <c r="B13" s="1"/>
      <c r="C13" s="1" t="s">
        <v>21</v>
      </c>
    </row>
    <row r="14" spans="1:3" x14ac:dyDescent="0.3">
      <c r="A14" s="1"/>
      <c r="B14" s="1"/>
      <c r="C14" s="1" t="s">
        <v>22</v>
      </c>
    </row>
    <row r="15" spans="1:3" x14ac:dyDescent="0.3">
      <c r="A15" s="1"/>
      <c r="B15" s="1"/>
      <c r="C15" s="1"/>
    </row>
    <row r="16" spans="1:3" x14ac:dyDescent="0.3">
      <c r="A16" s="1"/>
      <c r="B16" s="1"/>
      <c r="C16" s="1"/>
    </row>
    <row r="17" spans="1:3" x14ac:dyDescent="0.3">
      <c r="A17" s="1"/>
      <c r="B17" s="1"/>
      <c r="C17" s="1"/>
    </row>
    <row r="18" spans="1:3" x14ac:dyDescent="0.3">
      <c r="A18" s="1"/>
      <c r="B18" s="1"/>
      <c r="C18" s="1"/>
    </row>
    <row r="19" spans="1:3" x14ac:dyDescent="0.3">
      <c r="A19" s="1"/>
      <c r="B19" s="1"/>
      <c r="C19" s="1"/>
    </row>
    <row r="20" spans="1:3" x14ac:dyDescent="0.3">
      <c r="A20" s="1"/>
      <c r="B20" s="1"/>
      <c r="C20" s="1"/>
    </row>
    <row r="21" spans="1:3" x14ac:dyDescent="0.3">
      <c r="A21" s="1"/>
      <c r="B21" s="1"/>
      <c r="C21" s="1"/>
    </row>
    <row r="22" spans="1:3" x14ac:dyDescent="0.3">
      <c r="A22" s="1"/>
      <c r="B22" s="1"/>
      <c r="C22" s="1"/>
    </row>
    <row r="23" spans="1:3" x14ac:dyDescent="0.3">
      <c r="A23" s="1"/>
      <c r="B23" s="1"/>
      <c r="C23" s="1"/>
    </row>
    <row r="24" spans="1:3" x14ac:dyDescent="0.3">
      <c r="A24" s="1"/>
      <c r="B24" s="1"/>
      <c r="C24" s="1"/>
    </row>
    <row r="25" spans="1:3" x14ac:dyDescent="0.3">
      <c r="A25" s="1"/>
      <c r="B25" s="1"/>
      <c r="C25" s="1"/>
    </row>
    <row r="26" spans="1:3" x14ac:dyDescent="0.3">
      <c r="A26" s="1"/>
      <c r="B26" s="1"/>
      <c r="C26" s="1"/>
    </row>
    <row r="27" spans="1:3" x14ac:dyDescent="0.3">
      <c r="A27" s="1"/>
      <c r="B27" s="1"/>
      <c r="C27" s="1"/>
    </row>
    <row r="28" spans="1:3" x14ac:dyDescent="0.3">
      <c r="A28" s="1"/>
      <c r="B28" s="1"/>
      <c r="C28" s="1"/>
    </row>
    <row r="29" spans="1:3" x14ac:dyDescent="0.3">
      <c r="A29" s="1"/>
      <c r="B29" s="1"/>
      <c r="C29" s="1"/>
    </row>
    <row r="30" spans="1:3" x14ac:dyDescent="0.3">
      <c r="A30" s="1"/>
      <c r="B30" s="1"/>
      <c r="C30" s="1"/>
    </row>
    <row r="31" spans="1:3" x14ac:dyDescent="0.3">
      <c r="A31" s="1"/>
      <c r="B31" s="1"/>
      <c r="C31" s="1"/>
    </row>
    <row r="32" spans="1:3" x14ac:dyDescent="0.3">
      <c r="A32" s="1"/>
      <c r="B32" s="1"/>
      <c r="C32" s="1"/>
    </row>
    <row r="33" spans="1:3" x14ac:dyDescent="0.3">
      <c r="A33" s="1"/>
      <c r="B33" s="1"/>
      <c r="C33" s="1"/>
    </row>
    <row r="34" spans="1:3" x14ac:dyDescent="0.3">
      <c r="A34" s="1"/>
      <c r="B34" s="1"/>
      <c r="C34" s="1"/>
    </row>
    <row r="35" spans="1:3" x14ac:dyDescent="0.3">
      <c r="A35" s="1"/>
      <c r="B35" s="1"/>
      <c r="C35" s="1"/>
    </row>
    <row r="36" spans="1:3" x14ac:dyDescent="0.3">
      <c r="A36" s="1"/>
      <c r="B36" s="1"/>
      <c r="C36" s="1"/>
    </row>
    <row r="37" spans="1:3" x14ac:dyDescent="0.3">
      <c r="A37" s="1"/>
      <c r="B37" s="1"/>
      <c r="C37" s="1"/>
    </row>
    <row r="38" spans="1:3" x14ac:dyDescent="0.3">
      <c r="A38" s="1"/>
      <c r="B38" s="1"/>
      <c r="C38" s="1"/>
    </row>
    <row r="39" spans="1:3" x14ac:dyDescent="0.3">
      <c r="A39" s="1"/>
      <c r="B39" s="1"/>
      <c r="C39" s="1"/>
    </row>
    <row r="40" spans="1:3" x14ac:dyDescent="0.3">
      <c r="A40" s="1"/>
      <c r="B40" s="1"/>
      <c r="C40" s="1"/>
    </row>
    <row r="41" spans="1:3" x14ac:dyDescent="0.3">
      <c r="A41" s="1"/>
      <c r="B41" s="1"/>
      <c r="C41" s="1"/>
    </row>
    <row r="42" spans="1:3" x14ac:dyDescent="0.3">
      <c r="A42" s="1"/>
      <c r="B42" s="1"/>
      <c r="C42" s="1"/>
    </row>
    <row r="43" spans="1:3" x14ac:dyDescent="0.3">
      <c r="A43" s="1"/>
      <c r="B43" s="1"/>
      <c r="C43" s="1"/>
    </row>
    <row r="44" spans="1:3" x14ac:dyDescent="0.3">
      <c r="A44" s="1"/>
      <c r="B44" s="1"/>
      <c r="C44" s="1"/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Profesores</vt:lpstr>
      <vt:lpstr>Config</vt:lpstr>
      <vt:lpstr>catdocente</vt:lpstr>
      <vt:lpstr>tcontrato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director</dc:creator>
  <cp:lastModifiedBy>Frank Raúl Pérez Pérez</cp:lastModifiedBy>
  <dcterms:created xsi:type="dcterms:W3CDTF">2022-11-04T18:02:42Z</dcterms:created>
  <dcterms:modified xsi:type="dcterms:W3CDTF">2022-11-08T19:08:29Z</dcterms:modified>
</cp:coreProperties>
</file>