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analisa\"/>
    </mc:Choice>
  </mc:AlternateContent>
  <xr:revisionPtr revIDLastSave="0" documentId="13_ncr:1_{CD0FD4BF-A6C9-4D67-A4E9-6D8EFB3A8568}" xr6:coauthVersionLast="47" xr6:coauthVersionMax="47" xr10:uidLastSave="{00000000-0000-0000-0000-000000000000}"/>
  <bookViews>
    <workbookView xWindow="-120" yWindow="330" windowWidth="20730" windowHeight="11310" firstSheet="15" activeTab="19" xr2:uid="{00000000-000D-0000-FFFF-FFFF00000000}"/>
  </bookViews>
  <sheets>
    <sheet name="Data" sheetId="1" r:id="rId1"/>
    <sheet name="Pemetaan" sheetId="2" r:id="rId2"/>
    <sheet name="Jumat" sheetId="3" r:id="rId3"/>
    <sheet name="jumat_1" sheetId="6" r:id="rId4"/>
    <sheet name="jumat_2" sheetId="7" r:id="rId5"/>
    <sheet name="jumat_3" sheetId="8" r:id="rId6"/>
    <sheet name="Masa Gajian" sheetId="4" r:id="rId7"/>
    <sheet name="masa_gajian_1" sheetId="9" r:id="rId8"/>
    <sheet name="masa_gajian_2" sheetId="10" r:id="rId9"/>
    <sheet name="masa_gajian_3" sheetId="11" r:id="rId10"/>
    <sheet name="masa_gajian_4" sheetId="12" r:id="rId11"/>
    <sheet name="masa_gajian_5" sheetId="13" r:id="rId12"/>
    <sheet name="masa_gajian_6" sheetId="14" r:id="rId13"/>
    <sheet name="Bukan Gajian" sheetId="5" r:id="rId14"/>
    <sheet name="bukan_gajian_1" sheetId="16" r:id="rId15"/>
    <sheet name="bukan_gajian_2" sheetId="17" r:id="rId16"/>
    <sheet name="bukan_gajian_3" sheetId="18" r:id="rId17"/>
    <sheet name="bukan_gajian_4" sheetId="19" r:id="rId18"/>
    <sheet name="bukan_gajian_5" sheetId="20" r:id="rId19"/>
    <sheet name="bukan_gajian_6" sheetId="21" r:id="rId20"/>
  </sheets>
  <definedNames>
    <definedName name="_xlnm._FilterDatabase" localSheetId="0" hidden="1">Data!$B$1:$K$686</definedName>
    <definedName name="_xlnm._FilterDatabase" localSheetId="2" hidden="1">Jumat!$A$1:$K$128</definedName>
    <definedName name="_xlnm._FilterDatabase" localSheetId="6" hidden="1">'Masa Gajian'!$A$1:$K$277</definedName>
  </definedNames>
  <calcPr calcId="124519"/>
  <pivotCaches>
    <pivotCache cacheId="4" r:id="rId21"/>
  </pivotCaches>
</workbook>
</file>

<file path=xl/sharedStrings.xml><?xml version="1.0" encoding="utf-8"?>
<sst xmlns="http://schemas.openxmlformats.org/spreadsheetml/2006/main" count="12370" uniqueCount="606">
  <si>
    <t>Whatsapp</t>
  </si>
  <si>
    <t>Donatur_x</t>
  </si>
  <si>
    <t>Sapaan</t>
  </si>
  <si>
    <t>Program</t>
  </si>
  <si>
    <t>Date</t>
  </si>
  <si>
    <t>Total_x</t>
  </si>
  <si>
    <t>Bulan_Angka</t>
  </si>
  <si>
    <t>Nama_Bulan</t>
  </si>
  <si>
    <t>Nama_Hari</t>
  </si>
  <si>
    <t>Status</t>
  </si>
  <si>
    <t>Hamba allah</t>
  </si>
  <si>
    <t xml:space="preserve">Hamba Allah </t>
  </si>
  <si>
    <t>Hamba Allah</t>
  </si>
  <si>
    <t>Hamba ALLAH</t>
  </si>
  <si>
    <t>Hamba Alloh</t>
  </si>
  <si>
    <t>Nn</t>
  </si>
  <si>
    <t>hamba Allah</t>
  </si>
  <si>
    <t>Yuni</t>
  </si>
  <si>
    <t>Achmad</t>
  </si>
  <si>
    <t>Aan</t>
  </si>
  <si>
    <t>Holis Fasya</t>
  </si>
  <si>
    <t>Aprial</t>
  </si>
  <si>
    <t>H.Ali babgi</t>
  </si>
  <si>
    <t>Rusmani</t>
  </si>
  <si>
    <t>Rudi Raharjo</t>
  </si>
  <si>
    <t xml:space="preserve">Reza Ave </t>
  </si>
  <si>
    <t>Luluk khofifah</t>
  </si>
  <si>
    <t>Citra Pertiwi</t>
  </si>
  <si>
    <t xml:space="preserve">Kumiati </t>
  </si>
  <si>
    <t>Nikmah Harun</t>
  </si>
  <si>
    <t xml:space="preserve">Sis Wanto </t>
  </si>
  <si>
    <t>Rahma</t>
  </si>
  <si>
    <t>Srimey yusuf</t>
  </si>
  <si>
    <t>Putri Safitri Sitorus</t>
  </si>
  <si>
    <t>Zeni siswanto</t>
  </si>
  <si>
    <t>Emmy Dahlan</t>
  </si>
  <si>
    <t>Sri Sofiatun Utami</t>
  </si>
  <si>
    <t>Hadijah</t>
  </si>
  <si>
    <t xml:space="preserve">hamba Allah </t>
  </si>
  <si>
    <t xml:space="preserve">Irma Rusyanti </t>
  </si>
  <si>
    <t>Wiwin Nur awanah</t>
  </si>
  <si>
    <t>Desi Herlina</t>
  </si>
  <si>
    <t>Asril</t>
  </si>
  <si>
    <t>Darmadi</t>
  </si>
  <si>
    <t xml:space="preserve">totongdadang </t>
  </si>
  <si>
    <t>Darmi</t>
  </si>
  <si>
    <t>Endang Sri Wahyuni Bunda Een</t>
  </si>
  <si>
    <t>Yusnaniar</t>
  </si>
  <si>
    <t>Hamdan</t>
  </si>
  <si>
    <t>Badiah</t>
  </si>
  <si>
    <t>Muhamad safril</t>
  </si>
  <si>
    <t>Masriah</t>
  </si>
  <si>
    <t xml:space="preserve">Fatma Sutrisno </t>
  </si>
  <si>
    <t>Sinar</t>
  </si>
  <si>
    <t>Rosdiana</t>
  </si>
  <si>
    <t>Ahmad Khoery</t>
  </si>
  <si>
    <t xml:space="preserve">Rohani </t>
  </si>
  <si>
    <t>Muhammad Maskur</t>
  </si>
  <si>
    <t>Imas Rohaeni</t>
  </si>
  <si>
    <t>Asri</t>
  </si>
  <si>
    <t>Nurjannah</t>
  </si>
  <si>
    <t>Sunariyanto</t>
  </si>
  <si>
    <t>Nasir k hunow</t>
  </si>
  <si>
    <t>Sumarjo</t>
  </si>
  <si>
    <t>Fifian</t>
  </si>
  <si>
    <t>Santi Purwati</t>
  </si>
  <si>
    <t>Jumriani</t>
  </si>
  <si>
    <t>Fahmi</t>
  </si>
  <si>
    <t>Abdullah Al Masyhur</t>
  </si>
  <si>
    <t>Juhuria Balamba</t>
  </si>
  <si>
    <t>Agung suharnoko</t>
  </si>
  <si>
    <t>An</t>
  </si>
  <si>
    <t>Rustam ridwan</t>
  </si>
  <si>
    <t>Shafara</t>
  </si>
  <si>
    <t>Fathurrahman</t>
  </si>
  <si>
    <t>Agusnawardi</t>
  </si>
  <si>
    <t>Ator</t>
  </si>
  <si>
    <t>Muafi</t>
  </si>
  <si>
    <t>Bu Fina</t>
  </si>
  <si>
    <t>Sukimin 2024</t>
  </si>
  <si>
    <t>Laodeismail</t>
  </si>
  <si>
    <t>Jumadil</t>
  </si>
  <si>
    <t>Erni H. A. Rawe</t>
  </si>
  <si>
    <t>Nurul Amaliah</t>
  </si>
  <si>
    <t>Kriswanto</t>
  </si>
  <si>
    <t>Desi</t>
  </si>
  <si>
    <t>Sulastri</t>
  </si>
  <si>
    <t xml:space="preserve">Abu Azmi </t>
  </si>
  <si>
    <t>Sucipto</t>
  </si>
  <si>
    <t>Sunarti</t>
  </si>
  <si>
    <t>H</t>
  </si>
  <si>
    <t>Rahmad hidayat</t>
  </si>
  <si>
    <t>Yusrita</t>
  </si>
  <si>
    <t>Asep sukmana</t>
  </si>
  <si>
    <t>Netti herawati</t>
  </si>
  <si>
    <t>Risthy Naway</t>
  </si>
  <si>
    <t>Desmaliza binti surbaini</t>
  </si>
  <si>
    <t>Nur Aini</t>
  </si>
  <si>
    <t>Fatimah</t>
  </si>
  <si>
    <t>agil</t>
  </si>
  <si>
    <t>Nur khayati</t>
  </si>
  <si>
    <t>Resmob</t>
  </si>
  <si>
    <t>Yatimah</t>
  </si>
  <si>
    <t>Esa</t>
  </si>
  <si>
    <t>Wiwik Purwantiati</t>
  </si>
  <si>
    <t>Choiriyah</t>
  </si>
  <si>
    <t>Tito</t>
  </si>
  <si>
    <t>riani</t>
  </si>
  <si>
    <t>Yudar</t>
  </si>
  <si>
    <t>Indria melita</t>
  </si>
  <si>
    <t>Masbaeni</t>
  </si>
  <si>
    <t>Mardiawan</t>
  </si>
  <si>
    <t>Kasiaman</t>
  </si>
  <si>
    <t>Desi Arisandi</t>
  </si>
  <si>
    <t>Tri sulistioningsih</t>
  </si>
  <si>
    <t>Prihatini Puji Rahayu</t>
  </si>
  <si>
    <t>Nuraini</t>
  </si>
  <si>
    <t>Sulfikar Mahnung</t>
  </si>
  <si>
    <t>Aida Refnita</t>
  </si>
  <si>
    <t>Eka lestari</t>
  </si>
  <si>
    <t>Nurvi yanti</t>
  </si>
  <si>
    <t>Busronimeti1kluarga kcilku</t>
  </si>
  <si>
    <t>Bambang Sutiyono</t>
  </si>
  <si>
    <t>Dewi Mardiana lubis</t>
  </si>
  <si>
    <t>Suryadi</t>
  </si>
  <si>
    <t>Herianto Sitorus</t>
  </si>
  <si>
    <t xml:space="preserve">haryatun </t>
  </si>
  <si>
    <t>Andi Nuradin</t>
  </si>
  <si>
    <t>R</t>
  </si>
  <si>
    <t>Welli</t>
  </si>
  <si>
    <t>Sambang Famelly</t>
  </si>
  <si>
    <t>Vina Wati</t>
  </si>
  <si>
    <t>Muh. Aksan</t>
  </si>
  <si>
    <t>Adliyah</t>
  </si>
  <si>
    <t>Murti suriani</t>
  </si>
  <si>
    <t>My family</t>
  </si>
  <si>
    <t>Sitti Asmah</t>
  </si>
  <si>
    <t>Slamet Lestari</t>
  </si>
  <si>
    <t>Yusuf Andi</t>
  </si>
  <si>
    <t>Arfiansha Kusuma</t>
  </si>
  <si>
    <t>ABDUL ROHMAN</t>
  </si>
  <si>
    <t>Juprianto</t>
  </si>
  <si>
    <t>Hamba ALLOH</t>
  </si>
  <si>
    <t>Hayuningp</t>
  </si>
  <si>
    <t>Syahril Muhtar</t>
  </si>
  <si>
    <t>muhamad rasya</t>
  </si>
  <si>
    <t>Awie</t>
  </si>
  <si>
    <t>Yuyun Wahyu Wijayanti</t>
  </si>
  <si>
    <t>Ahsan Abdillah</t>
  </si>
  <si>
    <t>HJ.HAMSIAH</t>
  </si>
  <si>
    <t xml:space="preserve">Syahrul Ardhi </t>
  </si>
  <si>
    <t xml:space="preserve">Ulfa </t>
  </si>
  <si>
    <t>Dedi Andriady</t>
  </si>
  <si>
    <t>Harisaputra Nanda</t>
  </si>
  <si>
    <t>Lukmanul Hakim</t>
  </si>
  <si>
    <t>Azman sadullah</t>
  </si>
  <si>
    <t>Rita wani</t>
  </si>
  <si>
    <t>Agunisman</t>
  </si>
  <si>
    <t>Muhammad duha</t>
  </si>
  <si>
    <t xml:space="preserve">Putra Jaya </t>
  </si>
  <si>
    <t>M.Sofyan Sauri</t>
  </si>
  <si>
    <t>Endah Sri Wahyuni</t>
  </si>
  <si>
    <t>Heri susanto</t>
  </si>
  <si>
    <t>Yumiani</t>
  </si>
  <si>
    <t>iwan</t>
  </si>
  <si>
    <t>Bukan siapa siapa</t>
  </si>
  <si>
    <t>Agnia Nafisa</t>
  </si>
  <si>
    <t>Sahrul padang</t>
  </si>
  <si>
    <t>Iyen Makoan Sari Dewi</t>
  </si>
  <si>
    <t>Ria Suharti</t>
  </si>
  <si>
    <t>Yanah Asmawati</t>
  </si>
  <si>
    <t>Neneng Rodiah</t>
  </si>
  <si>
    <t>Shodiq Kholil</t>
  </si>
  <si>
    <t>Musthafa ghany</t>
  </si>
  <si>
    <t>Alm. Sugihartono</t>
  </si>
  <si>
    <t>Nelly Ilyas</t>
  </si>
  <si>
    <t>Enda Juniati</t>
  </si>
  <si>
    <t xml:space="preserve">...... </t>
  </si>
  <si>
    <t>Siti Hana</t>
  </si>
  <si>
    <t>selvi Izzatiyah</t>
  </si>
  <si>
    <t>An Almah Yudita Klareina lusanka binti Cecep Mulya Sukmana dan alm ortu kami</t>
  </si>
  <si>
    <t>Mursid</t>
  </si>
  <si>
    <t>Masri</t>
  </si>
  <si>
    <t>Adit Mulyana</t>
  </si>
  <si>
    <t>hamba Alloh</t>
  </si>
  <si>
    <t>Atto</t>
  </si>
  <si>
    <t>Agustian</t>
  </si>
  <si>
    <t>Achmad Sigit</t>
  </si>
  <si>
    <t>Sri idawati</t>
  </si>
  <si>
    <t>Har</t>
  </si>
  <si>
    <t>RMadg</t>
  </si>
  <si>
    <t>Yanti</t>
  </si>
  <si>
    <t>Kholifatys saddiyah</t>
  </si>
  <si>
    <t>Gamaria Sadik</t>
  </si>
  <si>
    <t>Setiadji wibowo</t>
  </si>
  <si>
    <t>Yetti</t>
  </si>
  <si>
    <t>Yaya Sutia</t>
  </si>
  <si>
    <t>haryanto Agus</t>
  </si>
  <si>
    <t>Sukirman</t>
  </si>
  <si>
    <t>Evi Yulianti</t>
  </si>
  <si>
    <t>Nanank Nanankjhi</t>
  </si>
  <si>
    <t>Aris Budiyanto</t>
  </si>
  <si>
    <t>Siti Aminah</t>
  </si>
  <si>
    <t>Sintani Hapsari</t>
  </si>
  <si>
    <t>Dewi Lukitasari</t>
  </si>
  <si>
    <t>Rama</t>
  </si>
  <si>
    <t>Nur asiah</t>
  </si>
  <si>
    <t>Ipr</t>
  </si>
  <si>
    <t>Taufik riduan</t>
  </si>
  <si>
    <t>Rahimah</t>
  </si>
  <si>
    <t>Hamba</t>
  </si>
  <si>
    <t>Andi Yusra</t>
  </si>
  <si>
    <t>Der</t>
  </si>
  <si>
    <t>Andig syaiful</t>
  </si>
  <si>
    <t>Abd Majid</t>
  </si>
  <si>
    <t>Umma Nurani</t>
  </si>
  <si>
    <t>Mustafa kamal</t>
  </si>
  <si>
    <t>Husni hasyem</t>
  </si>
  <si>
    <t>Zuljamadi</t>
  </si>
  <si>
    <t>Hambaallah</t>
  </si>
  <si>
    <t>Zainal Abidin</t>
  </si>
  <si>
    <t>M fauzan</t>
  </si>
  <si>
    <t>Khusna Amalia</t>
  </si>
  <si>
    <t xml:space="preserve">Ahmad Husain algianto </t>
  </si>
  <si>
    <t>Cahaya elektronik</t>
  </si>
  <si>
    <t>maratun solihah</t>
  </si>
  <si>
    <t>Taty rahmawati</t>
  </si>
  <si>
    <t>Kartini</t>
  </si>
  <si>
    <t>Kusmiati</t>
  </si>
  <si>
    <t>Hmba Allah</t>
  </si>
  <si>
    <t>Yuliana</t>
  </si>
  <si>
    <t>M Rahman</t>
  </si>
  <si>
    <t>Eko purwanto</t>
  </si>
  <si>
    <t>Hamba alllah</t>
  </si>
  <si>
    <t>Kurniati</t>
  </si>
  <si>
    <t>Metri</t>
  </si>
  <si>
    <t>Restifebrianti</t>
  </si>
  <si>
    <t>adelinda pulungan</t>
  </si>
  <si>
    <t>Abdul Hamid</t>
  </si>
  <si>
    <t>Uje Emah</t>
  </si>
  <si>
    <t xml:space="preserve">Ibu feri </t>
  </si>
  <si>
    <t>Hasmi suyuthi</t>
  </si>
  <si>
    <t>Abdul Rasyid</t>
  </si>
  <si>
    <t xml:space="preserve">KHANAFI </t>
  </si>
  <si>
    <t>Sarira</t>
  </si>
  <si>
    <t>Shaka &amp;amp; faeyza</t>
  </si>
  <si>
    <t xml:space="preserve">Hamba Alloh </t>
  </si>
  <si>
    <t>Ropingah</t>
  </si>
  <si>
    <t>Erwina Masywara</t>
  </si>
  <si>
    <t>Hayati binti Sanusi</t>
  </si>
  <si>
    <t>zulfatmi</t>
  </si>
  <si>
    <t>Adelia Pratiwi</t>
  </si>
  <si>
    <t>Muhammad Syarif</t>
  </si>
  <si>
    <t>Eddy susilo</t>
  </si>
  <si>
    <t>Afandi</t>
  </si>
  <si>
    <t>nurul inayah</t>
  </si>
  <si>
    <t>Mei</t>
  </si>
  <si>
    <t>Nurhaida</t>
  </si>
  <si>
    <t>Deni kurniawan</t>
  </si>
  <si>
    <t>Agus nurdin</t>
  </si>
  <si>
    <t>Dedi Suhaedi</t>
  </si>
  <si>
    <t>Muhammad &amp;#039;Ammar</t>
  </si>
  <si>
    <t>Yuni Wahyuni bbun</t>
  </si>
  <si>
    <t>Siti romlah</t>
  </si>
  <si>
    <t>Faranita Nusi</t>
  </si>
  <si>
    <t>Bahran Khairillah</t>
  </si>
  <si>
    <t>Nurlinawati</t>
  </si>
  <si>
    <t>Heru setiawan</t>
  </si>
  <si>
    <t>NURMALA</t>
  </si>
  <si>
    <t>hamba allah</t>
  </si>
  <si>
    <t>Safna</t>
  </si>
  <si>
    <t>Sri Iday</t>
  </si>
  <si>
    <t>Ariswan</t>
  </si>
  <si>
    <t xml:space="preserve">hambaallah </t>
  </si>
  <si>
    <t xml:space="preserve">H Wagiman bin Sardjan Hj Supinah binti Suwari Edi Suwito bin Wagiman sekeluarga </t>
  </si>
  <si>
    <t>Sofwan Hariansyah</t>
  </si>
  <si>
    <t>Budi Utomo</t>
  </si>
  <si>
    <t>Althaf Ramadhan</t>
  </si>
  <si>
    <t>Saltia</t>
  </si>
  <si>
    <t>Ika Paulus</t>
  </si>
  <si>
    <t>Nurdianti mallongi</t>
  </si>
  <si>
    <t>Ramli siregar</t>
  </si>
  <si>
    <t>Hamba allah yg mencari ridhonya</t>
  </si>
  <si>
    <t>li</t>
  </si>
  <si>
    <t>Suidin Spd</t>
  </si>
  <si>
    <t>R. Sulaiman</t>
  </si>
  <si>
    <t>Ida Komalasari</t>
  </si>
  <si>
    <t>Ramlah</t>
  </si>
  <si>
    <t>Eni endah</t>
  </si>
  <si>
    <t>Andy Purnomo</t>
  </si>
  <si>
    <t>Nati Saleh</t>
  </si>
  <si>
    <t xml:space="preserve">Ade supriyatin </t>
  </si>
  <si>
    <t>Mas Arihin</t>
  </si>
  <si>
    <t>ponsel Heri</t>
  </si>
  <si>
    <t>Nopi saputra</t>
  </si>
  <si>
    <t xml:space="preserve">Gustinar </t>
  </si>
  <si>
    <t>Rizal</t>
  </si>
  <si>
    <t>Marta Daniati</t>
  </si>
  <si>
    <t>imelda hasyim</t>
  </si>
  <si>
    <t>Iman Iman</t>
  </si>
  <si>
    <t>Ujang irwan</t>
  </si>
  <si>
    <t xml:space="preserve">Devrison </t>
  </si>
  <si>
    <t>Arisda</t>
  </si>
  <si>
    <t>Hasan</t>
  </si>
  <si>
    <t>Delima Sari</t>
  </si>
  <si>
    <t>yekti widi</t>
  </si>
  <si>
    <t xml:space="preserve">Fahrizal H.Syahrun </t>
  </si>
  <si>
    <t>Mardiyah</t>
  </si>
  <si>
    <t>Asnan</t>
  </si>
  <si>
    <t>Sutarmi</t>
  </si>
  <si>
    <t>Avip sangga</t>
  </si>
  <si>
    <t xml:space="preserve">M  I A latimumu </t>
  </si>
  <si>
    <t>Nurzaleha</t>
  </si>
  <si>
    <t>Juita</t>
  </si>
  <si>
    <t>Beni andika</t>
  </si>
  <si>
    <t>yan cahaya</t>
  </si>
  <si>
    <t>Chairita</t>
  </si>
  <si>
    <t>Aras</t>
  </si>
  <si>
    <t>EKO RAHMAD HIDAYAT</t>
  </si>
  <si>
    <t>Fauzi</t>
  </si>
  <si>
    <t>Ali muhamad</t>
  </si>
  <si>
    <t>H. Saidi HZ</t>
  </si>
  <si>
    <t>Dewi Koriati</t>
  </si>
  <si>
    <t>Wanfredi</t>
  </si>
  <si>
    <t xml:space="preserve">Jamba Allah.. </t>
  </si>
  <si>
    <t>Amalia</t>
  </si>
  <si>
    <t>Yuli aslamiah</t>
  </si>
  <si>
    <t>Rizal P</t>
  </si>
  <si>
    <t>Nana Marlina</t>
  </si>
  <si>
    <t>Manusia</t>
  </si>
  <si>
    <t>sri susilawati</t>
  </si>
  <si>
    <t>Auzan family</t>
  </si>
  <si>
    <t>Mursalin</t>
  </si>
  <si>
    <t>M. Yahya Thambas</t>
  </si>
  <si>
    <t xml:space="preserve">Muhammad Iko </t>
  </si>
  <si>
    <t>Wirdaneli nursal</t>
  </si>
  <si>
    <t>amel</t>
  </si>
  <si>
    <t>Miasih</t>
  </si>
  <si>
    <t>CHRISTYEVI DWI</t>
  </si>
  <si>
    <t>Usra Djauhar</t>
  </si>
  <si>
    <t>Muhammad saleh</t>
  </si>
  <si>
    <t>Tohir</t>
  </si>
  <si>
    <t>Isnamuh</t>
  </si>
  <si>
    <t>Muhamad bawazier</t>
  </si>
  <si>
    <t>Qurrota Ayun</t>
  </si>
  <si>
    <t xml:space="preserve">Hamba Allah SWT </t>
  </si>
  <si>
    <t>Sunaryo</t>
  </si>
  <si>
    <t>Muliyani Sitepu</t>
  </si>
  <si>
    <t>Erlangga S pasir Langga</t>
  </si>
  <si>
    <t>Ernawati</t>
  </si>
  <si>
    <t>Endah</t>
  </si>
  <si>
    <t>Gunawan</t>
  </si>
  <si>
    <t>Nasrikah</t>
  </si>
  <si>
    <t>elyoung</t>
  </si>
  <si>
    <t>Mas Untt</t>
  </si>
  <si>
    <t>Sutana</t>
  </si>
  <si>
    <t>Tina rostina</t>
  </si>
  <si>
    <t>Moh zulfikar</t>
  </si>
  <si>
    <t>wawa</t>
  </si>
  <si>
    <t>Syirin</t>
  </si>
  <si>
    <t>Tien</t>
  </si>
  <si>
    <t>Rachmawati</t>
  </si>
  <si>
    <t>Munajat</t>
  </si>
  <si>
    <t xml:space="preserve">Ricki rikardo </t>
  </si>
  <si>
    <t>Tantowi Yahya</t>
  </si>
  <si>
    <t>Henny</t>
  </si>
  <si>
    <t>tutik Susilowati</t>
  </si>
  <si>
    <t>Faradilla Lao</t>
  </si>
  <si>
    <t>ari Dwi</t>
  </si>
  <si>
    <t>delani apriliani</t>
  </si>
  <si>
    <t xml:space="preserve">Desi familia </t>
  </si>
  <si>
    <t>Nanang Purwanto</t>
  </si>
  <si>
    <t xml:space="preserve">Oki Dendianto </t>
  </si>
  <si>
    <t>Srjwdk</t>
  </si>
  <si>
    <t>Ati. R</t>
  </si>
  <si>
    <t xml:space="preserve">Iskandar Sartini Babul Khair syamsiah </t>
  </si>
  <si>
    <t>Ahmah Khoiruddin</t>
  </si>
  <si>
    <t>M. Wildan Romadhon</t>
  </si>
  <si>
    <t>Laode Badaruddin</t>
  </si>
  <si>
    <t xml:space="preserve">Keluarga Jamila binti Laharuna dan Rusdin bin Labando </t>
  </si>
  <si>
    <t>Jais</t>
  </si>
  <si>
    <t>WD</t>
  </si>
  <si>
    <t>Hendra heriyanto</t>
  </si>
  <si>
    <t>Nurfah</t>
  </si>
  <si>
    <t>HJ.ir.Rahima Hasibuan MP</t>
  </si>
  <si>
    <t>Evi achdiana</t>
  </si>
  <si>
    <t>Iren Iren</t>
  </si>
  <si>
    <t>Imas dede hertina</t>
  </si>
  <si>
    <t>Ria Wulansari</t>
  </si>
  <si>
    <t>Abdul hakim</t>
  </si>
  <si>
    <t>Hasma wati</t>
  </si>
  <si>
    <t>Murokhyati</t>
  </si>
  <si>
    <t>Andriani Andriani</t>
  </si>
  <si>
    <t>Mirna</t>
  </si>
  <si>
    <t>Saptono</t>
  </si>
  <si>
    <t>Suci maulida</t>
  </si>
  <si>
    <t>Hj. Suryani</t>
  </si>
  <si>
    <t>Heri</t>
  </si>
  <si>
    <t>Firdaus</t>
  </si>
  <si>
    <t>Mr.D</t>
  </si>
  <si>
    <t>Maulana Mitadidit</t>
  </si>
  <si>
    <t>Arianti</t>
  </si>
  <si>
    <t>Rita rimayanti</t>
  </si>
  <si>
    <t>Salma</t>
  </si>
  <si>
    <t>Yuni Triliawati</t>
  </si>
  <si>
    <t>Rully</t>
  </si>
  <si>
    <t>Muh Yati</t>
  </si>
  <si>
    <t>Amrun Bin as</t>
  </si>
  <si>
    <t>ammarnasirin</t>
  </si>
  <si>
    <t>Yunus</t>
  </si>
  <si>
    <t>area cita</t>
  </si>
  <si>
    <t>Siti Aisyah</t>
  </si>
  <si>
    <t>Faisal</t>
  </si>
  <si>
    <t>mey</t>
  </si>
  <si>
    <t>Susilowati</t>
  </si>
  <si>
    <t>Paziar</t>
  </si>
  <si>
    <t xml:space="preserve">Richi damayanti </t>
  </si>
  <si>
    <t>Aries sulistianto</t>
  </si>
  <si>
    <t>Afifah</t>
  </si>
  <si>
    <t>Rachman Fahmi</t>
  </si>
  <si>
    <t>Yusnelly</t>
  </si>
  <si>
    <t>Romiyanti</t>
  </si>
  <si>
    <t>A.Sukri</t>
  </si>
  <si>
    <t>Reni</t>
  </si>
  <si>
    <t xml:space="preserve">putri jihan </t>
  </si>
  <si>
    <t>Kasnawi Agustim</t>
  </si>
  <si>
    <t>NOOR SYAFIQ</t>
  </si>
  <si>
    <t>Rudy Rudz</t>
  </si>
  <si>
    <t>ANDI ILHAM REZKI RAMADHAN ALM</t>
  </si>
  <si>
    <t>Ririn Puspitasari</t>
  </si>
  <si>
    <t>Raisenja</t>
  </si>
  <si>
    <t>Ita Sania Parandan</t>
  </si>
  <si>
    <t>Suharto</t>
  </si>
  <si>
    <t>Asep Sukmana</t>
  </si>
  <si>
    <t xml:space="preserve">Eva Rosalina </t>
  </si>
  <si>
    <t>Jasa lahmudin</t>
  </si>
  <si>
    <t>Eti</t>
  </si>
  <si>
    <t>joko</t>
  </si>
  <si>
    <t xml:space="preserve">Eti herkozi </t>
  </si>
  <si>
    <t>M Sholik</t>
  </si>
  <si>
    <t>Adi</t>
  </si>
  <si>
    <t>Eni damayanti</t>
  </si>
  <si>
    <t>Isman</t>
  </si>
  <si>
    <t>Riska</t>
  </si>
  <si>
    <t xml:space="preserve">Hamba ALLOH </t>
  </si>
  <si>
    <t>Yudi setiawan</t>
  </si>
  <si>
    <t>Sudarni</t>
  </si>
  <si>
    <t>Ratna Dewi</t>
  </si>
  <si>
    <t xml:space="preserve">Nurleli Latipah </t>
  </si>
  <si>
    <t>Bshznz</t>
  </si>
  <si>
    <t>HERAWATI</t>
  </si>
  <si>
    <t>Dzawin</t>
  </si>
  <si>
    <t>Asih</t>
  </si>
  <si>
    <t>Abdollah</t>
  </si>
  <si>
    <t>Arifin</t>
  </si>
  <si>
    <t>Karno wijaya</t>
  </si>
  <si>
    <t>Abd Rahman</t>
  </si>
  <si>
    <t>Eva setiawati</t>
  </si>
  <si>
    <t>Mega</t>
  </si>
  <si>
    <t>Astiwati</t>
  </si>
  <si>
    <t>Darmawati</t>
  </si>
  <si>
    <t>Safarudin</t>
  </si>
  <si>
    <t>Riwanto budiyono</t>
  </si>
  <si>
    <t>danang bin soemardijono</t>
  </si>
  <si>
    <t>Qomariah manik</t>
  </si>
  <si>
    <t>Devita</t>
  </si>
  <si>
    <t>Nidaul fitri</t>
  </si>
  <si>
    <t>_</t>
  </si>
  <si>
    <t>Yulia ningsih</t>
  </si>
  <si>
    <t>Muhammad Huban</t>
  </si>
  <si>
    <t>Fara</t>
  </si>
  <si>
    <t>Rifa</t>
  </si>
  <si>
    <t>MUHAMMAD HAMZAH</t>
  </si>
  <si>
    <t xml:space="preserve">hamba allah </t>
  </si>
  <si>
    <t>Nyrhadiyanti</t>
  </si>
  <si>
    <t>Nuraina</t>
  </si>
  <si>
    <t>Jhodi Effendi</t>
  </si>
  <si>
    <t>Asep kusumah hardioto</t>
  </si>
  <si>
    <t>Sri Munawaroh</t>
  </si>
  <si>
    <t>Laila Sari</t>
  </si>
  <si>
    <t>Cecep Hidayat</t>
  </si>
  <si>
    <t xml:space="preserve">Meiyenni </t>
  </si>
  <si>
    <t>Wawan jutawan</t>
  </si>
  <si>
    <t>Nadya Novitasari</t>
  </si>
  <si>
    <t>Rokayah Helen</t>
  </si>
  <si>
    <t>Dedi arman</t>
  </si>
  <si>
    <t>Purnama</t>
  </si>
  <si>
    <t>ayuk</t>
  </si>
  <si>
    <t>Miracle</t>
  </si>
  <si>
    <t>Andi</t>
  </si>
  <si>
    <t>Evi</t>
  </si>
  <si>
    <t xml:space="preserve">Ahiruddin </t>
  </si>
  <si>
    <t>Asep Saepudin</t>
  </si>
  <si>
    <t>Tata</t>
  </si>
  <si>
    <t>Kartika Sari</t>
  </si>
  <si>
    <t>Zulqadri iskandar</t>
  </si>
  <si>
    <t>Ibrahim Risyad Pradana</t>
  </si>
  <si>
    <t>Nanik Lailatul</t>
  </si>
  <si>
    <t>Ina</t>
  </si>
  <si>
    <t>Rasyid</t>
  </si>
  <si>
    <t>Atma Sadat</t>
  </si>
  <si>
    <t>Bintang dan Arvin</t>
  </si>
  <si>
    <t>Irma Rismayanti</t>
  </si>
  <si>
    <t>Febri</t>
  </si>
  <si>
    <t>HambaAllah</t>
  </si>
  <si>
    <t>Andi Fajri Ali</t>
  </si>
  <si>
    <t>Adnan k</t>
  </si>
  <si>
    <t>bwj</t>
  </si>
  <si>
    <t>Rara</t>
  </si>
  <si>
    <t>Belian</t>
  </si>
  <si>
    <t>Endang Mahruf</t>
  </si>
  <si>
    <t>Ona</t>
  </si>
  <si>
    <t xml:space="preserve">Nurul Sundari </t>
  </si>
  <si>
    <t>Haji Abidin halide</t>
  </si>
  <si>
    <t>Nia tania</t>
  </si>
  <si>
    <t>Maida</t>
  </si>
  <si>
    <t>Hambah allah</t>
  </si>
  <si>
    <t>Memed dan ocah</t>
  </si>
  <si>
    <t>M</t>
  </si>
  <si>
    <t>M. Indera Mahendra</t>
  </si>
  <si>
    <t>Ruslan Rahim</t>
  </si>
  <si>
    <t>Elfridah</t>
  </si>
  <si>
    <t>Saflinda</t>
  </si>
  <si>
    <t>zamroni ahmad</t>
  </si>
  <si>
    <t>Arman bin mahmud</t>
  </si>
  <si>
    <t xml:space="preserve">  </t>
  </si>
  <si>
    <t>wulan anggreini safitri</t>
  </si>
  <si>
    <t>Riyani</t>
  </si>
  <si>
    <t>Sabnah</t>
  </si>
  <si>
    <t>Setiawan</t>
  </si>
  <si>
    <t>Muhardi</t>
  </si>
  <si>
    <t>Apriyanti binti m M Akib</t>
  </si>
  <si>
    <t>Cahyo</t>
  </si>
  <si>
    <t xml:space="preserve">Ummi afnan </t>
  </si>
  <si>
    <t>Wonk Tampan</t>
  </si>
  <si>
    <t>daris</t>
  </si>
  <si>
    <t>sulaika</t>
  </si>
  <si>
    <t>Aqri ramadani</t>
  </si>
  <si>
    <t xml:space="preserve"> Werdi</t>
  </si>
  <si>
    <t>...</t>
  </si>
  <si>
    <t>Sofy</t>
  </si>
  <si>
    <t xml:space="preserve">Farid Bani Adam </t>
  </si>
  <si>
    <t>Nikmawati</t>
  </si>
  <si>
    <t>Iwan novianto</t>
  </si>
  <si>
    <t xml:space="preserve">Dodi hasim </t>
  </si>
  <si>
    <t>Muhammad farhan fauzan</t>
  </si>
  <si>
    <t>Debi Firmawati</t>
  </si>
  <si>
    <t>Sam</t>
  </si>
  <si>
    <t>Xxx</t>
  </si>
  <si>
    <t>Helmi Fuadi</t>
  </si>
  <si>
    <t>Amiyati Agustina</t>
  </si>
  <si>
    <t>Ria Pram</t>
  </si>
  <si>
    <t xml:space="preserve">Rahmatullah </t>
  </si>
  <si>
    <t>Fatimah Hanum</t>
  </si>
  <si>
    <t>Haikal</t>
  </si>
  <si>
    <t>trtyy</t>
  </si>
  <si>
    <t>Ayu sri Wahyuni</t>
  </si>
  <si>
    <t>Makiyah</t>
  </si>
  <si>
    <t>Mahdi</t>
  </si>
  <si>
    <t>Nimatul Imanah</t>
  </si>
  <si>
    <t>Estika sitorus</t>
  </si>
  <si>
    <t>Titi Rifah</t>
  </si>
  <si>
    <t>Fulan</t>
  </si>
  <si>
    <t>Bachtiar STMIK</t>
  </si>
  <si>
    <t xml:space="preserve">Syarfati </t>
  </si>
  <si>
    <t>Sukarsih</t>
  </si>
  <si>
    <t>Adin</t>
  </si>
  <si>
    <t>uto</t>
  </si>
  <si>
    <t>Nur Asiyah</t>
  </si>
  <si>
    <t>Jumianto</t>
  </si>
  <si>
    <t>Siti Julaeha</t>
  </si>
  <si>
    <t>Dedy</t>
  </si>
  <si>
    <t>Sikati</t>
  </si>
  <si>
    <t>P Putri utami</t>
  </si>
  <si>
    <t>Hanzholah Ibrahim</t>
  </si>
  <si>
    <t>Kusumaningtias</t>
  </si>
  <si>
    <t>Jumadi</t>
  </si>
  <si>
    <t>Sahrir</t>
  </si>
  <si>
    <t>reli ana</t>
  </si>
  <si>
    <t>Dini</t>
  </si>
  <si>
    <t>Irma</t>
  </si>
  <si>
    <t>Wahyudi</t>
  </si>
  <si>
    <t>Alm Yacub A dan almh Maryati Y</t>
  </si>
  <si>
    <t>Bapak</t>
  </si>
  <si>
    <t>Ibu</t>
  </si>
  <si>
    <t>Kak</t>
  </si>
  <si>
    <t>INFAK PALESTINA: BENTUK PEDULI KITA KEPADA SAUDARA DI PALESTINA</t>
  </si>
  <si>
    <t>SEDEKAH PALESTINA</t>
  </si>
  <si>
    <t>INFAQ PALESTINA</t>
  </si>
  <si>
    <t>INFAK PERJUANGAN PALESTINA</t>
  </si>
  <si>
    <t>SEDEKAH BUKA PUASA DENGAN YATIM PALESTINA</t>
  </si>
  <si>
    <t>INFAK OPERASIONAL AMIL</t>
  </si>
  <si>
    <t>June</t>
  </si>
  <si>
    <t>Friday</t>
  </si>
  <si>
    <t>Monday</t>
  </si>
  <si>
    <t>Thursday</t>
  </si>
  <si>
    <t>Sunday</t>
  </si>
  <si>
    <t>Tuesday</t>
  </si>
  <si>
    <t>Saturday</t>
  </si>
  <si>
    <t>Wednesday</t>
  </si>
  <si>
    <t>Jumat</t>
  </si>
  <si>
    <t>Bukan Masa Gajian</t>
  </si>
  <si>
    <t>Masa Gajian</t>
  </si>
  <si>
    <t>Row Labels</t>
  </si>
  <si>
    <t>Grand Total</t>
  </si>
  <si>
    <t>Count of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</si>
</sst>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uq" refreshedDate="45845.579309143519" createdVersion="8" refreshedVersion="8" minRefreshableVersion="3" recordCount="685" xr:uid="{8624C8CD-E4B4-41C1-9749-F0098D1EF236}">
  <cacheSource type="worksheet">
    <worksheetSource ref="B1:K686" sheet="Data"/>
  </cacheSource>
  <cacheFields count="10">
    <cacheField name="Whatsapp" numFmtId="1">
      <sharedItems containsSemiMixedTypes="0" containsString="0" containsNumber="1" containsInteger="1" minValue="62811400032" maxValue="628966549813738"/>
    </cacheField>
    <cacheField name="Donatur_x" numFmtId="0">
      <sharedItems containsBlank="1"/>
    </cacheField>
    <cacheField name="Sapaan" numFmtId="0">
      <sharedItems/>
    </cacheField>
    <cacheField name="Program" numFmtId="0">
      <sharedItems/>
    </cacheField>
    <cacheField name="Date" numFmtId="164">
      <sharedItems containsSemiMixedTypes="0" containsNonDate="0" containsDate="1" containsString="0" minDate="2025-06-01T00:00:00" maxDate="2025-06-16T00:00:00"/>
    </cacheField>
    <cacheField name="Total_x" numFmtId="0">
      <sharedItems containsSemiMixedTypes="0" containsString="0" containsNumber="1" containsInteger="1" minValue="50011" maxValue="103561"/>
    </cacheField>
    <cacheField name="Bulan_Angka" numFmtId="0">
      <sharedItems containsSemiMixedTypes="0" containsString="0" containsNumber="1" containsInteger="1" minValue="6" maxValue="6"/>
    </cacheField>
    <cacheField name="Nama_Bulan" numFmtId="0">
      <sharedItems/>
    </cacheField>
    <cacheField name="Nama_Hari" numFmtId="0">
      <sharedItems/>
    </cacheField>
    <cacheField name="Status" numFmtId="0">
      <sharedItems count="3">
        <s v="Bukan Masa Gajian"/>
        <s v="Masa Gajian"/>
        <s v="Jum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5">
  <r>
    <n v="6281219594020"/>
    <s v="Holis Fasya"/>
    <s v="Bapak"/>
    <s v="INFAK PALESTINA: BENTUK PEDULI KITA KEPADA SAUDARA DI PALESTINA"/>
    <d v="2025-06-14T00:00:00"/>
    <n v="103561"/>
    <n v="6"/>
    <s v="June"/>
    <s v="Saturday"/>
    <x v="0"/>
  </r>
  <r>
    <n v="6285374047681"/>
    <s v="Aprial"/>
    <s v="Bapak"/>
    <s v="INFAK PALESTINA: BENTUK PEDULI KITA KEPADA SAUDARA DI PALESTINA"/>
    <d v="2025-06-12T00:00:00"/>
    <n v="103561"/>
    <n v="6"/>
    <s v="June"/>
    <s v="Thursday"/>
    <x v="0"/>
  </r>
  <r>
    <n v="6282119924448"/>
    <s v="Hamba allah"/>
    <s v="Bapak"/>
    <s v="SEDEKAH PALESTINA"/>
    <d v="2025-06-04T00:00:00"/>
    <n v="103559"/>
    <n v="6"/>
    <s v="June"/>
    <s v="Wednesday"/>
    <x v="1"/>
  </r>
  <r>
    <n v="628175707198"/>
    <s v="H.Ali babgi"/>
    <s v="Bapak"/>
    <s v="INFAK PALESTINA: BENTUK PEDULI KITA KEPADA SAUDARA DI PALESTINA"/>
    <d v="2025-06-04T00:00:00"/>
    <n v="103551"/>
    <n v="6"/>
    <s v="June"/>
    <s v="Wednesday"/>
    <x v="1"/>
  </r>
  <r>
    <n v="6285236109131"/>
    <s v="Hamba allah"/>
    <s v="Ibu"/>
    <s v="SEDEKAH PALESTINA"/>
    <d v="2025-06-14T00:00:00"/>
    <n v="103548"/>
    <n v="6"/>
    <s v="June"/>
    <s v="Saturday"/>
    <x v="0"/>
  </r>
  <r>
    <n v="6283872011162"/>
    <s v="Rusmani"/>
    <s v="Bapak"/>
    <s v="INFAK PALESTINA: BENTUK PEDULI KITA KEPADA SAUDARA DI PALESTINA"/>
    <d v="2025-06-11T00:00:00"/>
    <n v="103544"/>
    <n v="6"/>
    <s v="June"/>
    <s v="Wednesday"/>
    <x v="0"/>
  </r>
  <r>
    <n v="6282145204200"/>
    <s v="Rudi Raharjo"/>
    <s v="Bapak"/>
    <s v="SEDEKAH PALESTINA"/>
    <d v="2025-06-13T00:00:00"/>
    <n v="103524"/>
    <n v="6"/>
    <s v="June"/>
    <s v="Friday"/>
    <x v="2"/>
  </r>
  <r>
    <n v="6281392052852"/>
    <s v="Reza Ave "/>
    <s v="Bapak"/>
    <s v="INFAK PALESTINA: BENTUK PEDULI KITA KEPADA SAUDARA DI PALESTINA"/>
    <d v="2025-06-05T00:00:00"/>
    <n v="103506"/>
    <n v="6"/>
    <s v="June"/>
    <s v="Thursday"/>
    <x v="1"/>
  </r>
  <r>
    <n v="6285870850060"/>
    <s v="Luluk khofifah"/>
    <s v="Ibu"/>
    <s v="INFAK PALESTINA: BENTUK PEDULI KITA KEPADA SAUDARA DI PALESTINA"/>
    <d v="2025-06-02T00:00:00"/>
    <n v="103506"/>
    <n v="6"/>
    <s v="June"/>
    <s v="Monday"/>
    <x v="1"/>
  </r>
  <r>
    <n v="6285264055287"/>
    <s v="Citra Pertiwi"/>
    <s v="Bapak"/>
    <s v="INFAK PALESTINA: BENTUK PEDULI KITA KEPADA SAUDARA DI PALESTINA"/>
    <d v="2025-06-06T00:00:00"/>
    <n v="103506"/>
    <n v="6"/>
    <s v="June"/>
    <s v="Friday"/>
    <x v="2"/>
  </r>
  <r>
    <n v="6281334797785"/>
    <s v="Kumiati "/>
    <s v="Ibu"/>
    <s v="SEDEKAH PALESTINA"/>
    <d v="2025-06-04T00:00:00"/>
    <n v="103506"/>
    <n v="6"/>
    <s v="June"/>
    <s v="Wednesday"/>
    <x v="1"/>
  </r>
  <r>
    <n v="6285757430092"/>
    <s v="Nikmah Harun"/>
    <s v="Ibu"/>
    <s v="INFAK PERJUANGAN PALESTINA"/>
    <d v="2025-06-10T00:00:00"/>
    <n v="103501"/>
    <n v="6"/>
    <s v="June"/>
    <s v="Tuesday"/>
    <x v="0"/>
  </r>
  <r>
    <n v="6281332047117"/>
    <s v="Sis Wanto "/>
    <s v="Bapak"/>
    <s v="SEDEKAH PALESTINA"/>
    <d v="2025-06-04T00:00:00"/>
    <n v="103499"/>
    <n v="6"/>
    <s v="June"/>
    <s v="Wednesday"/>
    <x v="1"/>
  </r>
  <r>
    <n v="628034747777063"/>
    <s v="Rahma"/>
    <s v="Ibu"/>
    <s v="INFAK PALESTINA: BENTUK PEDULI KITA KEPADA SAUDARA DI PALESTINA"/>
    <d v="2025-06-07T00:00:00"/>
    <n v="103493"/>
    <n v="6"/>
    <s v="June"/>
    <s v="Saturday"/>
    <x v="0"/>
  </r>
  <r>
    <n v="6285279556118"/>
    <s v="Srimey yusuf"/>
    <s v="Kak"/>
    <s v="SEDEKAH PALESTINA"/>
    <d v="2025-06-09T00:00:00"/>
    <n v="103491"/>
    <n v="6"/>
    <s v="June"/>
    <s v="Monday"/>
    <x v="0"/>
  </r>
  <r>
    <n v="6281260893446"/>
    <s v="Putri Safitri Sitorus"/>
    <s v="Ibu"/>
    <s v="INFAK PALESTINA: BENTUK PEDULI KITA KEPADA SAUDARA DI PALESTINA"/>
    <d v="2025-06-05T00:00:00"/>
    <n v="103490"/>
    <n v="6"/>
    <s v="June"/>
    <s v="Thursday"/>
    <x v="1"/>
  </r>
  <r>
    <n v="6285255315499"/>
    <s v="Hamba allah"/>
    <s v="Ibu"/>
    <s v="INFAK PALESTINA: BENTUK PEDULI KITA KEPADA SAUDARA DI PALESTINA"/>
    <d v="2025-06-07T00:00:00"/>
    <n v="103485"/>
    <n v="6"/>
    <s v="June"/>
    <s v="Saturday"/>
    <x v="0"/>
  </r>
  <r>
    <n v="6285730752439"/>
    <s v="Zeni siswanto"/>
    <s v="Bapak"/>
    <s v="INFAK PALESTINA: BENTUK PEDULI KITA KEPADA SAUDARA DI PALESTINA"/>
    <d v="2025-06-12T00:00:00"/>
    <n v="103481"/>
    <n v="6"/>
    <s v="June"/>
    <s v="Thursday"/>
    <x v="0"/>
  </r>
  <r>
    <n v="6285758872110"/>
    <s v="Hamba allah"/>
    <s v="Ibu"/>
    <s v="INFAK PALESTINA: BENTUK PEDULI KITA KEPADA SAUDARA DI PALESTINA"/>
    <d v="2025-06-06T00:00:00"/>
    <n v="103480"/>
    <n v="6"/>
    <s v="June"/>
    <s v="Friday"/>
    <x v="2"/>
  </r>
  <r>
    <n v="6282175063140"/>
    <s v="Emmy Dahlan"/>
    <s v="Ibu"/>
    <s v="INFAK PALESTINA: BENTUK PEDULI KITA KEPADA SAUDARA DI PALESTINA"/>
    <d v="2025-06-09T00:00:00"/>
    <n v="103471"/>
    <n v="6"/>
    <s v="June"/>
    <s v="Monday"/>
    <x v="0"/>
  </r>
  <r>
    <n v="6281911652009"/>
    <s v="Sri Sofiatun Utami"/>
    <s v="Ibu"/>
    <s v="INFAK PALESTINA: BENTUK PEDULI KITA KEPADA SAUDARA DI PALESTINA"/>
    <d v="2025-06-05T00:00:00"/>
    <n v="103468"/>
    <n v="6"/>
    <s v="June"/>
    <s v="Thursday"/>
    <x v="1"/>
  </r>
  <r>
    <n v="6282302509000"/>
    <s v="Hadijah"/>
    <s v="Ibu"/>
    <s v="SEDEKAH PALESTINA"/>
    <d v="2025-06-04T00:00:00"/>
    <n v="103467"/>
    <n v="6"/>
    <s v="June"/>
    <s v="Wednesday"/>
    <x v="1"/>
  </r>
  <r>
    <n v="6285249267900"/>
    <s v="hamba Allah "/>
    <s v="Ibu"/>
    <s v="INFAK PALESTINA: BENTUK PEDULI KITA KEPADA SAUDARA DI PALESTINA"/>
    <d v="2025-06-01T00:00:00"/>
    <n v="103453"/>
    <n v="6"/>
    <s v="June"/>
    <s v="Sunday"/>
    <x v="1"/>
  </r>
  <r>
    <n v="6281290260006"/>
    <s v="Irma Rusyanti "/>
    <s v="Ibu"/>
    <s v="INFAK PALESTINA: BENTUK PEDULI KITA KEPADA SAUDARA DI PALESTINA"/>
    <d v="2025-06-07T00:00:00"/>
    <n v="103448"/>
    <n v="6"/>
    <s v="June"/>
    <s v="Saturday"/>
    <x v="0"/>
  </r>
  <r>
    <n v="6281231803383"/>
    <s v="Wiwin Nur awanah"/>
    <s v="Ibu"/>
    <s v="INFAK PALESTINA: BENTUK PEDULI KITA KEPADA SAUDARA DI PALESTINA"/>
    <d v="2025-06-04T00:00:00"/>
    <n v="103445"/>
    <n v="6"/>
    <s v="June"/>
    <s v="Wednesday"/>
    <x v="1"/>
  </r>
  <r>
    <n v="6285268608385"/>
    <s v="Desi Herlina"/>
    <s v="Ibu"/>
    <s v="INFAK PALESTINA: BENTUK PEDULI KITA KEPADA SAUDARA DI PALESTINA"/>
    <d v="2025-06-06T00:00:00"/>
    <n v="103445"/>
    <n v="6"/>
    <s v="June"/>
    <s v="Friday"/>
    <x v="2"/>
  </r>
  <r>
    <n v="628212839567010"/>
    <s v="Asril"/>
    <s v="Bapak"/>
    <s v="SEDEKAH PALESTINA"/>
    <d v="2025-06-05T00:00:00"/>
    <n v="103436"/>
    <n v="6"/>
    <s v="June"/>
    <s v="Thursday"/>
    <x v="1"/>
  </r>
  <r>
    <n v="6281371277874"/>
    <s v="Darmadi"/>
    <s v="Bapak"/>
    <s v="SEDEKAH PALESTINA"/>
    <d v="2025-06-04T00:00:00"/>
    <n v="103431"/>
    <n v="6"/>
    <s v="June"/>
    <s v="Wednesday"/>
    <x v="1"/>
  </r>
  <r>
    <n v="6282113211839"/>
    <s v="totongdadang "/>
    <s v="Bapak"/>
    <s v="INFAK PALESTINA: BENTUK PEDULI KITA KEPADA SAUDARA DI PALESTINA"/>
    <d v="2025-06-05T00:00:00"/>
    <n v="103428"/>
    <n v="6"/>
    <s v="June"/>
    <s v="Thursday"/>
    <x v="1"/>
  </r>
  <r>
    <n v="6281391727086"/>
    <s v="Darmi"/>
    <s v="Ibu"/>
    <s v="INFAK PALESTINA: BENTUK PEDULI KITA KEPADA SAUDARA DI PALESTINA"/>
    <d v="2025-06-13T00:00:00"/>
    <n v="103427"/>
    <n v="6"/>
    <s v="June"/>
    <s v="Friday"/>
    <x v="2"/>
  </r>
  <r>
    <n v="6282353146465"/>
    <s v="Endang Sri Wahyuni Bunda Een"/>
    <s v="Bapak"/>
    <s v="SEDEKAH PALESTINA"/>
    <d v="2025-06-13T00:00:00"/>
    <n v="103426"/>
    <n v="6"/>
    <s v="June"/>
    <s v="Friday"/>
    <x v="2"/>
  </r>
  <r>
    <n v="6282128118549"/>
    <s v="Yusnaniar"/>
    <s v="Ibu"/>
    <s v="INFAK PALESTINA: BENTUK PEDULI KITA KEPADA SAUDARA DI PALESTINA"/>
    <d v="2025-06-04T00:00:00"/>
    <n v="103425"/>
    <n v="6"/>
    <s v="June"/>
    <s v="Wednesday"/>
    <x v="1"/>
  </r>
  <r>
    <n v="6281341685704"/>
    <s v="Hamba allah"/>
    <s v="Ibu"/>
    <s v="INFAK PALESTINA: BENTUK PEDULI KITA KEPADA SAUDARA DI PALESTINA"/>
    <d v="2025-06-05T00:00:00"/>
    <n v="103421"/>
    <n v="6"/>
    <s v="June"/>
    <s v="Thursday"/>
    <x v="1"/>
  </r>
  <r>
    <n v="6281344189899"/>
    <s v="Hamdan"/>
    <s v="Bapak"/>
    <s v="INFAK PALESTINA: BENTUK PEDULI KITA KEPADA SAUDARA DI PALESTINA"/>
    <d v="2025-06-01T00:00:00"/>
    <n v="103420"/>
    <n v="6"/>
    <s v="June"/>
    <s v="Sunday"/>
    <x v="1"/>
  </r>
  <r>
    <n v="6283854783046"/>
    <s v="Badiah"/>
    <s v="Ibu"/>
    <s v="INFAK PALESTINA: BENTUK PEDULI KITA KEPADA SAUDARA DI PALESTINA"/>
    <d v="2025-06-05T00:00:00"/>
    <n v="103404"/>
    <n v="6"/>
    <s v="June"/>
    <s v="Thursday"/>
    <x v="1"/>
  </r>
  <r>
    <n v="6282248252652"/>
    <s v="Muhamad safril"/>
    <s v="Bapak"/>
    <s v="INFAK PALESTINA: BENTUK PEDULI KITA KEPADA SAUDARA DI PALESTINA"/>
    <d v="2025-06-15T00:00:00"/>
    <n v="103403"/>
    <n v="6"/>
    <s v="June"/>
    <s v="Sunday"/>
    <x v="0"/>
  </r>
  <r>
    <n v="628154375755"/>
    <s v="Masriah"/>
    <s v="Bapak"/>
    <s v="SEDEKAH PALESTINA"/>
    <d v="2025-06-15T00:00:00"/>
    <n v="103402"/>
    <n v="6"/>
    <s v="June"/>
    <s v="Sunday"/>
    <x v="0"/>
  </r>
  <r>
    <n v="6282198384851"/>
    <s v="Fatma Sutrisno "/>
    <s v="Bapak"/>
    <s v="INFAK PALESTINA: BENTUK PEDULI KITA KEPADA SAUDARA DI PALESTINA"/>
    <d v="2025-06-15T00:00:00"/>
    <n v="103399"/>
    <n v="6"/>
    <s v="June"/>
    <s v="Sunday"/>
    <x v="0"/>
  </r>
  <r>
    <n v="6285342860474"/>
    <s v="Sinar"/>
    <s v="Ibu"/>
    <s v="SEDEKAH PALESTINA"/>
    <d v="2025-06-10T00:00:00"/>
    <n v="103399"/>
    <n v="6"/>
    <s v="June"/>
    <s v="Tuesday"/>
    <x v="0"/>
  </r>
  <r>
    <n v="6285750082071"/>
    <s v="Hamba allah"/>
    <s v="Bapak"/>
    <s v="SEDEKAH PALESTINA"/>
    <d v="2025-06-05T00:00:00"/>
    <n v="103393"/>
    <n v="6"/>
    <s v="June"/>
    <s v="Thursday"/>
    <x v="1"/>
  </r>
  <r>
    <n v="6281532532888"/>
    <s v="Rosdiana"/>
    <s v="Ibu"/>
    <s v="SEDEKAH PALESTINA"/>
    <d v="2025-06-04T00:00:00"/>
    <n v="103392"/>
    <n v="6"/>
    <s v="June"/>
    <s v="Wednesday"/>
    <x v="1"/>
  </r>
  <r>
    <n v="6282198608751"/>
    <s v="Hamba Allah "/>
    <s v="Bapak"/>
    <s v="INFAK PALESTINA: BENTUK PEDULI KITA KEPADA SAUDARA DI PALESTINA"/>
    <d v="2025-06-02T00:00:00"/>
    <n v="103392"/>
    <n v="6"/>
    <s v="June"/>
    <s v="Monday"/>
    <x v="1"/>
  </r>
  <r>
    <n v="628993810703"/>
    <s v="Ahmad Khoery"/>
    <s v="Bapak"/>
    <s v="SEDEKAH PALESTINA"/>
    <d v="2025-06-14T00:00:00"/>
    <n v="103391"/>
    <n v="6"/>
    <s v="June"/>
    <s v="Saturday"/>
    <x v="0"/>
  </r>
  <r>
    <n v="6285255118919"/>
    <s v="Rohani "/>
    <s v="Ibu"/>
    <s v="INFAQ PALESTINA"/>
    <d v="2025-06-15T00:00:00"/>
    <n v="103388"/>
    <n v="6"/>
    <s v="June"/>
    <s v="Sunday"/>
    <x v="0"/>
  </r>
  <r>
    <n v="6285241812666"/>
    <s v="Muhammad Maskur"/>
    <s v="Bapak"/>
    <s v="INFAK PALESTINA: BENTUK PEDULI KITA KEPADA SAUDARA DI PALESTINA"/>
    <d v="2025-06-12T00:00:00"/>
    <n v="103386"/>
    <n v="6"/>
    <s v="June"/>
    <s v="Thursday"/>
    <x v="0"/>
  </r>
  <r>
    <n v="6282380975433"/>
    <s v="Hamba Allah "/>
    <s v="Bapak"/>
    <s v="INFAK PALESTINA: BENTUK PEDULI KITA KEPADA SAUDARA DI PALESTINA"/>
    <d v="2025-06-01T00:00:00"/>
    <n v="103380"/>
    <n v="6"/>
    <s v="June"/>
    <s v="Sunday"/>
    <x v="1"/>
  </r>
  <r>
    <n v="6285890933435"/>
    <s v="Imas Rohaeni"/>
    <s v="Ibu"/>
    <s v="INFAK PALESTINA: BENTUK PEDULI KITA KEPADA SAUDARA DI PALESTINA"/>
    <d v="2025-06-15T00:00:00"/>
    <n v="103378"/>
    <n v="6"/>
    <s v="June"/>
    <s v="Sunday"/>
    <x v="0"/>
  </r>
  <r>
    <n v="6285241057373"/>
    <s v="Asri"/>
    <s v="Bapak"/>
    <s v="INFAK PALESTINA: BENTUK PEDULI KITA KEPADA SAUDARA DI PALESTINA"/>
    <d v="2025-06-04T00:00:00"/>
    <n v="103363"/>
    <n v="6"/>
    <s v="June"/>
    <s v="Wednesday"/>
    <x v="1"/>
  </r>
  <r>
    <n v="6281248247484"/>
    <s v="Nurjannah"/>
    <s v="Ibu"/>
    <s v="SEDEKAH PALESTINA"/>
    <d v="2025-06-04T00:00:00"/>
    <n v="103357"/>
    <n v="6"/>
    <s v="June"/>
    <s v="Wednesday"/>
    <x v="1"/>
  </r>
  <r>
    <n v="6282255840266"/>
    <s v="Hamba Allah"/>
    <s v="Ibu"/>
    <s v="INFAK PALESTINA: BENTUK PEDULI KITA KEPADA SAUDARA DI PALESTINA"/>
    <d v="2025-06-01T00:00:00"/>
    <n v="103356"/>
    <n v="6"/>
    <s v="June"/>
    <s v="Sunday"/>
    <x v="1"/>
  </r>
  <r>
    <n v="6285244880086"/>
    <s v="Sunariyanto"/>
    <s v="Bapak"/>
    <s v="INFAK PALESTINA: BENTUK PEDULI KITA KEPADA SAUDARA DI PALESTINA"/>
    <d v="2025-06-09T00:00:00"/>
    <n v="103354"/>
    <n v="6"/>
    <s v="June"/>
    <s v="Monday"/>
    <x v="0"/>
  </r>
  <r>
    <n v="6282393219883"/>
    <s v="Nasir k hunow"/>
    <s v="Bapak"/>
    <s v="SEDEKAH PALESTINA"/>
    <d v="2025-06-11T00:00:00"/>
    <n v="103346"/>
    <n v="6"/>
    <s v="June"/>
    <s v="Wednesday"/>
    <x v="0"/>
  </r>
  <r>
    <n v="6282234140399"/>
    <s v="Sumarjo"/>
    <s v="Bapak"/>
    <s v="INFAK PALESTINA: BENTUK PEDULI KITA KEPADA SAUDARA DI PALESTINA"/>
    <d v="2025-06-01T00:00:00"/>
    <n v="103332"/>
    <n v="6"/>
    <s v="June"/>
    <s v="Sunday"/>
    <x v="1"/>
  </r>
  <r>
    <n v="6281275594588"/>
    <s v="Fifian"/>
    <s v="Kak"/>
    <s v="SEDEKAH PALESTINA"/>
    <d v="2025-06-15T00:00:00"/>
    <n v="103331"/>
    <n v="6"/>
    <s v="June"/>
    <s v="Sunday"/>
    <x v="0"/>
  </r>
  <r>
    <n v="628176888112"/>
    <s v="Santi Purwati"/>
    <s v="Ibu"/>
    <s v="SEDEKAH PALESTINA"/>
    <d v="2025-06-13T00:00:00"/>
    <n v="103322"/>
    <n v="6"/>
    <s v="June"/>
    <s v="Friday"/>
    <x v="2"/>
  </r>
  <r>
    <n v="6282154746593"/>
    <s v="Jumriani"/>
    <s v="Ibu"/>
    <s v="INFAK PALESTINA: BENTUK PEDULI KITA KEPADA SAUDARA DI PALESTINA"/>
    <d v="2025-06-06T00:00:00"/>
    <n v="103322"/>
    <n v="6"/>
    <s v="June"/>
    <s v="Friday"/>
    <x v="2"/>
  </r>
  <r>
    <n v="6282225678466"/>
    <s v="Fahmi"/>
    <s v="Ibu"/>
    <s v="INFAK PALESTINA: BENTUK PEDULI KITA KEPADA SAUDARA DI PALESTINA"/>
    <d v="2025-06-04T00:00:00"/>
    <n v="103318"/>
    <n v="6"/>
    <s v="June"/>
    <s v="Wednesday"/>
    <x v="1"/>
  </r>
  <r>
    <n v="6285230682705"/>
    <s v="Abdullah Al Masyhur"/>
    <s v="Bapak"/>
    <s v="INFAK PALESTINA: BENTUK PEDULI KITA KEPADA SAUDARA DI PALESTINA"/>
    <d v="2025-06-01T00:00:00"/>
    <n v="103308"/>
    <n v="6"/>
    <s v="June"/>
    <s v="Sunday"/>
    <x v="1"/>
  </r>
  <r>
    <n v="6281344682829"/>
    <s v="Juhuria Balamba"/>
    <s v="Ibu"/>
    <s v="SEDEKAH PALESTINA"/>
    <d v="2025-06-05T00:00:00"/>
    <n v="103306"/>
    <n v="6"/>
    <s v="June"/>
    <s v="Thursday"/>
    <x v="1"/>
  </r>
  <r>
    <n v="6281567878111"/>
    <s v="Agung suharnoko"/>
    <s v="Bapak"/>
    <s v="INFAK PALESTINA: BENTUK PEDULI KITA KEPADA SAUDARA DI PALESTINA"/>
    <d v="2025-06-06T00:00:00"/>
    <n v="103304"/>
    <n v="6"/>
    <s v="June"/>
    <s v="Friday"/>
    <x v="2"/>
  </r>
  <r>
    <n v="6281240401235"/>
    <s v="An"/>
    <s v="Bapak"/>
    <s v="INFAK PALESTINA: BENTUK PEDULI KITA KEPADA SAUDARA DI PALESTINA"/>
    <d v="2025-06-01T00:00:00"/>
    <n v="103292"/>
    <n v="6"/>
    <s v="June"/>
    <s v="Sunday"/>
    <x v="1"/>
  </r>
  <r>
    <n v="6285241357381"/>
    <s v="Rustam ridwan"/>
    <s v="Bapak"/>
    <s v="SEDEKAH PALESTINA"/>
    <d v="2025-06-13T00:00:00"/>
    <n v="103291"/>
    <n v="6"/>
    <s v="June"/>
    <s v="Friday"/>
    <x v="2"/>
  </r>
  <r>
    <n v="6281241461110"/>
    <s v="Hamba Allah"/>
    <s v="Bapak"/>
    <s v="INFAK PALESTINA: BENTUK PEDULI KITA KEPADA SAUDARA DI PALESTINA"/>
    <d v="2025-06-02T00:00:00"/>
    <n v="103289"/>
    <n v="6"/>
    <s v="June"/>
    <s v="Monday"/>
    <x v="1"/>
  </r>
  <r>
    <n v="6285216160778"/>
    <s v="Shafara"/>
    <s v="Kak"/>
    <s v="INFAK PALESTINA: BENTUK PEDULI KITA KEPADA SAUDARA DI PALESTINA"/>
    <d v="2025-06-15T00:00:00"/>
    <n v="103283"/>
    <n v="6"/>
    <s v="June"/>
    <s v="Sunday"/>
    <x v="0"/>
  </r>
  <r>
    <n v="6281932182753"/>
    <s v="Fathurrahman"/>
    <s v="Bapak"/>
    <s v="INFAK PALESTINA: BENTUK PEDULI KITA KEPADA SAUDARA DI PALESTINA"/>
    <d v="2025-06-13T00:00:00"/>
    <n v="103270"/>
    <n v="6"/>
    <s v="June"/>
    <s v="Friday"/>
    <x v="2"/>
  </r>
  <r>
    <n v="6281239762594"/>
    <s v="Hamba allah"/>
    <s v="Ibu"/>
    <s v="INFAK PALESTINA: BENTUK PEDULI KITA KEPADA SAUDARA DI PALESTINA"/>
    <d v="2025-06-06T00:00:00"/>
    <n v="103267"/>
    <n v="6"/>
    <s v="June"/>
    <s v="Friday"/>
    <x v="2"/>
  </r>
  <r>
    <n v="6281276638691"/>
    <s v="Agusnawardi"/>
    <s v="Bapak"/>
    <s v="SEDEKAH PALESTINA"/>
    <d v="2025-06-04T00:00:00"/>
    <n v="103266"/>
    <n v="6"/>
    <s v="June"/>
    <s v="Wednesday"/>
    <x v="1"/>
  </r>
  <r>
    <n v="6285231324334"/>
    <s v="Ator"/>
    <s v="Bapak"/>
    <s v="INFAK PALESTINA: BENTUK PEDULI KITA KEPADA SAUDARA DI PALESTINA"/>
    <d v="2025-06-09T00:00:00"/>
    <n v="103265"/>
    <n v="6"/>
    <s v="June"/>
    <s v="Monday"/>
    <x v="0"/>
  </r>
  <r>
    <n v="6285962403590"/>
    <s v="Muafi"/>
    <s v="Bapak"/>
    <s v="INFAK PALESTINA: BENTUK PEDULI KITA KEPADA SAUDARA DI PALESTINA"/>
    <d v="2025-06-11T00:00:00"/>
    <n v="103262"/>
    <n v="6"/>
    <s v="June"/>
    <s v="Wednesday"/>
    <x v="0"/>
  </r>
  <r>
    <n v="6281333466439"/>
    <s v="Bu Fina"/>
    <s v="Ibu"/>
    <s v="INFAQ PALESTINA"/>
    <d v="2025-06-15T00:00:00"/>
    <n v="103261"/>
    <n v="6"/>
    <s v="June"/>
    <s v="Sunday"/>
    <x v="0"/>
  </r>
  <r>
    <n v="6282287871488"/>
    <s v="Sukimin 2024"/>
    <s v="Bapak"/>
    <s v="INFAK PALESTINA: BENTUK PEDULI KITA KEPADA SAUDARA DI PALESTINA"/>
    <d v="2025-06-02T00:00:00"/>
    <n v="103257"/>
    <n v="6"/>
    <s v="June"/>
    <s v="Monday"/>
    <x v="1"/>
  </r>
  <r>
    <n v="6285244325866"/>
    <s v="Laodeismail"/>
    <s v="Bapak"/>
    <s v="SEDEKAH PALESTINA"/>
    <d v="2025-06-14T00:00:00"/>
    <n v="103256"/>
    <n v="6"/>
    <s v="June"/>
    <s v="Saturday"/>
    <x v="0"/>
  </r>
  <r>
    <n v="6285240393085"/>
    <s v="Jumadil"/>
    <s v="Bapak"/>
    <s v="SEDEKAH PALESTINA"/>
    <d v="2025-06-09T00:00:00"/>
    <n v="103245"/>
    <n v="6"/>
    <s v="June"/>
    <s v="Monday"/>
    <x v="0"/>
  </r>
  <r>
    <n v="6282247726179"/>
    <s v="Erni H. A. Rawe"/>
    <s v="Kak"/>
    <s v="INFAK PALESTINA: BENTUK PEDULI KITA KEPADA SAUDARA DI PALESTINA"/>
    <d v="2025-06-12T00:00:00"/>
    <n v="103240"/>
    <n v="6"/>
    <s v="June"/>
    <s v="Thursday"/>
    <x v="0"/>
  </r>
  <r>
    <n v="6282122712225"/>
    <s v="Hamba Allah "/>
    <s v="Kak"/>
    <s v="INFAK PALESTINA: BENTUK PEDULI KITA KEPADA SAUDARA DI PALESTINA"/>
    <d v="2025-06-04T00:00:00"/>
    <n v="103238"/>
    <n v="6"/>
    <s v="June"/>
    <s v="Wednesday"/>
    <x v="1"/>
  </r>
  <r>
    <n v="6282237799166"/>
    <s v="Nurul Amaliah"/>
    <s v="Bapak"/>
    <s v="INFAK PALESTINA: BENTUK PEDULI KITA KEPADA SAUDARA DI PALESTINA"/>
    <d v="2025-06-09T00:00:00"/>
    <n v="103217"/>
    <n v="6"/>
    <s v="June"/>
    <s v="Monday"/>
    <x v="0"/>
  </r>
  <r>
    <n v="6285273495274"/>
    <s v="Kriswanto"/>
    <s v="Bapak"/>
    <s v="INFAK PALESTINA: BENTUK PEDULI KITA KEPADA SAUDARA DI PALESTINA"/>
    <d v="2025-06-02T00:00:00"/>
    <n v="103215"/>
    <n v="6"/>
    <s v="June"/>
    <s v="Monday"/>
    <x v="1"/>
  </r>
  <r>
    <n v="6281313597367"/>
    <s v="Desi"/>
    <s v="Ibu"/>
    <s v="INFAK PALESTINA: BENTUK PEDULI KITA KEPADA SAUDARA DI PALESTINA"/>
    <d v="2025-06-13T00:00:00"/>
    <n v="103214"/>
    <n v="6"/>
    <s v="June"/>
    <s v="Friday"/>
    <x v="2"/>
  </r>
  <r>
    <n v="6285273221882"/>
    <s v="Sulastri"/>
    <s v="Ibu"/>
    <s v="INFAK PALESTINA: BENTUK PEDULI KITA KEPADA SAUDARA DI PALESTINA"/>
    <d v="2025-06-06T00:00:00"/>
    <n v="103214"/>
    <n v="6"/>
    <s v="June"/>
    <s v="Friday"/>
    <x v="2"/>
  </r>
  <r>
    <n v="628176577717"/>
    <s v="Abu Azmi "/>
    <s v="Kak"/>
    <s v="INFAK PALESTINA: BENTUK PEDULI KITA KEPADA SAUDARA DI PALESTINA"/>
    <d v="2025-06-07T00:00:00"/>
    <n v="103210"/>
    <n v="6"/>
    <s v="June"/>
    <s v="Saturday"/>
    <x v="0"/>
  </r>
  <r>
    <n v="6285892548209"/>
    <s v="Sucipto"/>
    <s v="Bapak"/>
    <s v="INFAK PALESTINA: BENTUK PEDULI KITA KEPADA SAUDARA DI PALESTINA"/>
    <d v="2025-06-01T00:00:00"/>
    <n v="103205"/>
    <n v="6"/>
    <s v="June"/>
    <s v="Sunday"/>
    <x v="1"/>
  </r>
  <r>
    <n v="628563162938"/>
    <s v="Sunarti"/>
    <s v="Ibu"/>
    <s v="INFAK PALESTINA: BENTUK PEDULI KITA KEPADA SAUDARA DI PALESTINA"/>
    <d v="2025-06-05T00:00:00"/>
    <n v="103200"/>
    <n v="6"/>
    <s v="June"/>
    <s v="Thursday"/>
    <x v="1"/>
  </r>
  <r>
    <n v="6288279620223"/>
    <s v="H"/>
    <s v="Ibu"/>
    <s v="SEDEKAH PALESTINA"/>
    <d v="2025-06-14T00:00:00"/>
    <n v="103197"/>
    <n v="6"/>
    <s v="June"/>
    <s v="Saturday"/>
    <x v="0"/>
  </r>
  <r>
    <n v="6281264667799"/>
    <s v="Rahmad hidayat"/>
    <s v="Bapak"/>
    <s v="INFAK PALESTINA: BENTUK PEDULI KITA KEPADA SAUDARA DI PALESTINA"/>
    <d v="2025-06-06T00:00:00"/>
    <n v="103196"/>
    <n v="6"/>
    <s v="June"/>
    <s v="Friday"/>
    <x v="2"/>
  </r>
  <r>
    <n v="6285270166295"/>
    <s v="Yusrita"/>
    <s v="Ibu"/>
    <s v="INFAK PALESTINA: BENTUK PEDULI KITA KEPADA SAUDARA DI PALESTINA"/>
    <d v="2025-06-07T00:00:00"/>
    <n v="103192"/>
    <n v="6"/>
    <s v="June"/>
    <s v="Saturday"/>
    <x v="0"/>
  </r>
  <r>
    <n v="6282184626632"/>
    <s v="Hamba allah"/>
    <s v="Ibu"/>
    <s v="INFAK PALESTINA: BENTUK PEDULI KITA KEPADA SAUDARA DI PALESTINA"/>
    <d v="2025-06-05T00:00:00"/>
    <n v="103191"/>
    <n v="6"/>
    <s v="June"/>
    <s v="Thursday"/>
    <x v="1"/>
  </r>
  <r>
    <n v="6281394698010"/>
    <s v="Asep sukmana"/>
    <s v="Bapak"/>
    <s v="INFAK PALESTINA: BENTUK PEDULI KITA KEPADA SAUDARA DI PALESTINA"/>
    <d v="2025-06-01T00:00:00"/>
    <n v="103189"/>
    <n v="6"/>
    <s v="June"/>
    <s v="Sunday"/>
    <x v="1"/>
  </r>
  <r>
    <n v="6282297110544"/>
    <s v="Netti herawati"/>
    <s v="Ibu"/>
    <s v="INFAK PALESTINA: BENTUK PEDULI KITA KEPADA SAUDARA DI PALESTINA"/>
    <d v="2025-06-01T00:00:00"/>
    <n v="103184"/>
    <n v="6"/>
    <s v="June"/>
    <s v="Sunday"/>
    <x v="1"/>
  </r>
  <r>
    <n v="6282244599901"/>
    <s v="Hamba Alloh"/>
    <s v="Bapak"/>
    <s v="INFAK PALESTINA: BENTUK PEDULI KITA KEPADA SAUDARA DI PALESTINA"/>
    <d v="2025-06-06T00:00:00"/>
    <n v="103183"/>
    <n v="6"/>
    <s v="June"/>
    <s v="Friday"/>
    <x v="2"/>
  </r>
  <r>
    <n v="6287748726310"/>
    <s v="Risthy Naway"/>
    <s v="Bapak"/>
    <s v="INFAK PALESTINA: BENTUK PEDULI KITA KEPADA SAUDARA DI PALESTINA"/>
    <d v="2025-06-11T00:00:00"/>
    <n v="103180"/>
    <n v="6"/>
    <s v="June"/>
    <s v="Wednesday"/>
    <x v="0"/>
  </r>
  <r>
    <n v="6285246589098"/>
    <s v="Desmaliza binti surbaini"/>
    <s v="Ibu"/>
    <s v="INFAK PALESTINA: BENTUK PEDULI KITA KEPADA SAUDARA DI PALESTINA"/>
    <d v="2025-06-07T00:00:00"/>
    <n v="103179"/>
    <n v="6"/>
    <s v="June"/>
    <s v="Saturday"/>
    <x v="0"/>
  </r>
  <r>
    <n v="6282192521843"/>
    <s v="Nur Aini"/>
    <s v="Ibu"/>
    <s v="INFAK PALESTINA: BENTUK PEDULI KITA KEPADA SAUDARA DI PALESTINA"/>
    <d v="2025-06-03T00:00:00"/>
    <n v="103172"/>
    <n v="6"/>
    <s v="June"/>
    <s v="Tuesday"/>
    <x v="1"/>
  </r>
  <r>
    <n v="6281255155177"/>
    <s v="Fatimah"/>
    <s v="Ibu"/>
    <s v="SEDEKAH PALESTINA"/>
    <d v="2025-06-03T00:00:00"/>
    <n v="103164"/>
    <n v="6"/>
    <s v="June"/>
    <s v="Tuesday"/>
    <x v="1"/>
  </r>
  <r>
    <n v="6285742446373"/>
    <s v="agil"/>
    <s v="Bapak"/>
    <s v="INFAK PERJUANGAN PALESTINA"/>
    <d v="2025-06-06T00:00:00"/>
    <n v="103158"/>
    <n v="6"/>
    <s v="June"/>
    <s v="Friday"/>
    <x v="2"/>
  </r>
  <r>
    <n v="6285936157080"/>
    <s v="Nur khayati"/>
    <s v="Ibu"/>
    <s v="INFAK PALESTINA: BENTUK PEDULI KITA KEPADA SAUDARA DI PALESTINA"/>
    <d v="2025-06-10T00:00:00"/>
    <n v="103149"/>
    <n v="6"/>
    <s v="June"/>
    <s v="Tuesday"/>
    <x v="0"/>
  </r>
  <r>
    <n v="6285731313369"/>
    <s v="Hamba Alloh"/>
    <s v="Ibu"/>
    <s v="INFAK PALESTINA: BENTUK PEDULI KITA KEPADA SAUDARA DI PALESTINA"/>
    <d v="2025-06-09T00:00:00"/>
    <n v="103140"/>
    <n v="6"/>
    <s v="June"/>
    <s v="Monday"/>
    <x v="0"/>
  </r>
  <r>
    <n v="6281369694353"/>
    <s v="Resmob"/>
    <s v="Bapak"/>
    <s v="INFAK PALESTINA: BENTUK PEDULI KITA KEPADA SAUDARA DI PALESTINA"/>
    <d v="2025-06-12T00:00:00"/>
    <n v="103136"/>
    <n v="6"/>
    <s v="June"/>
    <s v="Thursday"/>
    <x v="0"/>
  </r>
  <r>
    <n v="6281294470701"/>
    <s v="Yatimah"/>
    <s v="Bapak"/>
    <s v="INFAK PALESTINA: BENTUK PEDULI KITA KEPADA SAUDARA DI PALESTINA"/>
    <d v="2025-06-10T00:00:00"/>
    <n v="103135"/>
    <n v="6"/>
    <s v="June"/>
    <s v="Tuesday"/>
    <x v="0"/>
  </r>
  <r>
    <n v="6281259364942"/>
    <s v="Esa"/>
    <s v="Ibu"/>
    <s v="INFAK PALESTINA: BENTUK PEDULI KITA KEPADA SAUDARA DI PALESTINA"/>
    <d v="2025-06-05T00:00:00"/>
    <n v="103118"/>
    <n v="6"/>
    <s v="June"/>
    <s v="Thursday"/>
    <x v="1"/>
  </r>
  <r>
    <n v="6285876954415"/>
    <s v="Hamba Allah "/>
    <s v="Bapak"/>
    <s v="INFAK PALESTINA: BENTUK PEDULI KITA KEPADA SAUDARA DI PALESTINA"/>
    <d v="2025-06-06T00:00:00"/>
    <n v="103106"/>
    <n v="6"/>
    <s v="June"/>
    <s v="Friday"/>
    <x v="2"/>
  </r>
  <r>
    <n v="6281230294263"/>
    <s v="Wiwik Purwantiati"/>
    <s v="Ibu"/>
    <s v="INFAK PALESTINA: BENTUK PEDULI KITA KEPADA SAUDARA DI PALESTINA"/>
    <d v="2025-06-04T00:00:00"/>
    <n v="103091"/>
    <n v="6"/>
    <s v="June"/>
    <s v="Wednesday"/>
    <x v="1"/>
  </r>
  <r>
    <n v="6281239838785"/>
    <s v="Hamba Allah "/>
    <s v="Ibu"/>
    <s v="INFAK PALESTINA: BENTUK PEDULI KITA KEPADA SAUDARA DI PALESTINA"/>
    <d v="2025-06-01T00:00:00"/>
    <n v="103090"/>
    <n v="6"/>
    <s v="June"/>
    <s v="Sunday"/>
    <x v="1"/>
  </r>
  <r>
    <n v="6287721828134"/>
    <s v="Choiriyah"/>
    <s v="Ibu"/>
    <s v="INFAK PALESTINA: BENTUK PEDULI KITA KEPADA SAUDARA DI PALESTINA"/>
    <d v="2025-06-04T00:00:00"/>
    <n v="103086"/>
    <n v="6"/>
    <s v="June"/>
    <s v="Wednesday"/>
    <x v="1"/>
  </r>
  <r>
    <n v="6281253570379"/>
    <s v="Tito"/>
    <s v="Ibu"/>
    <s v="INFAK PALESTINA: BENTUK PEDULI KITA KEPADA SAUDARA DI PALESTINA"/>
    <d v="2025-06-07T00:00:00"/>
    <n v="103086"/>
    <n v="6"/>
    <s v="June"/>
    <s v="Saturday"/>
    <x v="0"/>
  </r>
  <r>
    <n v="6281536675900"/>
    <s v="riani"/>
    <s v="Ibu"/>
    <s v="SEDEKAH PALESTINA"/>
    <d v="2025-06-12T00:00:00"/>
    <n v="103084"/>
    <n v="6"/>
    <s v="June"/>
    <s v="Thursday"/>
    <x v="0"/>
  </r>
  <r>
    <n v="6281346270499"/>
    <s v="Yudar"/>
    <s v="Kak"/>
    <s v="INFAK PERJUANGAN PALESTINA"/>
    <d v="2025-06-10T00:00:00"/>
    <n v="103033"/>
    <n v="6"/>
    <s v="June"/>
    <s v="Tuesday"/>
    <x v="0"/>
  </r>
  <r>
    <n v="6281355659322"/>
    <s v="Indria melita"/>
    <s v="Ibu"/>
    <s v="SEDEKAH PALESTINA"/>
    <d v="2025-06-10T00:00:00"/>
    <n v="103027"/>
    <n v="6"/>
    <s v="June"/>
    <s v="Tuesday"/>
    <x v="0"/>
  </r>
  <r>
    <n v="6285242708207"/>
    <s v="Masbaeni"/>
    <s v="Ibu"/>
    <s v="SEDEKAH PALESTINA"/>
    <d v="2025-06-05T00:00:00"/>
    <n v="103027"/>
    <n v="6"/>
    <s v="June"/>
    <s v="Thursday"/>
    <x v="1"/>
  </r>
  <r>
    <n v="6285766913054"/>
    <s v="Mardiawan"/>
    <s v="Bapak"/>
    <s v="INFAK PALESTINA: BENTUK PEDULI KITA KEPADA SAUDARA DI PALESTINA"/>
    <d v="2025-06-03T00:00:00"/>
    <n v="103021"/>
    <n v="6"/>
    <s v="June"/>
    <s v="Tuesday"/>
    <x v="1"/>
  </r>
  <r>
    <n v="6283846377217"/>
    <s v="Kasiaman"/>
    <s v="Bapak"/>
    <s v="INFAK PALESTINA: BENTUK PEDULI KITA KEPADA SAUDARA DI PALESTINA"/>
    <d v="2025-06-11T00:00:00"/>
    <n v="103014"/>
    <n v="6"/>
    <s v="June"/>
    <s v="Wednesday"/>
    <x v="0"/>
  </r>
  <r>
    <n v="6285173027170"/>
    <s v="Hamba ALLAH"/>
    <s v="Bapak"/>
    <s v="INFAK PALESTINA: BENTUK PEDULI KITA KEPADA SAUDARA DI PALESTINA"/>
    <d v="2025-06-12T00:00:00"/>
    <n v="103010"/>
    <n v="6"/>
    <s v="June"/>
    <s v="Thursday"/>
    <x v="0"/>
  </r>
  <r>
    <n v="6282377563230"/>
    <s v="Desi Arisandi"/>
    <s v="Ibu"/>
    <s v="INFAK PALESTINA: BENTUK PEDULI KITA KEPADA SAUDARA DI PALESTINA"/>
    <d v="2025-06-14T00:00:00"/>
    <n v="103005"/>
    <n v="6"/>
    <s v="June"/>
    <s v="Saturday"/>
    <x v="0"/>
  </r>
  <r>
    <n v="6281556617145"/>
    <s v="Tri sulistioningsih"/>
    <s v="Bapak"/>
    <s v="INFAK PALESTINA: BENTUK PEDULI KITA KEPADA SAUDARA DI PALESTINA"/>
    <d v="2025-06-15T00:00:00"/>
    <n v="103002"/>
    <n v="6"/>
    <s v="June"/>
    <s v="Sunday"/>
    <x v="0"/>
  </r>
  <r>
    <n v="6282241823445"/>
    <s v="Prihatini Puji Rahayu"/>
    <s v="Ibu"/>
    <s v="SEDEKAH PALESTINA"/>
    <d v="2025-06-15T00:00:00"/>
    <n v="102999"/>
    <n v="6"/>
    <s v="June"/>
    <s v="Sunday"/>
    <x v="0"/>
  </r>
  <r>
    <n v="6281372050017"/>
    <s v="Nuraini"/>
    <s v="Ibu"/>
    <s v="INFAK PALESTINA: BENTUK PEDULI KITA KEPADA SAUDARA DI PALESTINA"/>
    <d v="2025-06-09T00:00:00"/>
    <n v="102995"/>
    <n v="6"/>
    <s v="June"/>
    <s v="Monday"/>
    <x v="0"/>
  </r>
  <r>
    <n v="6285257072867"/>
    <s v="Hamba Allah"/>
    <s v="Bapak"/>
    <s v="INFAK PALESTINA: BENTUK PEDULI KITA KEPADA SAUDARA DI PALESTINA"/>
    <d v="2025-06-06T00:00:00"/>
    <n v="102990"/>
    <n v="6"/>
    <s v="June"/>
    <s v="Friday"/>
    <x v="2"/>
  </r>
  <r>
    <n v="6281260560475"/>
    <s v="Sulfikar Mahnung"/>
    <s v="Kak"/>
    <s v="INFAK PALESTINA: BENTUK PEDULI KITA KEPADA SAUDARA DI PALESTINA"/>
    <d v="2025-06-15T00:00:00"/>
    <n v="102982"/>
    <n v="6"/>
    <s v="June"/>
    <s v="Sunday"/>
    <x v="0"/>
  </r>
  <r>
    <n v="6281260977191"/>
    <s v="Hamba allah"/>
    <s v="Bapak"/>
    <s v="INFAK PALESTINA: BENTUK PEDULI KITA KEPADA SAUDARA DI PALESTINA"/>
    <d v="2025-06-06T00:00:00"/>
    <n v="102975"/>
    <n v="6"/>
    <s v="June"/>
    <s v="Friday"/>
    <x v="2"/>
  </r>
  <r>
    <n v="6282382463381"/>
    <s v="Aida Refnita"/>
    <s v="Ibu"/>
    <s v="INFAK PALESTINA: BENTUK PEDULI KITA KEPADA SAUDARA DI PALESTINA"/>
    <d v="2025-06-06T00:00:00"/>
    <n v="102970"/>
    <n v="6"/>
    <s v="June"/>
    <s v="Friday"/>
    <x v="2"/>
  </r>
  <r>
    <n v="6282183870689"/>
    <s v="Eka lestari"/>
    <s v="Ibu"/>
    <s v="INFAK PALESTINA: BENTUK PEDULI KITA KEPADA SAUDARA DI PALESTINA"/>
    <d v="2025-06-08T00:00:00"/>
    <n v="102950"/>
    <n v="6"/>
    <s v="June"/>
    <s v="Sunday"/>
    <x v="0"/>
  </r>
  <r>
    <n v="6281310838317"/>
    <s v="Nurvi yanti"/>
    <s v="Bapak"/>
    <s v="INFAK PALESTINA: BENTUK PEDULI KITA KEPADA SAUDARA DI PALESTINA"/>
    <d v="2025-06-04T00:00:00"/>
    <n v="102946"/>
    <n v="6"/>
    <s v="June"/>
    <s v="Wednesday"/>
    <x v="1"/>
  </r>
  <r>
    <n v="6282211952581"/>
    <s v="Busronimeti1kluarga kcilku"/>
    <s v="Bapak"/>
    <s v="INFAK PALESTINA: BENTUK PEDULI KITA KEPADA SAUDARA DI PALESTINA"/>
    <d v="2025-06-05T00:00:00"/>
    <n v="102944"/>
    <n v="6"/>
    <s v="June"/>
    <s v="Thursday"/>
    <x v="1"/>
  </r>
  <r>
    <n v="6282121424903"/>
    <s v="Hamba Allah"/>
    <s v="Bapak"/>
    <s v="INFAK PALESTINA: BENTUK PEDULI KITA KEPADA SAUDARA DI PALESTINA"/>
    <d v="2025-06-10T00:00:00"/>
    <n v="102927"/>
    <n v="6"/>
    <s v="June"/>
    <s v="Tuesday"/>
    <x v="0"/>
  </r>
  <r>
    <n v="6282352090611"/>
    <s v="Hamba Allah"/>
    <s v="Ibu"/>
    <s v="SEDEKAH PALESTINA"/>
    <d v="2025-06-12T00:00:00"/>
    <n v="102924"/>
    <n v="6"/>
    <s v="June"/>
    <s v="Thursday"/>
    <x v="0"/>
  </r>
  <r>
    <n v="628562269953"/>
    <s v="Hamba allah"/>
    <s v="Bapak"/>
    <s v="INFAK PALESTINA: BENTUK PEDULI KITA KEPADA SAUDARA DI PALESTINA"/>
    <d v="2025-06-03T00:00:00"/>
    <n v="102924"/>
    <n v="6"/>
    <s v="June"/>
    <s v="Tuesday"/>
    <x v="1"/>
  </r>
  <r>
    <n v="6282145196663"/>
    <s v="Hamba allah"/>
    <s v="Bapak"/>
    <s v="INFAK PALESTINA: BENTUK PEDULI KITA KEPADA SAUDARA DI PALESTINA"/>
    <d v="2025-06-10T00:00:00"/>
    <n v="102914"/>
    <n v="6"/>
    <s v="June"/>
    <s v="Tuesday"/>
    <x v="0"/>
  </r>
  <r>
    <n v="6285225235409"/>
    <s v="Bambang Sutiyono"/>
    <s v="Bapak"/>
    <s v="SEDEKAH PALESTINA"/>
    <d v="2025-06-14T00:00:00"/>
    <n v="102912"/>
    <n v="6"/>
    <s v="June"/>
    <s v="Saturday"/>
    <x v="0"/>
  </r>
  <r>
    <n v="628116280245"/>
    <s v="Dewi Mardiana lubis"/>
    <s v="Ibu"/>
    <s v="SEDEKAH PALESTINA"/>
    <d v="2025-06-05T00:00:00"/>
    <n v="102902"/>
    <n v="6"/>
    <s v="June"/>
    <s v="Thursday"/>
    <x v="1"/>
  </r>
  <r>
    <n v="6285771877150"/>
    <s v="Suryadi"/>
    <s v="Bapak"/>
    <s v="INFAQ PALESTINA"/>
    <d v="2025-06-15T00:00:00"/>
    <n v="102900"/>
    <n v="6"/>
    <s v="June"/>
    <s v="Sunday"/>
    <x v="0"/>
  </r>
  <r>
    <n v="6282276199590"/>
    <s v="Herianto Sitorus"/>
    <s v="Bapak"/>
    <s v="INFAK PALESTINA: BENTUK PEDULI KITA KEPADA SAUDARA DI PALESTINA"/>
    <d v="2025-06-01T00:00:00"/>
    <n v="102900"/>
    <n v="6"/>
    <s v="June"/>
    <s v="Sunday"/>
    <x v="1"/>
  </r>
  <r>
    <n v="6282199187166"/>
    <s v="Hamba Allah"/>
    <s v="Bapak"/>
    <s v="INFAK PALESTINA: BENTUK PEDULI KITA KEPADA SAUDARA DI PALESTINA"/>
    <d v="2025-06-05T00:00:00"/>
    <n v="102898"/>
    <n v="6"/>
    <s v="June"/>
    <s v="Thursday"/>
    <x v="1"/>
  </r>
  <r>
    <n v="6282185362186"/>
    <s v="haryatun "/>
    <s v="Ibu"/>
    <s v="SEDEKAH PALESTINA"/>
    <d v="2025-06-13T00:00:00"/>
    <n v="102891"/>
    <n v="6"/>
    <s v="June"/>
    <s v="Friday"/>
    <x v="2"/>
  </r>
  <r>
    <n v="628114443112"/>
    <s v="Andi Nuradin"/>
    <s v="Bapak"/>
    <s v="INFAK PALESTINA: BENTUK PEDULI KITA KEPADA SAUDARA DI PALESTINA"/>
    <d v="2025-06-03T00:00:00"/>
    <n v="102884"/>
    <n v="6"/>
    <s v="June"/>
    <s v="Tuesday"/>
    <x v="1"/>
  </r>
  <r>
    <n v="6281288503355"/>
    <s v="R"/>
    <s v="Bapak"/>
    <s v="INFAK PALESTINA: BENTUK PEDULI KITA KEPADA SAUDARA DI PALESTINA"/>
    <d v="2025-06-02T00:00:00"/>
    <n v="102883"/>
    <n v="6"/>
    <s v="June"/>
    <s v="Monday"/>
    <x v="1"/>
  </r>
  <r>
    <n v="6281314980110"/>
    <s v="Welli"/>
    <s v="Ibu"/>
    <s v="SEDEKAH PALESTINA"/>
    <d v="2025-06-06T00:00:00"/>
    <n v="102880"/>
    <n v="6"/>
    <s v="June"/>
    <s v="Friday"/>
    <x v="2"/>
  </r>
  <r>
    <n v="6281381884757"/>
    <s v="H"/>
    <s v="Ibu"/>
    <s v="INFAK PALESTINA: BENTUK PEDULI KITA KEPADA SAUDARA DI PALESTINA"/>
    <d v="2025-06-07T00:00:00"/>
    <n v="102879"/>
    <n v="6"/>
    <s v="June"/>
    <s v="Saturday"/>
    <x v="0"/>
  </r>
  <r>
    <n v="6289647125277"/>
    <s v="Hamba Allah "/>
    <s v="Bapak"/>
    <s v="INFAK PALESTINA: BENTUK PEDULI KITA KEPADA SAUDARA DI PALESTINA"/>
    <d v="2025-06-01T00:00:00"/>
    <n v="102870"/>
    <n v="6"/>
    <s v="June"/>
    <s v="Sunday"/>
    <x v="1"/>
  </r>
  <r>
    <n v="6281256758521"/>
    <s v="Sambang Famelly"/>
    <s v="Bapak"/>
    <s v="INFAK PALESTINA: BENTUK PEDULI KITA KEPADA SAUDARA DI PALESTINA"/>
    <d v="2025-06-05T00:00:00"/>
    <n v="102855"/>
    <n v="6"/>
    <s v="June"/>
    <s v="Thursday"/>
    <x v="1"/>
  </r>
  <r>
    <n v="6285215253877"/>
    <s v="Vina Wati"/>
    <s v="Kak"/>
    <s v="INFAK PALESTINA: BENTUK PEDULI KITA KEPADA SAUDARA DI PALESTINA"/>
    <d v="2025-06-04T00:00:00"/>
    <n v="102851"/>
    <n v="6"/>
    <s v="June"/>
    <s v="Wednesday"/>
    <x v="1"/>
  </r>
  <r>
    <n v="628124106288"/>
    <s v="Muh. Aksan"/>
    <s v="Bapak"/>
    <s v="INFAK PALESTINA: BENTUK PEDULI KITA KEPADA SAUDARA DI PALESTINA"/>
    <d v="2025-06-04T00:00:00"/>
    <n v="102842"/>
    <n v="6"/>
    <s v="June"/>
    <s v="Wednesday"/>
    <x v="1"/>
  </r>
  <r>
    <n v="6288245150927"/>
    <s v="Adliyah"/>
    <s v="Kak"/>
    <s v="INFAK PALESTINA: BENTUK PEDULI KITA KEPADA SAUDARA DI PALESTINA"/>
    <d v="2025-06-02T00:00:00"/>
    <n v="102831"/>
    <n v="6"/>
    <s v="June"/>
    <s v="Monday"/>
    <x v="1"/>
  </r>
  <r>
    <n v="6281271738091"/>
    <s v="Hamba Allah"/>
    <s v="Bapak"/>
    <s v="INFAK PALESTINA: BENTUK PEDULI KITA KEPADA SAUDARA DI PALESTINA"/>
    <d v="2025-06-08T00:00:00"/>
    <n v="102822"/>
    <n v="6"/>
    <s v="June"/>
    <s v="Sunday"/>
    <x v="0"/>
  </r>
  <r>
    <n v="6282388832550"/>
    <s v="Murti suriani"/>
    <s v="Bapak"/>
    <s v="INFAK PALESTINA: BENTUK PEDULI KITA KEPADA SAUDARA DI PALESTINA"/>
    <d v="2025-06-09T00:00:00"/>
    <n v="102819"/>
    <n v="6"/>
    <s v="June"/>
    <s v="Monday"/>
    <x v="0"/>
  </r>
  <r>
    <n v="6283101795815"/>
    <s v="My family"/>
    <s v="Bapak"/>
    <s v="INFAK PALESTINA: BENTUK PEDULI KITA KEPADA SAUDARA DI PALESTINA"/>
    <d v="2025-06-06T00:00:00"/>
    <n v="102802"/>
    <n v="6"/>
    <s v="June"/>
    <s v="Friday"/>
    <x v="2"/>
  </r>
  <r>
    <n v="6285356867792"/>
    <s v="Sitti Asmah"/>
    <s v="Ibu"/>
    <s v="SEDEKAH PALESTINA"/>
    <d v="2025-06-08T00:00:00"/>
    <n v="102797"/>
    <n v="6"/>
    <s v="June"/>
    <s v="Sunday"/>
    <x v="0"/>
  </r>
  <r>
    <n v="6282333314448"/>
    <s v="Slamet Lestari"/>
    <s v="Kak"/>
    <s v="SEDEKAH PALESTINA"/>
    <d v="2025-06-07T00:00:00"/>
    <n v="102791"/>
    <n v="6"/>
    <s v="June"/>
    <s v="Saturday"/>
    <x v="0"/>
  </r>
  <r>
    <n v="6281343949477"/>
    <s v="Yusuf Andi"/>
    <s v="Bapak"/>
    <s v="SEDEKAH PALESTINA"/>
    <d v="2025-06-13T00:00:00"/>
    <n v="102789"/>
    <n v="6"/>
    <s v="June"/>
    <s v="Friday"/>
    <x v="2"/>
  </r>
  <r>
    <n v="6285773989897"/>
    <s v="Arfiansha Kusuma"/>
    <s v="Bapak"/>
    <s v="INFAK PALESTINA: BENTUK PEDULI KITA KEPADA SAUDARA DI PALESTINA"/>
    <d v="2025-06-04T00:00:00"/>
    <n v="102788"/>
    <n v="6"/>
    <s v="June"/>
    <s v="Wednesday"/>
    <x v="1"/>
  </r>
  <r>
    <n v="6282377504752"/>
    <s v="ABDUL ROHMAN"/>
    <s v="Bapak"/>
    <s v="SEDEKAH PALESTINA"/>
    <d v="2025-06-05T00:00:00"/>
    <n v="102782"/>
    <n v="6"/>
    <s v="June"/>
    <s v="Thursday"/>
    <x v="1"/>
  </r>
  <r>
    <n v="6287750642602"/>
    <s v="Juprianto"/>
    <s v="Bapak"/>
    <s v="INFAK PALESTINA: BENTUK PEDULI KITA KEPADA SAUDARA DI PALESTINA"/>
    <d v="2025-06-01T00:00:00"/>
    <n v="102778"/>
    <n v="6"/>
    <s v="June"/>
    <s v="Sunday"/>
    <x v="1"/>
  </r>
  <r>
    <n v="6281957376099"/>
    <s v="Hamba allah"/>
    <s v="Bapak"/>
    <s v="INFAK PALESTINA: BENTUK PEDULI KITA KEPADA SAUDARA DI PALESTINA"/>
    <d v="2025-06-09T00:00:00"/>
    <n v="102776"/>
    <n v="6"/>
    <s v="June"/>
    <s v="Monday"/>
    <x v="0"/>
  </r>
  <r>
    <n v="6283815335373"/>
    <s v="Hamba Allah"/>
    <s v="Bapak"/>
    <s v="INFAK PALESTINA: BENTUK PEDULI KITA KEPADA SAUDARA DI PALESTINA"/>
    <d v="2025-06-04T00:00:00"/>
    <n v="101961"/>
    <n v="6"/>
    <s v="June"/>
    <s v="Wednesday"/>
    <x v="1"/>
  </r>
  <r>
    <n v="6281249164247"/>
    <s v="Hamba ALLOH"/>
    <s v="Bapak"/>
    <s v="INFAK PALESTINA: BENTUK PEDULI KITA KEPADA SAUDARA DI PALESTINA"/>
    <d v="2025-06-06T00:00:00"/>
    <n v="101210"/>
    <n v="6"/>
    <s v="June"/>
    <s v="Friday"/>
    <x v="2"/>
  </r>
  <r>
    <n v="6281229020310"/>
    <s v="Hayuningp"/>
    <s v="Bapak"/>
    <s v="INFAK PALESTINA: BENTUK PEDULI KITA KEPADA SAUDARA DI PALESTINA"/>
    <d v="2025-06-14T00:00:00"/>
    <n v="101101"/>
    <n v="6"/>
    <s v="June"/>
    <s v="Saturday"/>
    <x v="0"/>
  </r>
  <r>
    <n v="6282193469888"/>
    <s v="Syahril Muhtar"/>
    <s v="Bapak"/>
    <s v="INFAK PALESTINA: BENTUK PEDULI KITA KEPADA SAUDARA DI PALESTINA"/>
    <d v="2025-06-15T00:00:00"/>
    <n v="100998"/>
    <n v="6"/>
    <s v="June"/>
    <s v="Sunday"/>
    <x v="0"/>
  </r>
  <r>
    <n v="6282132262440"/>
    <s v="muhamad rasya"/>
    <s v="Bapak"/>
    <s v="INFAK PALESTINA: BENTUK PEDULI KITA KEPADA SAUDARA DI PALESTINA"/>
    <d v="2025-06-11T00:00:00"/>
    <n v="100997"/>
    <n v="6"/>
    <s v="June"/>
    <s v="Wednesday"/>
    <x v="0"/>
  </r>
  <r>
    <n v="6282193963938"/>
    <s v="Awie"/>
    <s v="Bapak"/>
    <s v="SEDEKAH PALESTINA"/>
    <d v="2025-06-07T00:00:00"/>
    <n v="100996"/>
    <n v="6"/>
    <s v="June"/>
    <s v="Saturday"/>
    <x v="0"/>
  </r>
  <r>
    <n v="62817585822"/>
    <s v="Yuyun Wahyu Wijayanti"/>
    <s v="Ibu"/>
    <s v="INFAK PALESTINA: BENTUK PEDULI KITA KEPADA SAUDARA DI PALESTINA"/>
    <d v="2025-06-06T00:00:00"/>
    <n v="100992"/>
    <n v="6"/>
    <s v="June"/>
    <s v="Friday"/>
    <x v="2"/>
  </r>
  <r>
    <n v="6281349491045"/>
    <s v="Ahsan Abdillah"/>
    <s v="Ibu"/>
    <s v="INFAK PALESTINA: BENTUK PEDULI KITA KEPADA SAUDARA DI PALESTINA"/>
    <d v="2025-06-03T00:00:00"/>
    <n v="100992"/>
    <n v="6"/>
    <s v="June"/>
    <s v="Tuesday"/>
    <x v="1"/>
  </r>
  <r>
    <n v="6282328345567"/>
    <s v="HJ.HAMSIAH"/>
    <s v="Ibu"/>
    <s v="INFAK PALESTINA: BENTUK PEDULI KITA KEPADA SAUDARA DI PALESTINA"/>
    <d v="2025-06-04T00:00:00"/>
    <n v="100988"/>
    <n v="6"/>
    <s v="June"/>
    <s v="Wednesday"/>
    <x v="1"/>
  </r>
  <r>
    <n v="6285701033093"/>
    <s v="Hamba Alloh"/>
    <s v="Ibu"/>
    <s v="SEDEKAH PALESTINA"/>
    <d v="2025-06-06T00:00:00"/>
    <n v="100987"/>
    <n v="6"/>
    <s v="June"/>
    <s v="Friday"/>
    <x v="2"/>
  </r>
  <r>
    <n v="6282141401237"/>
    <s v="Syahrul Ardhi "/>
    <s v="Bapak"/>
    <s v="SEDEKAH PALESTINA"/>
    <d v="2025-06-14T00:00:00"/>
    <n v="100976"/>
    <n v="6"/>
    <s v="June"/>
    <s v="Saturday"/>
    <x v="0"/>
  </r>
  <r>
    <n v="6285290069004"/>
    <s v="Hamba Allah"/>
    <s v="Ibu"/>
    <s v="INFAK PALESTINA: BENTUK PEDULI KITA KEPADA SAUDARA DI PALESTINA"/>
    <d v="2025-06-10T00:00:00"/>
    <n v="100975"/>
    <n v="6"/>
    <s v="June"/>
    <s v="Tuesday"/>
    <x v="0"/>
  </r>
  <r>
    <n v="6285169181290"/>
    <s v="Hamba Allah"/>
    <s v="Kak"/>
    <s v="INFAK PALESTINA: BENTUK PEDULI KITA KEPADA SAUDARA DI PALESTINA"/>
    <d v="2025-06-01T00:00:00"/>
    <n v="100970"/>
    <n v="6"/>
    <s v="June"/>
    <s v="Sunday"/>
    <x v="1"/>
  </r>
  <r>
    <n v="6285358288702"/>
    <s v="Ulfa "/>
    <s v="Ibu"/>
    <s v="INFAK PALESTINA: BENTUK PEDULI KITA KEPADA SAUDARA DI PALESTINA"/>
    <d v="2025-06-05T00:00:00"/>
    <n v="100964"/>
    <n v="6"/>
    <s v="June"/>
    <s v="Thursday"/>
    <x v="1"/>
  </r>
  <r>
    <n v="628175792014"/>
    <s v="Dedi Andriady"/>
    <s v="Bapak"/>
    <s v="INFAK PALESTINA: BENTUK PEDULI KITA KEPADA SAUDARA DI PALESTINA"/>
    <d v="2025-06-02T00:00:00"/>
    <n v="100964"/>
    <n v="6"/>
    <s v="June"/>
    <s v="Monday"/>
    <x v="1"/>
  </r>
  <r>
    <n v="6281937695887"/>
    <s v="Harisaputra Nanda"/>
    <s v="Bapak"/>
    <s v="INFAK PALESTINA: BENTUK PEDULI KITA KEPADA SAUDARA DI PALESTINA"/>
    <d v="2025-06-14T00:00:00"/>
    <n v="100963"/>
    <n v="6"/>
    <s v="June"/>
    <s v="Saturday"/>
    <x v="0"/>
  </r>
  <r>
    <n v="6282336623247"/>
    <s v="Lukmanul Hakim"/>
    <s v="Bapak"/>
    <s v="SEDEKAH PALESTINA"/>
    <d v="2025-06-11T00:00:00"/>
    <n v="100960"/>
    <n v="6"/>
    <s v="June"/>
    <s v="Wednesday"/>
    <x v="0"/>
  </r>
  <r>
    <n v="6289506637629"/>
    <s v="Azman sadullah"/>
    <s v="Bapak"/>
    <s v="INFAK PALESTINA: BENTUK PEDULI KITA KEPADA SAUDARA DI PALESTINA"/>
    <d v="2025-06-04T00:00:00"/>
    <n v="100959"/>
    <n v="6"/>
    <s v="June"/>
    <s v="Wednesday"/>
    <x v="1"/>
  </r>
  <r>
    <n v="6281564743359"/>
    <s v="Rita wani"/>
    <s v="Bapak"/>
    <s v="INFAK PALESTINA: BENTUK PEDULI KITA KEPADA SAUDARA DI PALESTINA"/>
    <d v="2025-06-04T00:00:00"/>
    <n v="100958"/>
    <n v="6"/>
    <s v="June"/>
    <s v="Wednesday"/>
    <x v="1"/>
  </r>
  <r>
    <n v="6282259998936"/>
    <s v="Agunisman"/>
    <s v="Bapak"/>
    <s v="SEDEKAH PALESTINA"/>
    <d v="2025-06-15T00:00:00"/>
    <n v="100953"/>
    <n v="6"/>
    <s v="June"/>
    <s v="Sunday"/>
    <x v="0"/>
  </r>
  <r>
    <n v="6282164343903"/>
    <s v="Hamba Allah"/>
    <s v="Bapak"/>
    <s v="SEDEKAH PALESTINA"/>
    <d v="2025-06-14T00:00:00"/>
    <n v="100934"/>
    <n v="6"/>
    <s v="June"/>
    <s v="Saturday"/>
    <x v="0"/>
  </r>
  <r>
    <n v="6285297614655"/>
    <s v="Muhammad duha"/>
    <s v="Bapak"/>
    <s v="INFAK PALESTINA: BENTUK PEDULI KITA KEPADA SAUDARA DI PALESTINA"/>
    <d v="2025-06-14T00:00:00"/>
    <n v="100932"/>
    <n v="6"/>
    <s v="June"/>
    <s v="Saturday"/>
    <x v="0"/>
  </r>
  <r>
    <n v="6280811550742"/>
    <s v="Hamba Allah"/>
    <s v="Bapak"/>
    <s v="SEDEKAH PALESTINA"/>
    <d v="2025-06-10T00:00:00"/>
    <n v="100932"/>
    <n v="6"/>
    <s v="June"/>
    <s v="Tuesday"/>
    <x v="0"/>
  </r>
  <r>
    <n v="6281367403065"/>
    <s v="Putra Jaya "/>
    <s v="Bapak"/>
    <s v="INFAK PALESTINA: BENTUK PEDULI KITA KEPADA SAUDARA DI PALESTINA"/>
    <d v="2025-06-03T00:00:00"/>
    <n v="100927"/>
    <n v="6"/>
    <s v="June"/>
    <s v="Tuesday"/>
    <x v="1"/>
  </r>
  <r>
    <n v="62811656355"/>
    <s v="M.Sofyan Sauri"/>
    <s v="Bapak"/>
    <s v="INFAK PALESTINA: BENTUK PEDULI KITA KEPADA SAUDARA DI PALESTINA"/>
    <d v="2025-06-08T00:00:00"/>
    <n v="100925"/>
    <n v="6"/>
    <s v="June"/>
    <s v="Sunday"/>
    <x v="0"/>
  </r>
  <r>
    <n v="6281318990010"/>
    <s v="Hamba allah"/>
    <s v="Bapak"/>
    <s v="SEDEKAH PALESTINA"/>
    <d v="2025-06-13T00:00:00"/>
    <n v="100921"/>
    <n v="6"/>
    <s v="June"/>
    <s v="Friday"/>
    <x v="2"/>
  </r>
  <r>
    <n v="6281283527941"/>
    <s v="Endah Sri Wahyuni"/>
    <s v="Ibu"/>
    <s v="SEDEKAH PALESTINA"/>
    <d v="2025-06-06T00:00:00"/>
    <n v="100918"/>
    <n v="6"/>
    <s v="June"/>
    <s v="Friday"/>
    <x v="2"/>
  </r>
  <r>
    <n v="6282269231911"/>
    <s v="Hamba allah"/>
    <s v="Bapak"/>
    <s v="INFAK PALESTINA: BENTUK PEDULI KITA KEPADA SAUDARA DI PALESTINA"/>
    <d v="2025-06-03T00:00:00"/>
    <n v="100915"/>
    <n v="6"/>
    <s v="June"/>
    <s v="Tuesday"/>
    <x v="1"/>
  </r>
  <r>
    <n v="62856453579807"/>
    <s v="Heri susanto"/>
    <s v="Bapak"/>
    <s v="INFAK PALESTINA: BENTUK PEDULI KITA KEPADA SAUDARA DI PALESTINA"/>
    <d v="2025-06-04T00:00:00"/>
    <n v="100913"/>
    <n v="6"/>
    <s v="June"/>
    <s v="Wednesday"/>
    <x v="1"/>
  </r>
  <r>
    <n v="6281286950288"/>
    <s v="Yumiani"/>
    <s v="Ibu"/>
    <s v="SEDEKAH PALESTINA"/>
    <d v="2025-06-12T00:00:00"/>
    <n v="100911"/>
    <n v="6"/>
    <s v="June"/>
    <s v="Thursday"/>
    <x v="0"/>
  </r>
  <r>
    <n v="6282116293422"/>
    <s v="iwan"/>
    <s v="Bapak"/>
    <s v="SEDEKAH PALESTINA"/>
    <d v="2025-06-07T00:00:00"/>
    <n v="100910"/>
    <n v="6"/>
    <s v="June"/>
    <s v="Saturday"/>
    <x v="0"/>
  </r>
  <r>
    <n v="6283844382666"/>
    <s v="Bukan siapa siapa"/>
    <s v="Bapak"/>
    <s v="INFAK PALESTINA: BENTUK PEDULI KITA KEPADA SAUDARA DI PALESTINA"/>
    <d v="2025-06-11T00:00:00"/>
    <n v="100909"/>
    <n v="6"/>
    <s v="June"/>
    <s v="Wednesday"/>
    <x v="0"/>
  </r>
  <r>
    <n v="62853588898"/>
    <s v="Agnia Nafisa"/>
    <s v="Kak"/>
    <s v="INFAK PALESTINA: BENTUK PEDULI KITA KEPADA SAUDARA DI PALESTINA"/>
    <d v="2025-06-01T00:00:00"/>
    <n v="100909"/>
    <n v="6"/>
    <s v="June"/>
    <s v="Sunday"/>
    <x v="1"/>
  </r>
  <r>
    <n v="6281260607082"/>
    <s v="Sahrul padang"/>
    <s v="Bapak"/>
    <s v="INFAK PALESTINA: BENTUK PEDULI KITA KEPADA SAUDARA DI PALESTINA"/>
    <d v="2025-06-04T00:00:00"/>
    <n v="100909"/>
    <n v="6"/>
    <s v="June"/>
    <s v="Wednesday"/>
    <x v="1"/>
  </r>
  <r>
    <n v="6282273495588"/>
    <s v="Iyen Makoan Sari Dewi"/>
    <s v="Ibu"/>
    <s v="SEDEKAH PALESTINA"/>
    <d v="2025-06-13T00:00:00"/>
    <n v="100908"/>
    <n v="6"/>
    <s v="June"/>
    <s v="Friday"/>
    <x v="2"/>
  </r>
  <r>
    <n v="6281214833960"/>
    <s v="Ria Suharti"/>
    <s v="Ibu"/>
    <s v="SEDEKAH PALESTINA"/>
    <d v="2025-06-11T00:00:00"/>
    <n v="100905"/>
    <n v="6"/>
    <s v="June"/>
    <s v="Wednesday"/>
    <x v="0"/>
  </r>
  <r>
    <n v="6281282319241"/>
    <s v="Yanah Asmawati"/>
    <s v="Ibu"/>
    <s v="INFAK PALESTINA: BENTUK PEDULI KITA KEPADA SAUDARA DI PALESTINA"/>
    <d v="2025-06-08T00:00:00"/>
    <n v="100904"/>
    <n v="6"/>
    <s v="June"/>
    <s v="Sunday"/>
    <x v="0"/>
  </r>
  <r>
    <n v="6281585595229"/>
    <s v="Neneng Rodiah"/>
    <s v="Ibu"/>
    <s v="SEDEKAH PALESTINA"/>
    <d v="2025-06-13T00:00:00"/>
    <n v="100897"/>
    <n v="6"/>
    <s v="June"/>
    <s v="Friday"/>
    <x v="2"/>
  </r>
  <r>
    <n v="6281339351146"/>
    <s v="Shodiq Kholil"/>
    <s v="Bapak"/>
    <s v="SEDEKAH PALESTINA"/>
    <d v="2025-06-15T00:00:00"/>
    <n v="100891"/>
    <n v="6"/>
    <s v="June"/>
    <s v="Sunday"/>
    <x v="0"/>
  </r>
  <r>
    <n v="6282221178704"/>
    <s v="Musthafa ghany"/>
    <s v="Bapak"/>
    <s v="SEDEKAH PALESTINA"/>
    <d v="2025-06-12T00:00:00"/>
    <n v="100887"/>
    <n v="6"/>
    <s v="June"/>
    <s v="Thursday"/>
    <x v="0"/>
  </r>
  <r>
    <n v="6281331036936"/>
    <s v="Alm. Sugihartono"/>
    <s v="Bapak"/>
    <s v="INFAK PERJUANGAN PALESTINA"/>
    <d v="2025-06-06T00:00:00"/>
    <n v="100885"/>
    <n v="6"/>
    <s v="June"/>
    <s v="Friday"/>
    <x v="2"/>
  </r>
  <r>
    <n v="6281373970712"/>
    <s v="Nelly Ilyas"/>
    <s v="Ibu"/>
    <s v="SEDEKAH PALESTINA"/>
    <d v="2025-06-11T00:00:00"/>
    <n v="100878"/>
    <n v="6"/>
    <s v="June"/>
    <s v="Wednesday"/>
    <x v="0"/>
  </r>
  <r>
    <n v="6282143468716"/>
    <s v="Enda Juniati"/>
    <s v="Ibu"/>
    <s v="INFAK PALESTINA: BENTUK PEDULI KITA KEPADA SAUDARA DI PALESTINA"/>
    <d v="2025-06-12T00:00:00"/>
    <n v="100875"/>
    <n v="6"/>
    <s v="June"/>
    <s v="Thursday"/>
    <x v="0"/>
  </r>
  <r>
    <n v="6285362075116"/>
    <s v="...... "/>
    <s v="Bapak"/>
    <s v="INFAK PALESTINA: BENTUK PEDULI KITA KEPADA SAUDARA DI PALESTINA"/>
    <d v="2025-06-02T00:00:00"/>
    <n v="100874"/>
    <n v="6"/>
    <s v="June"/>
    <s v="Monday"/>
    <x v="1"/>
  </r>
  <r>
    <n v="6285325005830"/>
    <s v="Siti Hana"/>
    <s v="Ibu"/>
    <s v="INFAK PALESTINA: BENTUK PEDULI KITA KEPADA SAUDARA DI PALESTINA"/>
    <d v="2025-06-08T00:00:00"/>
    <n v="100871"/>
    <n v="6"/>
    <s v="June"/>
    <s v="Sunday"/>
    <x v="0"/>
  </r>
  <r>
    <n v="6285248844953"/>
    <s v="selvi Izzatiyah"/>
    <s v="Ibu"/>
    <s v="INFAK PALESTINA: BENTUK PEDULI KITA KEPADA SAUDARA DI PALESTINA"/>
    <d v="2025-06-05T00:00:00"/>
    <n v="100868"/>
    <n v="6"/>
    <s v="June"/>
    <s v="Thursday"/>
    <x v="1"/>
  </r>
  <r>
    <n v="62895401094237"/>
    <s v="An Almah Yudita Klareina lusanka binti Cecep Mulya Sukmana dan alm ortu kami"/>
    <s v="Ibu"/>
    <s v="INFAK PALESTINA: BENTUK PEDULI KITA KEPADA SAUDARA DI PALESTINA"/>
    <d v="2025-06-04T00:00:00"/>
    <n v="100867"/>
    <n v="6"/>
    <s v="June"/>
    <s v="Wednesday"/>
    <x v="1"/>
  </r>
  <r>
    <n v="628123496984"/>
    <s v="Mursid"/>
    <s v="Bapak"/>
    <s v="SEDEKAH PALESTINA"/>
    <d v="2025-06-06T00:00:00"/>
    <n v="100863"/>
    <n v="6"/>
    <s v="June"/>
    <s v="Friday"/>
    <x v="2"/>
  </r>
  <r>
    <n v="6282272416925"/>
    <s v="Masri"/>
    <s v="Bapak"/>
    <s v="INFAK PALESTINA: BENTUK PEDULI KITA KEPADA SAUDARA DI PALESTINA"/>
    <d v="2025-06-06T00:00:00"/>
    <n v="100858"/>
    <n v="6"/>
    <s v="June"/>
    <s v="Friday"/>
    <x v="2"/>
  </r>
  <r>
    <n v="62895402233179"/>
    <s v="Adit Mulyana"/>
    <s v="Bapak"/>
    <s v="INFAK PALESTINA: BENTUK PEDULI KITA KEPADA SAUDARA DI PALESTINA"/>
    <d v="2025-06-10T00:00:00"/>
    <n v="100854"/>
    <n v="6"/>
    <s v="June"/>
    <s v="Tuesday"/>
    <x v="0"/>
  </r>
  <r>
    <n v="6281320666666"/>
    <s v="hamba Alloh"/>
    <s v="Bapak"/>
    <s v="INFAK PALESTINA: BENTUK PEDULI KITA KEPADA SAUDARA DI PALESTINA"/>
    <d v="2025-06-04T00:00:00"/>
    <n v="100848"/>
    <n v="6"/>
    <s v="June"/>
    <s v="Wednesday"/>
    <x v="1"/>
  </r>
  <r>
    <n v="6281356390077"/>
    <s v="Atto"/>
    <s v="Bapak"/>
    <s v="SEDEKAH PALESTINA"/>
    <d v="2025-06-14T00:00:00"/>
    <n v="100839"/>
    <n v="6"/>
    <s v="June"/>
    <s v="Saturday"/>
    <x v="0"/>
  </r>
  <r>
    <n v="6282121260525"/>
    <s v="Agustian"/>
    <s v="Bapak"/>
    <s v="INFAK PALESTINA: BENTUK PEDULI KITA KEPADA SAUDARA DI PALESTINA"/>
    <d v="2025-06-06T00:00:00"/>
    <n v="100837"/>
    <n v="6"/>
    <s v="June"/>
    <s v="Friday"/>
    <x v="2"/>
  </r>
  <r>
    <n v="628813985531"/>
    <s v="Achmad Sigit"/>
    <s v="Bapak"/>
    <s v="INFAK PALESTINA: BENTUK PEDULI KITA KEPADA SAUDARA DI PALESTINA"/>
    <d v="2025-06-13T00:00:00"/>
    <n v="100836"/>
    <n v="6"/>
    <s v="June"/>
    <s v="Friday"/>
    <x v="2"/>
  </r>
  <r>
    <n v="6281354656737"/>
    <s v="Sri idawati"/>
    <s v="Ibu"/>
    <s v="INFAK PALESTINA: BENTUK PEDULI KITA KEPADA SAUDARA DI PALESTINA"/>
    <d v="2025-06-14T00:00:00"/>
    <n v="100831"/>
    <n v="6"/>
    <s v="June"/>
    <s v="Saturday"/>
    <x v="0"/>
  </r>
  <r>
    <n v="6281220846613"/>
    <s v="Har"/>
    <s v="Bapak"/>
    <s v="SEDEKAH PALESTINA"/>
    <d v="2025-06-04T00:00:00"/>
    <n v="100831"/>
    <n v="6"/>
    <s v="June"/>
    <s v="Wednesday"/>
    <x v="1"/>
  </r>
  <r>
    <n v="6281270412121"/>
    <s v="RMadg"/>
    <s v="Bapak"/>
    <s v="INFAK PALESTINA: BENTUK PEDULI KITA KEPADA SAUDARA DI PALESTINA"/>
    <d v="2025-06-13T00:00:00"/>
    <n v="100827"/>
    <n v="6"/>
    <s v="June"/>
    <s v="Friday"/>
    <x v="2"/>
  </r>
  <r>
    <n v="6287738166048"/>
    <s v="Yanti"/>
    <s v="Ibu"/>
    <s v="SEDEKAH PALESTINA"/>
    <d v="2025-06-06T00:00:00"/>
    <n v="100823"/>
    <n v="6"/>
    <s v="June"/>
    <s v="Friday"/>
    <x v="2"/>
  </r>
  <r>
    <n v="6282146031230"/>
    <s v="Kholifatys saddiyah"/>
    <s v="Ibu"/>
    <s v="INFAK PALESTINA: BENTUK PEDULI KITA KEPADA SAUDARA DI PALESTINA"/>
    <d v="2025-06-15T00:00:00"/>
    <n v="100822"/>
    <n v="6"/>
    <s v="June"/>
    <s v="Sunday"/>
    <x v="0"/>
  </r>
  <r>
    <n v="6282290822503"/>
    <s v="Gamaria Sadik"/>
    <s v="Ibu"/>
    <s v="SEDEKAH PALESTINA"/>
    <d v="2025-06-06T00:00:00"/>
    <n v="100820"/>
    <n v="6"/>
    <s v="June"/>
    <s v="Friday"/>
    <x v="2"/>
  </r>
  <r>
    <n v="6281379408456"/>
    <m/>
    <s v="Kak"/>
    <s v="SEDEKAH PALESTINA"/>
    <d v="2025-06-04T00:00:00"/>
    <n v="100818"/>
    <n v="6"/>
    <s v="June"/>
    <s v="Wednesday"/>
    <x v="1"/>
  </r>
  <r>
    <n v="6281330078735"/>
    <s v="Setiadji wibowo"/>
    <s v="Bapak"/>
    <s v="SEDEKAH PALESTINA"/>
    <d v="2025-06-11T00:00:00"/>
    <n v="100815"/>
    <n v="6"/>
    <s v="June"/>
    <s v="Wednesday"/>
    <x v="0"/>
  </r>
  <r>
    <n v="6285216819939"/>
    <s v="Yetti"/>
    <s v="Ibu"/>
    <s v="INFAK PALESTINA: BENTUK PEDULI KITA KEPADA SAUDARA DI PALESTINA"/>
    <d v="2025-06-05T00:00:00"/>
    <n v="100815"/>
    <n v="6"/>
    <s v="June"/>
    <s v="Thursday"/>
    <x v="1"/>
  </r>
  <r>
    <n v="6285221028883"/>
    <s v="Yaya Sutia"/>
    <s v="Bapak"/>
    <s v="INFAK PALESTINA: BENTUK PEDULI KITA KEPADA SAUDARA DI PALESTINA"/>
    <d v="2025-06-10T00:00:00"/>
    <n v="100805"/>
    <n v="6"/>
    <s v="June"/>
    <s v="Tuesday"/>
    <x v="0"/>
  </r>
  <r>
    <n v="6281369200683"/>
    <s v="haryanto Agus"/>
    <s v="Bapak"/>
    <s v="INFAK PALESTINA: BENTUK PEDULI KITA KEPADA SAUDARA DI PALESTINA"/>
    <d v="2025-06-10T00:00:00"/>
    <n v="100798"/>
    <n v="6"/>
    <s v="June"/>
    <s v="Tuesday"/>
    <x v="0"/>
  </r>
  <r>
    <n v="6287877518802"/>
    <s v="Sukirman"/>
    <s v="Bapak"/>
    <s v="INFAK PALESTINA: BENTUK PEDULI KITA KEPADA SAUDARA DI PALESTINA"/>
    <d v="2025-06-04T00:00:00"/>
    <n v="100792"/>
    <n v="6"/>
    <s v="June"/>
    <s v="Wednesday"/>
    <x v="1"/>
  </r>
  <r>
    <n v="6285695902756"/>
    <s v="Evi Yulianti"/>
    <s v="Ibu"/>
    <s v="INFAK PALESTINA: BENTUK PEDULI KITA KEPADA SAUDARA DI PALESTINA"/>
    <d v="2025-06-14T00:00:00"/>
    <n v="100779"/>
    <n v="6"/>
    <s v="June"/>
    <s v="Saturday"/>
    <x v="0"/>
  </r>
  <r>
    <n v="6287777088211"/>
    <s v="Hamba allah"/>
    <s v="Ibu"/>
    <s v="INFAK PALESTINA: BENTUK PEDULI KITA KEPADA SAUDARA DI PALESTINA"/>
    <d v="2025-06-02T00:00:00"/>
    <n v="100775"/>
    <n v="6"/>
    <s v="June"/>
    <s v="Monday"/>
    <x v="1"/>
  </r>
  <r>
    <n v="6282210787286"/>
    <s v="Nanank Nanankjhi"/>
    <s v="Bapak"/>
    <s v="INFAK PALESTINA: BENTUK PEDULI KITA KEPADA SAUDARA DI PALESTINA"/>
    <d v="2025-06-05T00:00:00"/>
    <n v="100770"/>
    <n v="6"/>
    <s v="June"/>
    <s v="Thursday"/>
    <x v="1"/>
  </r>
  <r>
    <n v="6281247630123"/>
    <s v="Aris Budiyanto"/>
    <s v="Bapak"/>
    <s v="SEDEKAH PALESTINA"/>
    <d v="2025-06-05T00:00:00"/>
    <n v="100769"/>
    <n v="6"/>
    <s v="June"/>
    <s v="Thursday"/>
    <x v="1"/>
  </r>
  <r>
    <n v="6282114690150"/>
    <s v="Siti Aminah"/>
    <s v="Ibu"/>
    <s v="INFAK PALESTINA: BENTUK PEDULI KITA KEPADA SAUDARA DI PALESTINA"/>
    <d v="2025-06-14T00:00:00"/>
    <n v="100761"/>
    <n v="6"/>
    <s v="June"/>
    <s v="Saturday"/>
    <x v="0"/>
  </r>
  <r>
    <n v="6287716666345"/>
    <s v="Sintani Hapsari"/>
    <s v="Ibu"/>
    <s v="SEDEKAH PALESTINA"/>
    <d v="2025-06-13T00:00:00"/>
    <n v="100760"/>
    <n v="6"/>
    <s v="June"/>
    <s v="Friday"/>
    <x v="2"/>
  </r>
  <r>
    <n v="6285648568995"/>
    <s v="Dewi Lukitasari"/>
    <s v="Ibu"/>
    <s v="INFAK PALESTINA: BENTUK PEDULI KITA KEPADA SAUDARA DI PALESTINA"/>
    <d v="2025-06-12T00:00:00"/>
    <n v="100759"/>
    <n v="6"/>
    <s v="June"/>
    <s v="Thursday"/>
    <x v="0"/>
  </r>
  <r>
    <n v="6281380807097"/>
    <s v="Rama"/>
    <s v="Bapak"/>
    <s v="SEDEKAH PALESTINA"/>
    <d v="2025-06-13T00:00:00"/>
    <n v="100756"/>
    <n v="6"/>
    <s v="June"/>
    <s v="Friday"/>
    <x v="2"/>
  </r>
  <r>
    <n v="6282160426342"/>
    <s v="Nur asiah"/>
    <s v="Ibu"/>
    <s v="INFAK PALESTINA: BENTUK PEDULI KITA KEPADA SAUDARA DI PALESTINA"/>
    <d v="2025-06-12T00:00:00"/>
    <n v="100746"/>
    <n v="6"/>
    <s v="June"/>
    <s v="Thursday"/>
    <x v="0"/>
  </r>
  <r>
    <n v="6281290161378"/>
    <s v="Ipr"/>
    <s v="Bapak"/>
    <s v="INFAK PALESTINA: BENTUK PEDULI KITA KEPADA SAUDARA DI PALESTINA"/>
    <d v="2025-06-07T00:00:00"/>
    <n v="100746"/>
    <n v="6"/>
    <s v="June"/>
    <s v="Saturday"/>
    <x v="0"/>
  </r>
  <r>
    <n v="6285279089290"/>
    <s v="Taufik riduan"/>
    <s v="Bapak"/>
    <s v="SEDEKAH PALESTINA"/>
    <d v="2025-06-06T00:00:00"/>
    <n v="100742"/>
    <n v="6"/>
    <s v="June"/>
    <s v="Friday"/>
    <x v="2"/>
  </r>
  <r>
    <n v="628127010218"/>
    <s v="Rahimah"/>
    <s v="Ibu"/>
    <s v="SEDEKAH PALESTINA"/>
    <d v="2025-06-05T00:00:00"/>
    <n v="100742"/>
    <n v="6"/>
    <s v="June"/>
    <s v="Thursday"/>
    <x v="1"/>
  </r>
  <r>
    <n v="6281347958179"/>
    <s v="Hamba"/>
    <s v="Bapak"/>
    <s v="INFAK PALESTINA: BENTUK PEDULI KITA KEPADA SAUDARA DI PALESTINA"/>
    <d v="2025-06-10T00:00:00"/>
    <n v="100738"/>
    <n v="6"/>
    <s v="June"/>
    <s v="Tuesday"/>
    <x v="0"/>
  </r>
  <r>
    <n v="6285299763631"/>
    <s v="Hamba Allah"/>
    <s v="Bapak"/>
    <s v="INFAK PALESTINA: BENTUK PEDULI KITA KEPADA SAUDARA DI PALESTINA"/>
    <d v="2025-06-12T00:00:00"/>
    <n v="100736"/>
    <n v="6"/>
    <s v="June"/>
    <s v="Thursday"/>
    <x v="0"/>
  </r>
  <r>
    <n v="6285260621410"/>
    <s v="Andi Yusra"/>
    <s v="Bapak"/>
    <s v="INFAK PALESTINA: BENTUK PEDULI KITA KEPADA SAUDARA DI PALESTINA"/>
    <d v="2025-06-07T00:00:00"/>
    <n v="100729"/>
    <n v="6"/>
    <s v="June"/>
    <s v="Saturday"/>
    <x v="0"/>
  </r>
  <r>
    <n v="6289515396986"/>
    <s v="Hamba Allah"/>
    <s v="Bapak"/>
    <s v="SEDEKAH PALESTINA"/>
    <d v="2025-06-12T00:00:00"/>
    <n v="100728"/>
    <n v="6"/>
    <s v="June"/>
    <s v="Thursday"/>
    <x v="0"/>
  </r>
  <r>
    <n v="6285297992284"/>
    <s v="Der"/>
    <s v="Ibu"/>
    <s v="SEDEKAH PALESTINA"/>
    <d v="2025-06-13T00:00:00"/>
    <n v="100726"/>
    <n v="6"/>
    <s v="June"/>
    <s v="Friday"/>
    <x v="2"/>
  </r>
  <r>
    <n v="6287809901928"/>
    <s v="Andig syaiful"/>
    <s v="Bapak"/>
    <s v="INFAK PALESTINA: BENTUK PEDULI KITA KEPADA SAUDARA DI PALESTINA"/>
    <d v="2025-06-01T00:00:00"/>
    <n v="100723"/>
    <n v="6"/>
    <s v="June"/>
    <s v="Sunday"/>
    <x v="1"/>
  </r>
  <r>
    <n v="6281242593355"/>
    <s v="Abd Majid"/>
    <s v="Bapak"/>
    <s v="SEDEKAH PALESTINA"/>
    <d v="2025-06-04T00:00:00"/>
    <n v="100721"/>
    <n v="6"/>
    <s v="June"/>
    <s v="Wednesday"/>
    <x v="1"/>
  </r>
  <r>
    <n v="6282112602946"/>
    <s v="Umma Nurani"/>
    <s v="Ibu"/>
    <s v="INFAK PALESTINA: BENTUK PEDULI KITA KEPADA SAUDARA DI PALESTINA"/>
    <d v="2025-06-02T00:00:00"/>
    <n v="100718"/>
    <n v="6"/>
    <s v="June"/>
    <s v="Monday"/>
    <x v="1"/>
  </r>
  <r>
    <n v="6282370186812"/>
    <s v="Mustafa kamal"/>
    <s v="Bapak"/>
    <s v="INFAK PALESTINA: BENTUK PEDULI KITA KEPADA SAUDARA DI PALESTINA"/>
    <d v="2025-06-06T00:00:00"/>
    <n v="100714"/>
    <n v="6"/>
    <s v="June"/>
    <s v="Friday"/>
    <x v="2"/>
  </r>
  <r>
    <n v="6285260853722"/>
    <s v="Husni hasyem"/>
    <s v="Bapak"/>
    <s v="INFAK PALESTINA: BENTUK PEDULI KITA KEPADA SAUDARA DI PALESTINA"/>
    <d v="2025-06-03T00:00:00"/>
    <n v="100713"/>
    <n v="6"/>
    <s v="June"/>
    <s v="Tuesday"/>
    <x v="1"/>
  </r>
  <r>
    <n v="6282247822571"/>
    <s v="Zuljamadi"/>
    <s v="Ibu"/>
    <s v="SEDEKAH PALESTINA"/>
    <d v="2025-06-03T00:00:00"/>
    <n v="100713"/>
    <n v="6"/>
    <s v="June"/>
    <s v="Tuesday"/>
    <x v="1"/>
  </r>
  <r>
    <n v="6282278032838"/>
    <s v="Hamba ALLAH"/>
    <s v="Bapak"/>
    <s v="INFAK PALESTINA: BENTUK PEDULI KITA KEPADA SAUDARA DI PALESTINA"/>
    <d v="2025-06-09T00:00:00"/>
    <n v="100713"/>
    <n v="6"/>
    <s v="June"/>
    <s v="Monday"/>
    <x v="0"/>
  </r>
  <r>
    <n v="6281999086705"/>
    <s v="Hambaallah"/>
    <s v="Bapak"/>
    <s v="INFAK PALESTINA: BENTUK PEDULI KITA KEPADA SAUDARA DI PALESTINA"/>
    <d v="2025-06-12T00:00:00"/>
    <n v="100712"/>
    <n v="6"/>
    <s v="June"/>
    <s v="Thursday"/>
    <x v="0"/>
  </r>
  <r>
    <n v="6281806077921"/>
    <s v="Zainal Abidin"/>
    <s v="Bapak"/>
    <s v="INFAK PALESTINA: BENTUK PEDULI KITA KEPADA SAUDARA DI PALESTINA"/>
    <d v="2025-06-05T00:00:00"/>
    <n v="100711"/>
    <n v="6"/>
    <s v="June"/>
    <s v="Thursday"/>
    <x v="1"/>
  </r>
  <r>
    <n v="6281387945035"/>
    <s v="M fauzan"/>
    <s v="Bapak"/>
    <s v="SEDEKAH PALESTINA"/>
    <d v="2025-06-12T00:00:00"/>
    <n v="100710"/>
    <n v="6"/>
    <s v="June"/>
    <s v="Thursday"/>
    <x v="0"/>
  </r>
  <r>
    <n v="6285924844622"/>
    <s v="Khusna Amalia"/>
    <s v="Kak"/>
    <s v="INFAK PALESTINA: BENTUK PEDULI KITA KEPADA SAUDARA DI PALESTINA"/>
    <d v="2025-06-02T00:00:00"/>
    <n v="100709"/>
    <n v="6"/>
    <s v="June"/>
    <s v="Monday"/>
    <x v="1"/>
  </r>
  <r>
    <n v="62852852411"/>
    <s v="Ahmad Husain algianto "/>
    <s v="Bapak"/>
    <s v="INFAK PALESTINA: BENTUK PEDULI KITA KEPADA SAUDARA DI PALESTINA"/>
    <d v="2025-06-04T00:00:00"/>
    <n v="100707"/>
    <n v="6"/>
    <s v="June"/>
    <s v="Wednesday"/>
    <x v="1"/>
  </r>
  <r>
    <n v="6282385499994"/>
    <s v="Cahaya elektronik"/>
    <s v="Bapak"/>
    <s v="INFAK PALESTINA: BENTUK PEDULI KITA KEPADA SAUDARA DI PALESTINA"/>
    <d v="2025-06-15T00:00:00"/>
    <n v="100697"/>
    <n v="6"/>
    <s v="June"/>
    <s v="Sunday"/>
    <x v="0"/>
  </r>
  <r>
    <n v="6281289104592"/>
    <s v="maratun solihah"/>
    <s v="Ibu"/>
    <s v="INFAK PALESTINA: BENTUK PEDULI KITA KEPADA SAUDARA DI PALESTINA"/>
    <d v="2025-06-07T00:00:00"/>
    <n v="100697"/>
    <n v="6"/>
    <s v="June"/>
    <s v="Saturday"/>
    <x v="0"/>
  </r>
  <r>
    <n v="6281343704873"/>
    <s v="Taty rahmawati"/>
    <s v="Ibu"/>
    <s v="INFAK PALESTINA: BENTUK PEDULI KITA KEPADA SAUDARA DI PALESTINA"/>
    <d v="2025-06-09T00:00:00"/>
    <n v="100697"/>
    <n v="6"/>
    <s v="June"/>
    <s v="Monday"/>
    <x v="0"/>
  </r>
  <r>
    <n v="6281267287930"/>
    <s v="Kartini"/>
    <s v="Ibu"/>
    <s v="SEDEKAH PALESTINA"/>
    <d v="2025-06-15T00:00:00"/>
    <n v="100687"/>
    <n v="6"/>
    <s v="June"/>
    <s v="Sunday"/>
    <x v="0"/>
  </r>
  <r>
    <n v="6282135757959"/>
    <s v="Kusmiati"/>
    <s v="Ibu"/>
    <s v="INFAK PALESTINA: BENTUK PEDULI KITA KEPADA SAUDARA DI PALESTINA"/>
    <d v="2025-06-07T00:00:00"/>
    <n v="100683"/>
    <n v="6"/>
    <s v="June"/>
    <s v="Saturday"/>
    <x v="0"/>
  </r>
  <r>
    <n v="6281242947984"/>
    <s v="Hmba Allah"/>
    <s v="Kak"/>
    <s v="SEDEKAH PALESTINA"/>
    <d v="2025-06-09T00:00:00"/>
    <n v="100678"/>
    <n v="6"/>
    <s v="June"/>
    <s v="Monday"/>
    <x v="0"/>
  </r>
  <r>
    <n v="6282277248647"/>
    <s v="Hamba Allah"/>
    <s v="Ibu"/>
    <s v="INFAK PALESTINA: BENTUK PEDULI KITA KEPADA SAUDARA DI PALESTINA"/>
    <d v="2025-06-01T00:00:00"/>
    <n v="100677"/>
    <n v="6"/>
    <s v="June"/>
    <s v="Sunday"/>
    <x v="1"/>
  </r>
  <r>
    <n v="6281219756219"/>
    <s v="Yuliana"/>
    <s v="Kak"/>
    <s v="INFAK PALESTINA: BENTUK PEDULI KITA KEPADA SAUDARA DI PALESTINA"/>
    <d v="2025-06-08T00:00:00"/>
    <n v="100676"/>
    <n v="6"/>
    <s v="June"/>
    <s v="Sunday"/>
    <x v="0"/>
  </r>
  <r>
    <n v="6285179541445"/>
    <s v="M Rahman"/>
    <s v="Bapak"/>
    <s v="INFAK PALESTINA: BENTUK PEDULI KITA KEPADA SAUDARA DI PALESTINA"/>
    <d v="2025-06-02T00:00:00"/>
    <n v="100668"/>
    <n v="6"/>
    <s v="June"/>
    <s v="Monday"/>
    <x v="1"/>
  </r>
  <r>
    <n v="6282250408778"/>
    <s v="Eko purwanto"/>
    <s v="Bapak"/>
    <s v="INFAK PALESTINA: BENTUK PEDULI KITA KEPADA SAUDARA DI PALESTINA"/>
    <d v="2025-06-02T00:00:00"/>
    <n v="100667"/>
    <n v="6"/>
    <s v="June"/>
    <s v="Monday"/>
    <x v="1"/>
  </r>
  <r>
    <n v="6285658661403"/>
    <s v="Hamba alllah"/>
    <s v="Ibu"/>
    <s v="SEDEKAH PALESTINA"/>
    <d v="2025-06-13T00:00:00"/>
    <n v="100667"/>
    <n v="6"/>
    <s v="June"/>
    <s v="Friday"/>
    <x v="2"/>
  </r>
  <r>
    <n v="6285241042650"/>
    <s v="Kurniati"/>
    <s v="Ibu"/>
    <s v="INFAQ PALESTINA"/>
    <d v="2025-06-15T00:00:00"/>
    <n v="100665"/>
    <n v="6"/>
    <s v="June"/>
    <s v="Sunday"/>
    <x v="0"/>
  </r>
  <r>
    <n v="6285940619448"/>
    <s v="Hamba Allah "/>
    <s v="Ibu"/>
    <s v="SEDEKAH PALESTINA"/>
    <d v="2025-06-08T00:00:00"/>
    <n v="100662"/>
    <n v="6"/>
    <s v="June"/>
    <s v="Sunday"/>
    <x v="0"/>
  </r>
  <r>
    <n v="6282350780327"/>
    <s v="Metri"/>
    <s v="Kak"/>
    <s v="INFAK PALESTINA: BENTUK PEDULI KITA KEPADA SAUDARA DI PALESTINA"/>
    <d v="2025-06-04T00:00:00"/>
    <n v="100660"/>
    <n v="6"/>
    <s v="June"/>
    <s v="Wednesday"/>
    <x v="1"/>
  </r>
  <r>
    <n v="6288983570157"/>
    <s v="Restifebrianti"/>
    <s v="Kak"/>
    <s v="INFAK PALESTINA: BENTUK PEDULI KITA KEPADA SAUDARA DI PALESTINA"/>
    <d v="2025-06-05T00:00:00"/>
    <n v="100659"/>
    <n v="6"/>
    <s v="June"/>
    <s v="Thursday"/>
    <x v="1"/>
  </r>
  <r>
    <n v="628126442337"/>
    <s v="adelinda pulungan"/>
    <s v="Ibu"/>
    <s v="INFAK PALESTINA: BENTUK PEDULI KITA KEPADA SAUDARA DI PALESTINA"/>
    <d v="2025-06-15T00:00:00"/>
    <n v="100651"/>
    <n v="6"/>
    <s v="June"/>
    <s v="Sunday"/>
    <x v="0"/>
  </r>
  <r>
    <n v="6289524648426"/>
    <s v="Hamba Allah"/>
    <s v="Kak"/>
    <s v="SEDEKAH PALESTINA"/>
    <d v="2025-06-05T00:00:00"/>
    <n v="100647"/>
    <n v="6"/>
    <s v="June"/>
    <s v="Thursday"/>
    <x v="1"/>
  </r>
  <r>
    <n v="6281380298420"/>
    <s v="Abdul Hamid"/>
    <s v="Bapak"/>
    <s v="INFAK PALESTINA: BENTUK PEDULI KITA KEPADA SAUDARA DI PALESTINA"/>
    <d v="2025-06-11T00:00:00"/>
    <n v="100640"/>
    <n v="6"/>
    <s v="June"/>
    <s v="Wednesday"/>
    <x v="0"/>
  </r>
  <r>
    <n v="6281290759324"/>
    <s v="Uje Emah"/>
    <s v="Ibu"/>
    <s v="SEDEKAH PALESTINA"/>
    <d v="2025-06-15T00:00:00"/>
    <n v="100639"/>
    <n v="6"/>
    <s v="June"/>
    <s v="Sunday"/>
    <x v="0"/>
  </r>
  <r>
    <n v="6282115339299"/>
    <s v="Hamba allah"/>
    <s v="Ibu"/>
    <s v="INFAK PALESTINA: BENTUK PEDULI KITA KEPADA SAUDARA DI PALESTINA"/>
    <d v="2025-06-07T00:00:00"/>
    <n v="100635"/>
    <n v="6"/>
    <s v="June"/>
    <s v="Saturday"/>
    <x v="0"/>
  </r>
  <r>
    <n v="6287885837414"/>
    <s v="Ibu feri "/>
    <s v="Ibu"/>
    <s v="SEDEKAH PALESTINA"/>
    <d v="2025-06-13T00:00:00"/>
    <n v="100634"/>
    <n v="6"/>
    <s v="June"/>
    <s v="Friday"/>
    <x v="2"/>
  </r>
  <r>
    <n v="6281945001670"/>
    <s v="Hasmi suyuthi"/>
    <s v="Bapak"/>
    <s v="INFAK PALESTINA: BENTUK PEDULI KITA KEPADA SAUDARA DI PALESTINA"/>
    <d v="2025-06-05T00:00:00"/>
    <n v="100633"/>
    <n v="6"/>
    <s v="June"/>
    <s v="Thursday"/>
    <x v="1"/>
  </r>
  <r>
    <n v="6281240765214"/>
    <s v="Abdul Rasyid"/>
    <s v="Bapak"/>
    <s v="INFAK PALESTINA: BENTUK PEDULI KITA KEPADA SAUDARA DI PALESTINA"/>
    <d v="2025-06-08T00:00:00"/>
    <n v="100633"/>
    <n v="6"/>
    <s v="June"/>
    <s v="Sunday"/>
    <x v="0"/>
  </r>
  <r>
    <n v="6285708570033"/>
    <s v="KHANAFI "/>
    <s v="Bapak"/>
    <s v="INFAK PALESTINA: BENTUK PEDULI KITA KEPADA SAUDARA DI PALESTINA"/>
    <d v="2025-06-06T00:00:00"/>
    <n v="100631"/>
    <n v="6"/>
    <s v="June"/>
    <s v="Friday"/>
    <x v="2"/>
  </r>
  <r>
    <n v="6282112767362"/>
    <s v="Sarira"/>
    <s v="Kak"/>
    <s v="INFAK PALESTINA: BENTUK PEDULI KITA KEPADA SAUDARA DI PALESTINA"/>
    <d v="2025-06-01T00:00:00"/>
    <n v="100630"/>
    <n v="6"/>
    <s v="June"/>
    <s v="Sunday"/>
    <x v="1"/>
  </r>
  <r>
    <n v="6282114348781"/>
    <s v="Hamba ALLAH"/>
    <s v="Bapak"/>
    <s v="SEDEKAH PALESTINA"/>
    <d v="2025-06-04T00:00:00"/>
    <n v="100629"/>
    <n v="6"/>
    <s v="June"/>
    <s v="Wednesday"/>
    <x v="1"/>
  </r>
  <r>
    <n v="628159476469"/>
    <s v="Shaka &amp;amp; faeyza"/>
    <s v="Bapak"/>
    <s v="SEDEKAH PALESTINA"/>
    <d v="2025-06-12T00:00:00"/>
    <n v="100622"/>
    <n v="6"/>
    <s v="June"/>
    <s v="Thursday"/>
    <x v="0"/>
  </r>
  <r>
    <n v="6281514460727"/>
    <s v="Hamba Alloh "/>
    <s v="Bapak"/>
    <s v="INFAK PALESTINA: BENTUK PEDULI KITA KEPADA SAUDARA DI PALESTINA"/>
    <d v="2025-06-03T00:00:00"/>
    <n v="100621"/>
    <n v="6"/>
    <s v="June"/>
    <s v="Tuesday"/>
    <x v="1"/>
  </r>
  <r>
    <n v="6285227657270"/>
    <s v="Ropingah"/>
    <s v="Ibu"/>
    <s v="SEDEKAH PALESTINA"/>
    <d v="2025-06-14T00:00:00"/>
    <n v="100614"/>
    <n v="6"/>
    <s v="June"/>
    <s v="Saturday"/>
    <x v="0"/>
  </r>
  <r>
    <n v="6281377942384"/>
    <s v="Erwina Masywara"/>
    <s v="Ibu"/>
    <s v="INFAK PALESTINA: BENTUK PEDULI KITA KEPADA SAUDARA DI PALESTINA"/>
    <d v="2025-06-07T00:00:00"/>
    <n v="100612"/>
    <n v="6"/>
    <s v="June"/>
    <s v="Saturday"/>
    <x v="0"/>
  </r>
  <r>
    <n v="6282271597668"/>
    <s v="Hayati binti Sanusi"/>
    <s v="Ibu"/>
    <s v="SEDEKAH PALESTINA"/>
    <d v="2025-06-04T00:00:00"/>
    <n v="100609"/>
    <n v="6"/>
    <s v="June"/>
    <s v="Wednesday"/>
    <x v="1"/>
  </r>
  <r>
    <n v="6285260668259"/>
    <s v="zulfatmi"/>
    <s v="Ibu"/>
    <s v="INFAK PALESTINA: BENTUK PEDULI KITA KEPADA SAUDARA DI PALESTINA"/>
    <d v="2025-06-05T00:00:00"/>
    <n v="100609"/>
    <n v="6"/>
    <s v="June"/>
    <s v="Thursday"/>
    <x v="1"/>
  </r>
  <r>
    <n v="6281242456789"/>
    <s v="Hamba Allah"/>
    <s v="Bapak"/>
    <s v="INFAK PALESTINA: BENTUK PEDULI KITA KEPADA SAUDARA DI PALESTINA"/>
    <d v="2025-06-04T00:00:00"/>
    <n v="100607"/>
    <n v="6"/>
    <s v="June"/>
    <s v="Wednesday"/>
    <x v="1"/>
  </r>
  <r>
    <n v="6283191314353"/>
    <s v="Adelia Pratiwi"/>
    <s v="Kak"/>
    <s v="INFAK PALESTINA: BENTUK PEDULI KITA KEPADA SAUDARA DI PALESTINA"/>
    <d v="2025-06-15T00:00:00"/>
    <n v="100601"/>
    <n v="6"/>
    <s v="June"/>
    <s v="Sunday"/>
    <x v="0"/>
  </r>
  <r>
    <n v="6281257270712"/>
    <s v="Muhammad Syarif"/>
    <s v="Kak"/>
    <s v="INFAK PALESTINA: BENTUK PEDULI KITA KEPADA SAUDARA DI PALESTINA"/>
    <d v="2025-06-10T00:00:00"/>
    <n v="100599"/>
    <n v="6"/>
    <s v="June"/>
    <s v="Tuesday"/>
    <x v="0"/>
  </r>
  <r>
    <n v="6285777737813"/>
    <s v="Eddy susilo"/>
    <s v="Bapak"/>
    <s v="INFAK PALESTINA: BENTUK PEDULI KITA KEPADA SAUDARA DI PALESTINA"/>
    <d v="2025-06-09T00:00:00"/>
    <n v="100583"/>
    <n v="6"/>
    <s v="June"/>
    <s v="Monday"/>
    <x v="0"/>
  </r>
  <r>
    <n v="628125228536"/>
    <s v="Afandi"/>
    <s v="Bapak"/>
    <s v="INFAK PALESTINA: BENTUK PEDULI KITA KEPADA SAUDARA DI PALESTINA"/>
    <d v="2025-06-13T00:00:00"/>
    <n v="100582"/>
    <n v="6"/>
    <s v="June"/>
    <s v="Friday"/>
    <x v="2"/>
  </r>
  <r>
    <n v="6285249301021"/>
    <s v="Yuni"/>
    <s v="Ibu"/>
    <s v="SEDEKAH PALESTINA"/>
    <d v="2025-06-11T00:00:00"/>
    <n v="100581"/>
    <n v="6"/>
    <s v="June"/>
    <s v="Wednesday"/>
    <x v="0"/>
  </r>
  <r>
    <n v="62882001509485"/>
    <s v="nurul inayah"/>
    <s v="Ibu"/>
    <s v="INFAQ PALESTINA"/>
    <d v="2025-06-12T00:00:00"/>
    <n v="100578"/>
    <n v="6"/>
    <s v="June"/>
    <s v="Thursday"/>
    <x v="0"/>
  </r>
  <r>
    <n v="6282394995245"/>
    <s v="Mei"/>
    <s v="Ibu"/>
    <s v="INFAK PERJUANGAN PALESTINA"/>
    <d v="2025-06-02T00:00:00"/>
    <n v="100572"/>
    <n v="6"/>
    <s v="June"/>
    <s v="Monday"/>
    <x v="1"/>
  </r>
  <r>
    <n v="6285882318378"/>
    <s v="Nurhaida"/>
    <s v="Ibu"/>
    <s v="SEDEKAH PALESTINA"/>
    <d v="2025-06-10T00:00:00"/>
    <n v="100565"/>
    <n v="6"/>
    <s v="June"/>
    <s v="Tuesday"/>
    <x v="0"/>
  </r>
  <r>
    <n v="6287870152274"/>
    <s v="Deni kurniawan"/>
    <s v="Bapak"/>
    <s v="INFAK PALESTINA: BENTUK PEDULI KITA KEPADA SAUDARA DI PALESTINA"/>
    <d v="2025-06-06T00:00:00"/>
    <n v="100564"/>
    <n v="6"/>
    <s v="June"/>
    <s v="Friday"/>
    <x v="2"/>
  </r>
  <r>
    <n v="6285691850115"/>
    <s v="Agus nurdin"/>
    <s v="Bapak"/>
    <s v="INFAK PALESTINA: BENTUK PEDULI KITA KEPADA SAUDARA DI PALESTINA"/>
    <d v="2025-06-02T00:00:00"/>
    <n v="100563"/>
    <n v="6"/>
    <s v="June"/>
    <s v="Monday"/>
    <x v="1"/>
  </r>
  <r>
    <n v="6285657112280"/>
    <s v="Hamba Allah"/>
    <s v="Ibu"/>
    <s v="INFAK PALESTINA: BENTUK PEDULI KITA KEPADA SAUDARA DI PALESTINA"/>
    <d v="2025-06-12T00:00:00"/>
    <n v="100559"/>
    <n v="6"/>
    <s v="June"/>
    <s v="Thursday"/>
    <x v="0"/>
  </r>
  <r>
    <n v="6283178783337"/>
    <s v="Yuliana"/>
    <s v="Bapak"/>
    <s v="INFAK PALESTINA: BENTUK PEDULI KITA KEPADA SAUDARA DI PALESTINA"/>
    <d v="2025-06-06T00:00:00"/>
    <n v="100559"/>
    <n v="6"/>
    <s v="June"/>
    <s v="Friday"/>
    <x v="2"/>
  </r>
  <r>
    <n v="6285147220273"/>
    <s v="Dedi Suhaedi"/>
    <s v="Bapak"/>
    <s v="INFAK PALESTINA: BENTUK PEDULI KITA KEPADA SAUDARA DI PALESTINA"/>
    <d v="2025-06-01T00:00:00"/>
    <n v="100558"/>
    <n v="6"/>
    <s v="June"/>
    <s v="Sunday"/>
    <x v="1"/>
  </r>
  <r>
    <n v="6282136666939"/>
    <s v="Hamba Allah "/>
    <s v="Bapak"/>
    <s v="INFAK PALESTINA: BENTUK PEDULI KITA KEPADA SAUDARA DI PALESTINA"/>
    <d v="2025-06-07T00:00:00"/>
    <n v="100556"/>
    <n v="6"/>
    <s v="June"/>
    <s v="Saturday"/>
    <x v="0"/>
  </r>
  <r>
    <n v="6281275618295"/>
    <s v="Muhammad &amp;#039;Ammar"/>
    <s v="Kak"/>
    <s v="INFAK PALESTINA: BENTUK PEDULI KITA KEPADA SAUDARA DI PALESTINA"/>
    <d v="2025-06-07T00:00:00"/>
    <n v="100553"/>
    <n v="6"/>
    <s v="June"/>
    <s v="Saturday"/>
    <x v="0"/>
  </r>
  <r>
    <n v="6282229214779"/>
    <s v="Yuni Wahyuni bbun"/>
    <s v="Ibu"/>
    <s v="SEDEKAH PALESTINA"/>
    <d v="2025-06-15T00:00:00"/>
    <n v="100552"/>
    <n v="6"/>
    <s v="June"/>
    <s v="Sunday"/>
    <x v="0"/>
  </r>
  <r>
    <n v="628121033408"/>
    <s v="Siti romlah"/>
    <s v="Ibu"/>
    <s v="SEDEKAH PALESTINA"/>
    <d v="2025-06-13T00:00:00"/>
    <n v="100552"/>
    <n v="6"/>
    <s v="June"/>
    <s v="Friday"/>
    <x v="2"/>
  </r>
  <r>
    <n v="6281354330288"/>
    <s v="Faranita Nusi"/>
    <s v="Ibu"/>
    <s v="INFAK PALESTINA: BENTUK PEDULI KITA KEPADA SAUDARA DI PALESTINA"/>
    <d v="2025-06-11T00:00:00"/>
    <n v="100551"/>
    <n v="6"/>
    <s v="June"/>
    <s v="Wednesday"/>
    <x v="0"/>
  </r>
  <r>
    <n v="6285348275488"/>
    <s v="Bahran Khairillah"/>
    <s v="Bapak"/>
    <s v="SEDEKAH BUKA PUASA DENGAN YATIM PALESTINA"/>
    <d v="2025-06-04T00:00:00"/>
    <n v="100549"/>
    <n v="6"/>
    <s v="June"/>
    <s v="Wednesday"/>
    <x v="1"/>
  </r>
  <r>
    <n v="6282357966907"/>
    <s v="Nurlinawati"/>
    <s v="Bapak"/>
    <s v="INFAK PALESTINA: BENTUK PEDULI KITA KEPADA SAUDARA DI PALESTINA"/>
    <d v="2025-06-01T00:00:00"/>
    <n v="100548"/>
    <n v="6"/>
    <s v="June"/>
    <s v="Sunday"/>
    <x v="1"/>
  </r>
  <r>
    <n v="6285362103810"/>
    <s v="Heru setiawan"/>
    <s v="Bapak"/>
    <s v="INFAK PALESTINA: BENTUK PEDULI KITA KEPADA SAUDARA DI PALESTINA"/>
    <d v="2025-06-04T00:00:00"/>
    <n v="100534"/>
    <n v="6"/>
    <s v="June"/>
    <s v="Wednesday"/>
    <x v="1"/>
  </r>
  <r>
    <n v="6281384601917"/>
    <s v="Hamba Allah"/>
    <s v="Bapak"/>
    <s v="INFAK PALESTINA: BENTUK PEDULI KITA KEPADA SAUDARA DI PALESTINA"/>
    <d v="2025-06-06T00:00:00"/>
    <n v="100522"/>
    <n v="6"/>
    <s v="June"/>
    <s v="Friday"/>
    <x v="2"/>
  </r>
  <r>
    <n v="6281356653422"/>
    <s v="NURMALA"/>
    <s v="Ibu"/>
    <s v="INFAK PALESTINA: BENTUK PEDULI KITA KEPADA SAUDARA DI PALESTINA"/>
    <d v="2025-06-05T00:00:00"/>
    <n v="100518"/>
    <n v="6"/>
    <s v="June"/>
    <s v="Thursday"/>
    <x v="1"/>
  </r>
  <r>
    <n v="6285299535755"/>
    <s v="hamba allah"/>
    <s v="Bapak"/>
    <s v="INFAK PALESTINA: BENTUK PEDULI KITA KEPADA SAUDARA DI PALESTINA"/>
    <d v="2025-06-01T00:00:00"/>
    <n v="100510"/>
    <n v="6"/>
    <s v="June"/>
    <s v="Sunday"/>
    <x v="1"/>
  </r>
  <r>
    <n v="6281536137949"/>
    <s v="Safna"/>
    <s v="Kak"/>
    <s v="INFAK PALESTINA: BENTUK PEDULI KITA KEPADA SAUDARA DI PALESTINA"/>
    <d v="2025-06-04T00:00:00"/>
    <n v="100508"/>
    <n v="6"/>
    <s v="June"/>
    <s v="Wednesday"/>
    <x v="1"/>
  </r>
  <r>
    <n v="6281378480182"/>
    <s v="Sri Iday"/>
    <s v="Ibu"/>
    <s v="SEDEKAH PALESTINA"/>
    <d v="2025-06-05T00:00:00"/>
    <n v="100507"/>
    <n v="6"/>
    <s v="June"/>
    <s v="Thursday"/>
    <x v="1"/>
  </r>
  <r>
    <n v="6285394516777"/>
    <s v="Ariswan"/>
    <s v="Bapak"/>
    <s v="INFAK PALESTINA: BENTUK PEDULI KITA KEPADA SAUDARA DI PALESTINA"/>
    <d v="2025-06-01T00:00:00"/>
    <n v="100504"/>
    <n v="6"/>
    <s v="June"/>
    <s v="Sunday"/>
    <x v="1"/>
  </r>
  <r>
    <n v="6285277716789"/>
    <s v="hambaallah "/>
    <s v="Ibu"/>
    <s v="INFAK PERJUANGAN PALESTINA"/>
    <d v="2025-06-08T00:00:00"/>
    <n v="100503"/>
    <n v="6"/>
    <s v="June"/>
    <s v="Sunday"/>
    <x v="0"/>
  </r>
  <r>
    <n v="6285265417208"/>
    <s v="H Wagiman bin Sardjan Hj Supinah binti Suwari Edi Suwito bin Wagiman sekeluarga "/>
    <s v="Bapak"/>
    <s v="INFAK PALESTINA: BENTUK PEDULI KITA KEPADA SAUDARA DI PALESTINA"/>
    <d v="2025-06-02T00:00:00"/>
    <n v="100501"/>
    <n v="6"/>
    <s v="June"/>
    <s v="Monday"/>
    <x v="1"/>
  </r>
  <r>
    <n v="6281804408477"/>
    <s v="Hamba Allah"/>
    <s v="Ibu"/>
    <s v="SEDEKAH PALESTINA"/>
    <d v="2025-06-03T00:00:00"/>
    <n v="100499"/>
    <n v="6"/>
    <s v="June"/>
    <s v="Tuesday"/>
    <x v="1"/>
  </r>
  <r>
    <n v="6281256647779"/>
    <s v="Sofwan Hariansyah"/>
    <s v="Bapak"/>
    <s v="INFAK PALESTINA: BENTUK PEDULI KITA KEPADA SAUDARA DI PALESTINA"/>
    <d v="2025-06-12T00:00:00"/>
    <n v="100499"/>
    <n v="6"/>
    <s v="June"/>
    <s v="Thursday"/>
    <x v="0"/>
  </r>
  <r>
    <n v="6285609366460"/>
    <s v="Budi Utomo"/>
    <s v="Bapak"/>
    <s v="INFAK PALESTINA: BENTUK PEDULI KITA KEPADA SAUDARA DI PALESTINA"/>
    <d v="2025-06-07T00:00:00"/>
    <n v="100495"/>
    <n v="6"/>
    <s v="June"/>
    <s v="Saturday"/>
    <x v="0"/>
  </r>
  <r>
    <n v="6281362426622"/>
    <s v="Althaf Ramadhan"/>
    <s v="Bapak"/>
    <s v="SEDEKAH PALESTINA"/>
    <d v="2025-06-06T00:00:00"/>
    <n v="100494"/>
    <n v="6"/>
    <s v="June"/>
    <s v="Friday"/>
    <x v="2"/>
  </r>
  <r>
    <n v="6281342790963"/>
    <s v="Saltia"/>
    <s v="Ibu"/>
    <s v="INFAK PALESTINA: BENTUK PEDULI KITA KEPADA SAUDARA DI PALESTINA"/>
    <d v="2025-06-12T00:00:00"/>
    <n v="100486"/>
    <n v="6"/>
    <s v="June"/>
    <s v="Thursday"/>
    <x v="0"/>
  </r>
  <r>
    <n v="6282236646789"/>
    <s v="Ika Paulus"/>
    <s v="Ibu"/>
    <s v="INFAK PERJUANGAN PALESTINA"/>
    <d v="2025-06-07T00:00:00"/>
    <n v="100484"/>
    <n v="6"/>
    <s v="June"/>
    <s v="Saturday"/>
    <x v="0"/>
  </r>
  <r>
    <n v="6285651301958"/>
    <s v="Hamba allah"/>
    <s v="Bapak"/>
    <s v="INFAK PALESTINA: BENTUK PEDULI KITA KEPADA SAUDARA DI PALESTINA"/>
    <d v="2025-06-02T00:00:00"/>
    <n v="100481"/>
    <n v="6"/>
    <s v="June"/>
    <s v="Monday"/>
    <x v="1"/>
  </r>
  <r>
    <n v="6285640776404"/>
    <s v="Hamba Allah "/>
    <s v="Ibu"/>
    <s v="INFAK PALESTINA: BENTUK PEDULI KITA KEPADA SAUDARA DI PALESTINA"/>
    <d v="2025-06-06T00:00:00"/>
    <n v="100480"/>
    <n v="6"/>
    <s v="June"/>
    <s v="Friday"/>
    <x v="2"/>
  </r>
  <r>
    <n v="62811400032"/>
    <s v="Nurdianti mallongi"/>
    <s v="Ibu"/>
    <s v="INFAK PALESTINA: BENTUK PEDULI KITA KEPADA SAUDARA DI PALESTINA"/>
    <d v="2025-06-09T00:00:00"/>
    <n v="100479"/>
    <n v="6"/>
    <s v="June"/>
    <s v="Monday"/>
    <x v="0"/>
  </r>
  <r>
    <n v="6285376260617"/>
    <s v="Ramli siregar"/>
    <s v="Bapak"/>
    <s v="INFAK PALESTINA: BENTUK PEDULI KITA KEPADA SAUDARA DI PALESTINA"/>
    <d v="2025-06-13T00:00:00"/>
    <n v="100478"/>
    <n v="6"/>
    <s v="June"/>
    <s v="Friday"/>
    <x v="2"/>
  </r>
  <r>
    <n v="6281277707725"/>
    <s v="Hamba allah yg mencari ridhonya"/>
    <s v="Ibu"/>
    <s v="INFAK PALESTINA: BENTUK PEDULI KITA KEPADA SAUDARA DI PALESTINA"/>
    <d v="2025-06-14T00:00:00"/>
    <n v="100478"/>
    <n v="6"/>
    <s v="June"/>
    <s v="Saturday"/>
    <x v="0"/>
  </r>
  <r>
    <n v="6289876658765"/>
    <s v="li"/>
    <s v="Ibu"/>
    <s v="SEDEKAH PALESTINA"/>
    <d v="2025-06-06T00:00:00"/>
    <n v="100477"/>
    <n v="6"/>
    <s v="June"/>
    <s v="Friday"/>
    <x v="2"/>
  </r>
  <r>
    <n v="6285241760965"/>
    <s v="Suidin Spd"/>
    <s v="Kak"/>
    <s v="SEDEKAH PALESTINA"/>
    <d v="2025-06-08T00:00:00"/>
    <n v="100468"/>
    <n v="6"/>
    <s v="June"/>
    <s v="Sunday"/>
    <x v="0"/>
  </r>
  <r>
    <n v="6289531359270"/>
    <s v="R. Sulaiman"/>
    <s v="Bapak"/>
    <s v="INFAK PALESTINA: BENTUK PEDULI KITA KEPADA SAUDARA DI PALESTINA"/>
    <d v="2025-06-05T00:00:00"/>
    <n v="100462"/>
    <n v="6"/>
    <s v="June"/>
    <s v="Thursday"/>
    <x v="1"/>
  </r>
  <r>
    <n v="6285694757789"/>
    <s v="Ida Komalasari"/>
    <s v="Ibu"/>
    <s v="INFAK PALESTINA: BENTUK PEDULI KITA KEPADA SAUDARA DI PALESTINA"/>
    <d v="2025-06-03T00:00:00"/>
    <n v="100458"/>
    <n v="6"/>
    <s v="June"/>
    <s v="Tuesday"/>
    <x v="1"/>
  </r>
  <r>
    <n v="6285397121274"/>
    <s v="Ramlah"/>
    <s v="Ibu"/>
    <s v="SEDEKAH PALESTINA"/>
    <d v="2025-06-06T00:00:00"/>
    <n v="100453"/>
    <n v="6"/>
    <s v="June"/>
    <s v="Friday"/>
    <x v="2"/>
  </r>
  <r>
    <n v="6281337106562"/>
    <s v="Eni endah"/>
    <s v="Ibu"/>
    <s v="INFAK PALESTINA: BENTUK PEDULI KITA KEPADA SAUDARA DI PALESTINA"/>
    <d v="2025-06-05T00:00:00"/>
    <n v="100452"/>
    <n v="6"/>
    <s v="June"/>
    <s v="Thursday"/>
    <x v="1"/>
  </r>
  <r>
    <n v="6281229753748"/>
    <s v="Andy Purnomo"/>
    <s v="Bapak"/>
    <s v="SEDEKAH PALESTINA"/>
    <d v="2025-06-05T00:00:00"/>
    <n v="100442"/>
    <n v="6"/>
    <s v="June"/>
    <s v="Thursday"/>
    <x v="1"/>
  </r>
  <r>
    <n v="6282112128491"/>
    <s v="Nati Saleh"/>
    <s v="Ibu"/>
    <s v="INFAQ PALESTINA"/>
    <d v="2025-06-14T00:00:00"/>
    <n v="100441"/>
    <n v="6"/>
    <s v="June"/>
    <s v="Saturday"/>
    <x v="0"/>
  </r>
  <r>
    <n v="6285783086965"/>
    <s v="Ade supriyatin "/>
    <s v="Ibu"/>
    <s v="SEDEKAH PALESTINA"/>
    <d v="2025-06-07T00:00:00"/>
    <n v="100436"/>
    <n v="6"/>
    <s v="June"/>
    <s v="Saturday"/>
    <x v="0"/>
  </r>
  <r>
    <n v="6285872008330"/>
    <s v="Mas Arihin"/>
    <s v="Bapak"/>
    <s v="INFAK PALESTINA: BENTUK PEDULI KITA KEPADA SAUDARA DI PALESTINA"/>
    <d v="2025-06-10T00:00:00"/>
    <n v="100428"/>
    <n v="6"/>
    <s v="June"/>
    <s v="Tuesday"/>
    <x v="0"/>
  </r>
  <r>
    <n v="6285361199369"/>
    <s v="ponsel Heri"/>
    <s v="Bapak"/>
    <s v="INFAK PALESTINA: BENTUK PEDULI KITA KEPADA SAUDARA DI PALESTINA"/>
    <d v="2025-06-04T00:00:00"/>
    <n v="100427"/>
    <n v="6"/>
    <s v="June"/>
    <s v="Wednesday"/>
    <x v="1"/>
  </r>
  <r>
    <n v="6285835676554"/>
    <s v="Nopi saputra"/>
    <s v="Bapak"/>
    <s v="INFAQ PALESTINA"/>
    <d v="2025-06-11T00:00:00"/>
    <n v="100425"/>
    <n v="6"/>
    <s v="June"/>
    <s v="Wednesday"/>
    <x v="0"/>
  </r>
  <r>
    <n v="6282392627480"/>
    <s v="Gustinar "/>
    <s v="Ibu"/>
    <s v="INFAK PALESTINA: BENTUK PEDULI KITA KEPADA SAUDARA DI PALESTINA"/>
    <d v="2025-06-04T00:00:00"/>
    <n v="100424"/>
    <n v="6"/>
    <s v="June"/>
    <s v="Wednesday"/>
    <x v="1"/>
  </r>
  <r>
    <n v="6281264789611"/>
    <s v="Rizal"/>
    <s v="Bapak"/>
    <s v="INFAK PALESTINA: BENTUK PEDULI KITA KEPADA SAUDARA DI PALESTINA"/>
    <d v="2025-06-07T00:00:00"/>
    <n v="100418"/>
    <n v="6"/>
    <s v="June"/>
    <s v="Saturday"/>
    <x v="0"/>
  </r>
  <r>
    <n v="6283822961604"/>
    <s v="Hamba Allah "/>
    <s v="Bapak"/>
    <s v="INFAK PALESTINA: BENTUK PEDULI KITA KEPADA SAUDARA DI PALESTINA"/>
    <d v="2025-06-14T00:00:00"/>
    <n v="100411"/>
    <n v="6"/>
    <s v="June"/>
    <s v="Saturday"/>
    <x v="0"/>
  </r>
  <r>
    <n v="6281372093861"/>
    <s v="Marta Daniati"/>
    <s v="Ibu"/>
    <s v="SEDEKAH PALESTINA"/>
    <d v="2025-06-11T00:00:00"/>
    <n v="100398"/>
    <n v="6"/>
    <s v="June"/>
    <s v="Wednesday"/>
    <x v="0"/>
  </r>
  <r>
    <n v="6282259963659"/>
    <s v="Hamba Allah"/>
    <s v="Kak"/>
    <s v="SEDEKAH PALESTINA"/>
    <d v="2025-06-06T00:00:00"/>
    <n v="100384"/>
    <n v="6"/>
    <s v="June"/>
    <s v="Friday"/>
    <x v="2"/>
  </r>
  <r>
    <n v="6281255782788"/>
    <s v="imelda hasyim"/>
    <s v="Ibu"/>
    <s v="SEDEKAH PALESTINA"/>
    <d v="2025-06-05T00:00:00"/>
    <n v="100376"/>
    <n v="6"/>
    <s v="June"/>
    <s v="Thursday"/>
    <x v="1"/>
  </r>
  <r>
    <n v="6285795344047"/>
    <s v="Iman Iman"/>
    <s v="Bapak"/>
    <s v="INFAK PALESTINA: BENTUK PEDULI KITA KEPADA SAUDARA DI PALESTINA"/>
    <d v="2025-06-15T00:00:00"/>
    <n v="100370"/>
    <n v="6"/>
    <s v="June"/>
    <s v="Sunday"/>
    <x v="0"/>
  </r>
  <r>
    <n v="628125697528"/>
    <s v="Ujang irwan"/>
    <s v="Bapak"/>
    <s v="SEDEKAH PALESTINA"/>
    <d v="2025-06-12T00:00:00"/>
    <n v="100361"/>
    <n v="6"/>
    <s v="June"/>
    <s v="Thursday"/>
    <x v="0"/>
  </r>
  <r>
    <n v="6285363030095"/>
    <s v="Devrison "/>
    <s v="Bapak"/>
    <s v="INFAK PALESTINA: BENTUK PEDULI KITA KEPADA SAUDARA DI PALESTINA"/>
    <d v="2025-06-07T00:00:00"/>
    <n v="100357"/>
    <n v="6"/>
    <s v="June"/>
    <s v="Saturday"/>
    <x v="0"/>
  </r>
  <r>
    <n v="6282138888382"/>
    <s v="Hamba Allah"/>
    <s v="Ibu"/>
    <s v="SEDEKAH PALESTINA"/>
    <d v="2025-06-07T00:00:00"/>
    <n v="100355"/>
    <n v="6"/>
    <s v="June"/>
    <s v="Saturday"/>
    <x v="0"/>
  </r>
  <r>
    <n v="6289517847677"/>
    <s v="Arisda"/>
    <s v="Ibu"/>
    <s v="INFAK PALESTINA: BENTUK PEDULI KITA KEPADA SAUDARA DI PALESTINA"/>
    <d v="2025-06-04T00:00:00"/>
    <n v="100348"/>
    <n v="6"/>
    <s v="June"/>
    <s v="Wednesday"/>
    <x v="1"/>
  </r>
  <r>
    <n v="6285244454448"/>
    <s v="Hasan"/>
    <s v="Bapak"/>
    <s v="INFAK PALESTINA: BENTUK PEDULI KITA KEPADA SAUDARA DI PALESTINA"/>
    <d v="2025-06-06T00:00:00"/>
    <n v="100345"/>
    <n v="6"/>
    <s v="June"/>
    <s v="Friday"/>
    <x v="2"/>
  </r>
  <r>
    <n v="6281536763209"/>
    <s v="Delima Sari"/>
    <s v="Ibu"/>
    <s v="INFAK PALESTINA: BENTUK PEDULI KITA KEPADA SAUDARA DI PALESTINA"/>
    <d v="2025-06-11T00:00:00"/>
    <n v="100341"/>
    <n v="6"/>
    <s v="June"/>
    <s v="Wednesday"/>
    <x v="0"/>
  </r>
  <r>
    <n v="6285064603578"/>
    <s v="yekti widi"/>
    <s v="Ibu"/>
    <s v="SEDEKAH PALESTINA"/>
    <d v="2025-06-05T00:00:00"/>
    <n v="100334"/>
    <n v="6"/>
    <s v="June"/>
    <s v="Thursday"/>
    <x v="1"/>
  </r>
  <r>
    <n v="6282149074580"/>
    <s v="Fahrizal H.Syahrun "/>
    <s v="Bapak"/>
    <s v="INFAK PALESTINA: BENTUK PEDULI KITA KEPADA SAUDARA DI PALESTINA"/>
    <d v="2025-06-13T00:00:00"/>
    <n v="100334"/>
    <n v="6"/>
    <s v="June"/>
    <s v="Friday"/>
    <x v="2"/>
  </r>
  <r>
    <n v="6281289873763"/>
    <s v="Hamba Allah"/>
    <s v="Ibu"/>
    <s v="INFAK PALESTINA: BENTUK PEDULI KITA KEPADA SAUDARA DI PALESTINA"/>
    <d v="2025-06-07T00:00:00"/>
    <n v="100328"/>
    <n v="6"/>
    <s v="June"/>
    <s v="Saturday"/>
    <x v="0"/>
  </r>
  <r>
    <n v="6281315751512"/>
    <s v="Mardiyah"/>
    <s v="Bapak"/>
    <s v="SEDEKAH PALESTINA"/>
    <d v="2025-06-05T00:00:00"/>
    <n v="100325"/>
    <n v="6"/>
    <s v="June"/>
    <s v="Thursday"/>
    <x v="1"/>
  </r>
  <r>
    <n v="628128052001"/>
    <s v="Hamba Allah"/>
    <s v="Ibu"/>
    <s v="SEDEKAH PALESTINA"/>
    <d v="2025-06-11T00:00:00"/>
    <n v="100325"/>
    <n v="6"/>
    <s v="June"/>
    <s v="Wednesday"/>
    <x v="0"/>
  </r>
  <r>
    <n v="6285787414377"/>
    <s v="Asnan"/>
    <s v="Bapak"/>
    <s v="INFAK PALESTINA: BENTUK PEDULI KITA KEPADA SAUDARA DI PALESTINA"/>
    <d v="2025-06-01T00:00:00"/>
    <n v="100316"/>
    <n v="6"/>
    <s v="June"/>
    <s v="Sunday"/>
    <x v="1"/>
  </r>
  <r>
    <n v="6282329127316"/>
    <s v="Sutarmi"/>
    <s v="Ibu"/>
    <s v="INFAK PALESTINA: BENTUK PEDULI KITA KEPADA SAUDARA DI PALESTINA"/>
    <d v="2025-06-06T00:00:00"/>
    <n v="100310"/>
    <n v="6"/>
    <s v="June"/>
    <s v="Friday"/>
    <x v="2"/>
  </r>
  <r>
    <n v="6281297555597"/>
    <s v="Avip sangga"/>
    <s v="Kak"/>
    <s v="INFAK PALESTINA: BENTUK PEDULI KITA KEPADA SAUDARA DI PALESTINA"/>
    <d v="2025-06-04T00:00:00"/>
    <n v="100303"/>
    <n v="6"/>
    <s v="June"/>
    <s v="Wednesday"/>
    <x v="1"/>
  </r>
  <r>
    <n v="6281230393459"/>
    <s v="M  I A latimumu "/>
    <s v="Bapak"/>
    <s v="INFAK PALESTINA: BENTUK PEDULI KITA KEPADA SAUDARA DI PALESTINA"/>
    <d v="2025-06-08T00:00:00"/>
    <n v="100302"/>
    <n v="6"/>
    <s v="June"/>
    <s v="Sunday"/>
    <x v="0"/>
  </r>
  <r>
    <n v="6281517841328"/>
    <s v="Nurzaleha"/>
    <s v="Ibu"/>
    <s v="INFAK PALESTINA: BENTUK PEDULI KITA KEPADA SAUDARA DI PALESTINA"/>
    <d v="2025-06-06T00:00:00"/>
    <n v="100301"/>
    <n v="6"/>
    <s v="June"/>
    <s v="Friday"/>
    <x v="2"/>
  </r>
  <r>
    <n v="6281237249111"/>
    <s v="Hamba Allah"/>
    <s v="Bapak"/>
    <s v="INFAK PALESTINA: BENTUK PEDULI KITA KEPADA SAUDARA DI PALESTINA"/>
    <d v="2025-06-06T00:00:00"/>
    <n v="100301"/>
    <n v="6"/>
    <s v="June"/>
    <s v="Friday"/>
    <x v="2"/>
  </r>
  <r>
    <n v="62887435462173"/>
    <s v="Juita"/>
    <s v="Ibu"/>
    <s v="INFAK PALESTINA: BENTUK PEDULI KITA KEPADA SAUDARA DI PALESTINA"/>
    <d v="2025-06-12T00:00:00"/>
    <n v="100296"/>
    <n v="6"/>
    <s v="June"/>
    <s v="Thursday"/>
    <x v="0"/>
  </r>
  <r>
    <n v="6285643260380"/>
    <s v="Hamba Alloh"/>
    <s v="Ibu"/>
    <s v="INFAK PALESTINA: BENTUK PEDULI KITA KEPADA SAUDARA DI PALESTINA"/>
    <d v="2025-06-07T00:00:00"/>
    <n v="100295"/>
    <n v="6"/>
    <s v="June"/>
    <s v="Saturday"/>
    <x v="0"/>
  </r>
  <r>
    <n v="6282175014934"/>
    <s v="Beni andika"/>
    <s v="Kak"/>
    <s v="INFAK PALESTINA: BENTUK PEDULI KITA KEPADA SAUDARA DI PALESTINA"/>
    <d v="2025-06-13T00:00:00"/>
    <n v="100294"/>
    <n v="6"/>
    <s v="June"/>
    <s v="Friday"/>
    <x v="2"/>
  </r>
  <r>
    <n v="628117312541"/>
    <s v="yan cahaya"/>
    <s v="Bapak"/>
    <s v="SEDEKAH PALESTINA"/>
    <d v="2025-06-08T00:00:00"/>
    <n v="100290"/>
    <n v="6"/>
    <s v="June"/>
    <s v="Sunday"/>
    <x v="0"/>
  </r>
  <r>
    <n v="6281261916597"/>
    <s v="Chairita"/>
    <s v="Bapak"/>
    <s v="INFAK PALESTINA: BENTUK PEDULI KITA KEPADA SAUDARA DI PALESTINA"/>
    <d v="2025-06-06T00:00:00"/>
    <n v="100290"/>
    <n v="6"/>
    <s v="June"/>
    <s v="Friday"/>
    <x v="2"/>
  </r>
  <r>
    <n v="6285242949327"/>
    <s v="Aras"/>
    <s v="Bapak"/>
    <s v="SEDEKAH PALESTINA"/>
    <d v="2025-06-05T00:00:00"/>
    <n v="100284"/>
    <n v="6"/>
    <s v="June"/>
    <s v="Thursday"/>
    <x v="1"/>
  </r>
  <r>
    <n v="6282257302324"/>
    <s v="EKO RAHMAD HIDAYAT"/>
    <s v="Bapak"/>
    <s v="INFAK PALESTINA: BENTUK PEDULI KITA KEPADA SAUDARA DI PALESTINA"/>
    <d v="2025-06-09T00:00:00"/>
    <n v="100280"/>
    <n v="6"/>
    <s v="June"/>
    <s v="Monday"/>
    <x v="0"/>
  </r>
  <r>
    <n v="6285314054141"/>
    <s v="Hamba Allah"/>
    <s v="Kak"/>
    <s v="INFAK PALESTINA: BENTUK PEDULI KITA KEPADA SAUDARA DI PALESTINA"/>
    <d v="2025-06-05T00:00:00"/>
    <n v="100278"/>
    <n v="6"/>
    <s v="June"/>
    <s v="Thursday"/>
    <x v="1"/>
  </r>
  <r>
    <n v="6281545534931"/>
    <s v="Fauzi"/>
    <s v="Kak"/>
    <s v="INFAK PALESTINA: BENTUK PEDULI KITA KEPADA SAUDARA DI PALESTINA"/>
    <d v="2025-06-07T00:00:00"/>
    <n v="100278"/>
    <n v="6"/>
    <s v="June"/>
    <s v="Saturday"/>
    <x v="0"/>
  </r>
  <r>
    <n v="6281906310976"/>
    <s v="Ali muhamad"/>
    <s v="Kak"/>
    <s v="SEDEKAH PALESTINA"/>
    <d v="2025-06-06T00:00:00"/>
    <n v="100278"/>
    <n v="6"/>
    <s v="June"/>
    <s v="Friday"/>
    <x v="2"/>
  </r>
  <r>
    <n v="6281226256517"/>
    <s v="H. Saidi HZ"/>
    <s v="Bapak"/>
    <s v="INFAK PALESTINA: BENTUK PEDULI KITA KEPADA SAUDARA DI PALESTINA"/>
    <d v="2025-06-08T00:00:00"/>
    <n v="100278"/>
    <n v="6"/>
    <s v="June"/>
    <s v="Sunday"/>
    <x v="0"/>
  </r>
  <r>
    <n v="6281287304105"/>
    <s v="Dewi Koriati"/>
    <s v="Ibu"/>
    <s v="INFAK PALESTINA: BENTUK PEDULI KITA KEPADA SAUDARA DI PALESTINA"/>
    <d v="2025-06-03T00:00:00"/>
    <n v="100271"/>
    <n v="6"/>
    <s v="June"/>
    <s v="Tuesday"/>
    <x v="1"/>
  </r>
  <r>
    <n v="6287844528090"/>
    <s v="Wanfredi"/>
    <s v="Bapak"/>
    <s v="INFAK PALESTINA: BENTUK PEDULI KITA KEPADA SAUDARA DI PALESTINA"/>
    <d v="2025-06-06T00:00:00"/>
    <n v="100264"/>
    <n v="6"/>
    <s v="June"/>
    <s v="Friday"/>
    <x v="2"/>
  </r>
  <r>
    <n v="6285710830557"/>
    <s v="Jamba Allah.. "/>
    <s v="Bapak"/>
    <s v="INFAK PALESTINA: BENTUK PEDULI KITA KEPADA SAUDARA DI PALESTINA"/>
    <d v="2025-06-04T00:00:00"/>
    <n v="100263"/>
    <n v="6"/>
    <s v="June"/>
    <s v="Wednesday"/>
    <x v="1"/>
  </r>
  <r>
    <n v="6282117841134"/>
    <s v="Amalia"/>
    <s v="Kak"/>
    <s v="INFAK PALESTINA: BENTUK PEDULI KITA KEPADA SAUDARA DI PALESTINA"/>
    <d v="2025-06-06T00:00:00"/>
    <n v="100259"/>
    <n v="6"/>
    <s v="June"/>
    <s v="Friday"/>
    <x v="2"/>
  </r>
  <r>
    <n v="6282110582430"/>
    <s v="Yuli aslamiah"/>
    <s v="Ibu"/>
    <s v="INFAK PERJUANGAN PALESTINA"/>
    <d v="2025-06-06T00:00:00"/>
    <n v="100251"/>
    <n v="6"/>
    <s v="June"/>
    <s v="Friday"/>
    <x v="2"/>
  </r>
  <r>
    <n v="6285753485384"/>
    <s v="Rizal P"/>
    <s v="Bapak"/>
    <s v="INFAK PALESTINA: BENTUK PEDULI KITA KEPADA SAUDARA DI PALESTINA"/>
    <d v="2025-06-02T00:00:00"/>
    <n v="100249"/>
    <n v="6"/>
    <s v="June"/>
    <s v="Monday"/>
    <x v="1"/>
  </r>
  <r>
    <n v="6287889340767"/>
    <s v="Nana Marlina"/>
    <s v="Ibu"/>
    <s v="SEDEKAH PALESTINA"/>
    <d v="2025-06-08T00:00:00"/>
    <n v="100240"/>
    <n v="6"/>
    <s v="June"/>
    <s v="Sunday"/>
    <x v="0"/>
  </r>
  <r>
    <n v="6285643163412"/>
    <s v="Manusia"/>
    <s v="Bapak"/>
    <s v="INFAK PALESTINA: BENTUK PEDULI KITA KEPADA SAUDARA DI PALESTINA"/>
    <d v="2025-06-03T00:00:00"/>
    <n v="100235"/>
    <n v="6"/>
    <s v="June"/>
    <s v="Tuesday"/>
    <x v="1"/>
  </r>
  <r>
    <n v="6281373927707"/>
    <s v="sri susilawati"/>
    <s v="Ibu"/>
    <s v="INFAK PALESTINA: BENTUK PEDULI KITA KEPADA SAUDARA DI PALESTINA"/>
    <d v="2025-06-13T00:00:00"/>
    <n v="100234"/>
    <n v="6"/>
    <s v="June"/>
    <s v="Friday"/>
    <x v="2"/>
  </r>
  <r>
    <n v="6282287227002"/>
    <s v="Auzan family"/>
    <s v="Bapak"/>
    <s v="SEDEKAH PALESTINA"/>
    <d v="2025-06-14T00:00:00"/>
    <n v="100234"/>
    <n v="6"/>
    <s v="June"/>
    <s v="Saturday"/>
    <x v="0"/>
  </r>
  <r>
    <n v="6281465667801"/>
    <s v="Hamba Allah"/>
    <s v="Bapak"/>
    <s v="INFAK PALESTINA: BENTUK PEDULI KITA KEPADA SAUDARA DI PALESTINA"/>
    <d v="2025-06-03T00:00:00"/>
    <n v="100233"/>
    <n v="6"/>
    <s v="June"/>
    <s v="Tuesday"/>
    <x v="1"/>
  </r>
  <r>
    <n v="6285194431910"/>
    <s v="Mursalin"/>
    <s v="Bapak"/>
    <s v="SEDEKAH PALESTINA"/>
    <d v="2025-06-07T00:00:00"/>
    <n v="100231"/>
    <n v="6"/>
    <s v="June"/>
    <s v="Saturday"/>
    <x v="0"/>
  </r>
  <r>
    <n v="6281339782343"/>
    <s v="M. Yahya Thambas"/>
    <s v="Bapak"/>
    <s v="INFAK PALESTINA: BENTUK PEDULI KITA KEPADA SAUDARA DI PALESTINA"/>
    <d v="2025-06-07T00:00:00"/>
    <n v="100230"/>
    <n v="6"/>
    <s v="June"/>
    <s v="Saturday"/>
    <x v="0"/>
  </r>
  <r>
    <n v="6282228078454"/>
    <s v="Hamba Allah"/>
    <s v="Bapak"/>
    <s v="INFAK PALESTINA: BENTUK PEDULI KITA KEPADA SAUDARA DI PALESTINA"/>
    <d v="2025-06-07T00:00:00"/>
    <n v="100228"/>
    <n v="6"/>
    <s v="June"/>
    <s v="Saturday"/>
    <x v="0"/>
  </r>
  <r>
    <n v="62895329165535"/>
    <s v="Muhammad Iko "/>
    <s v="Kak"/>
    <s v="SEDEKAH PALESTINA"/>
    <d v="2025-06-04T00:00:00"/>
    <n v="100227"/>
    <n v="6"/>
    <s v="June"/>
    <s v="Wednesday"/>
    <x v="1"/>
  </r>
  <r>
    <n v="6281390209868"/>
    <s v="Wirdaneli nursal"/>
    <s v="Ibu"/>
    <s v="SEDEKAH PALESTINA"/>
    <d v="2025-06-06T00:00:00"/>
    <n v="100227"/>
    <n v="6"/>
    <s v="June"/>
    <s v="Friday"/>
    <x v="2"/>
  </r>
  <r>
    <n v="6281539263969"/>
    <s v="amel"/>
    <s v="Bapak"/>
    <s v="INFAK PALESTINA: BENTUK PEDULI KITA KEPADA SAUDARA DI PALESTINA"/>
    <d v="2025-06-04T00:00:00"/>
    <n v="100223"/>
    <n v="6"/>
    <s v="June"/>
    <s v="Wednesday"/>
    <x v="1"/>
  </r>
  <r>
    <n v="6281357427496"/>
    <s v="Miasih"/>
    <s v="Ibu"/>
    <s v="SEDEKAH PALESTINA"/>
    <d v="2025-06-14T00:00:00"/>
    <n v="100211"/>
    <n v="6"/>
    <s v="June"/>
    <s v="Saturday"/>
    <x v="0"/>
  </r>
  <r>
    <n v="6285235408122"/>
    <s v="CHRISTYEVI DWI"/>
    <s v="Ibu"/>
    <s v="INFAK PALESTINA: BENTUK PEDULI KITA KEPADA SAUDARA DI PALESTINA"/>
    <d v="2025-06-07T00:00:00"/>
    <n v="100210"/>
    <n v="6"/>
    <s v="June"/>
    <s v="Saturday"/>
    <x v="0"/>
  </r>
  <r>
    <n v="6282250077562"/>
    <s v="Hamba Allah"/>
    <s v="Ibu"/>
    <s v="INFAK PALESTINA: BENTUK PEDULI KITA KEPADA SAUDARA DI PALESTINA"/>
    <d v="2025-06-10T00:00:00"/>
    <n v="100207"/>
    <n v="6"/>
    <s v="June"/>
    <s v="Tuesday"/>
    <x v="0"/>
  </r>
  <r>
    <n v="6289523476410"/>
    <s v="Hamba Alloh"/>
    <s v="Ibu"/>
    <s v="SEDEKAH PALESTINA"/>
    <d v="2025-06-14T00:00:00"/>
    <n v="100207"/>
    <n v="6"/>
    <s v="June"/>
    <s v="Saturday"/>
    <x v="0"/>
  </r>
  <r>
    <n v="6282197365197"/>
    <s v="Usra Djauhar"/>
    <s v="Bapak"/>
    <s v="SEDEKAH PALESTINA"/>
    <d v="2025-06-06T00:00:00"/>
    <n v="100205"/>
    <n v="6"/>
    <s v="June"/>
    <s v="Friday"/>
    <x v="2"/>
  </r>
  <r>
    <n v="6283824413301"/>
    <s v="Muhammad saleh"/>
    <s v="Bapak"/>
    <s v="SEDEKAH PALESTINA"/>
    <d v="2025-06-06T00:00:00"/>
    <n v="100203"/>
    <n v="6"/>
    <s v="June"/>
    <s v="Friday"/>
    <x v="2"/>
  </r>
  <r>
    <n v="6281385509031"/>
    <s v="Tohir"/>
    <s v="Bapak"/>
    <s v="SEDEKAH PALESTINA"/>
    <d v="2025-06-06T00:00:00"/>
    <n v="100196"/>
    <n v="6"/>
    <s v="June"/>
    <s v="Friday"/>
    <x v="2"/>
  </r>
  <r>
    <n v="6285366459282"/>
    <s v="Siti Aminah"/>
    <s v="Bapak"/>
    <s v="INFAK PALESTINA: BENTUK PEDULI KITA KEPADA SAUDARA DI PALESTINA"/>
    <d v="2025-06-01T00:00:00"/>
    <n v="100194"/>
    <n v="6"/>
    <s v="June"/>
    <s v="Sunday"/>
    <x v="1"/>
  </r>
  <r>
    <n v="6285269363323"/>
    <s v="Hamba Alloh"/>
    <s v="Kak"/>
    <s v="SEDEKAH PALESTINA"/>
    <d v="2025-06-06T00:00:00"/>
    <n v="100194"/>
    <n v="6"/>
    <s v="June"/>
    <s v="Friday"/>
    <x v="2"/>
  </r>
  <r>
    <n v="62811769848"/>
    <s v="Isnamuh"/>
    <s v="Bapak"/>
    <s v="INFAK PALESTINA: BENTUK PEDULI KITA KEPADA SAUDARA DI PALESTINA"/>
    <d v="2025-06-05T00:00:00"/>
    <n v="100192"/>
    <n v="6"/>
    <s v="June"/>
    <s v="Thursday"/>
    <x v="1"/>
  </r>
  <r>
    <n v="628966549813738"/>
    <s v="Muhamad bawazier"/>
    <s v="Bapak"/>
    <s v="INFAK PALESTINA: BENTUK PEDULI KITA KEPADA SAUDARA DI PALESTINA"/>
    <d v="2025-06-14T00:00:00"/>
    <n v="100192"/>
    <n v="6"/>
    <s v="June"/>
    <s v="Saturday"/>
    <x v="0"/>
  </r>
  <r>
    <n v="6281879592727"/>
    <s v="Desi"/>
    <s v="Ibu"/>
    <s v="INFAK PALESTINA: BENTUK PEDULI KITA KEPADA SAUDARA DI PALESTINA"/>
    <d v="2025-06-04T00:00:00"/>
    <n v="100189"/>
    <n v="6"/>
    <s v="June"/>
    <s v="Wednesday"/>
    <x v="1"/>
  </r>
  <r>
    <n v="6281216797661"/>
    <s v="Qurrota Ayun"/>
    <s v="Kak"/>
    <s v="INFAK PALESTINA: BENTUK PEDULI KITA KEPADA SAUDARA DI PALESTINA"/>
    <d v="2025-06-06T00:00:00"/>
    <n v="100182"/>
    <n v="6"/>
    <s v="June"/>
    <s v="Friday"/>
    <x v="2"/>
  </r>
  <r>
    <n v="6282261465838"/>
    <s v="Hamba Allah SWT "/>
    <s v="Bapak"/>
    <s v="INFAK PALESTINA: BENTUK PEDULI KITA KEPADA SAUDARA DI PALESTINA"/>
    <d v="2025-06-07T00:00:00"/>
    <n v="100181"/>
    <n v="6"/>
    <s v="June"/>
    <s v="Saturday"/>
    <x v="0"/>
  </r>
  <r>
    <n v="6285250436193"/>
    <s v="Sunaryo"/>
    <s v="Bapak"/>
    <s v="SEDEKAH PALESTINA"/>
    <d v="2025-06-13T00:00:00"/>
    <n v="100180"/>
    <n v="6"/>
    <s v="June"/>
    <s v="Friday"/>
    <x v="2"/>
  </r>
  <r>
    <n v="6285869174705"/>
    <s v="Nn"/>
    <s v="Kak"/>
    <s v="INFAK PALESTINA: BENTUK PEDULI KITA KEPADA SAUDARA DI PALESTINA"/>
    <d v="2025-06-04T00:00:00"/>
    <n v="100179"/>
    <n v="6"/>
    <s v="June"/>
    <s v="Wednesday"/>
    <x v="1"/>
  </r>
  <r>
    <n v="6281272508008"/>
    <s v="Muliyani Sitepu"/>
    <s v="Ibu"/>
    <s v="INFAQ PALESTINA"/>
    <d v="2025-06-14T00:00:00"/>
    <n v="100175"/>
    <n v="6"/>
    <s v="June"/>
    <s v="Saturday"/>
    <x v="0"/>
  </r>
  <r>
    <n v="6281377608998"/>
    <s v="Erlangga S pasir Langga"/>
    <s v="Bapak"/>
    <s v="INFAK PALESTINA: BENTUK PEDULI KITA KEPADA SAUDARA DI PALESTINA"/>
    <d v="2025-06-13T00:00:00"/>
    <n v="100174"/>
    <n v="6"/>
    <s v="June"/>
    <s v="Friday"/>
    <x v="2"/>
  </r>
  <r>
    <n v="6285747452073"/>
    <s v="Ernawati"/>
    <s v="Bapak"/>
    <s v="SEDEKAH PALESTINA"/>
    <d v="2025-06-11T00:00:00"/>
    <n v="100173"/>
    <n v="6"/>
    <s v="June"/>
    <s v="Wednesday"/>
    <x v="0"/>
  </r>
  <r>
    <n v="6285733196386"/>
    <s v="Endah"/>
    <s v="Ibu"/>
    <s v="INFAK PALESTINA: BENTUK PEDULI KITA KEPADA SAUDARA DI PALESTINA"/>
    <d v="2025-06-08T00:00:00"/>
    <n v="100173"/>
    <n v="6"/>
    <s v="June"/>
    <s v="Sunday"/>
    <x v="0"/>
  </r>
  <r>
    <n v="628131271636901"/>
    <s v="Hamba Allah "/>
    <s v="Ibu"/>
    <s v="INFAK PALESTINA: BENTUK PEDULI KITA KEPADA SAUDARA DI PALESTINA"/>
    <d v="2025-06-07T00:00:00"/>
    <n v="100160"/>
    <n v="6"/>
    <s v="June"/>
    <s v="Saturday"/>
    <x v="0"/>
  </r>
  <r>
    <n v="6282377734578"/>
    <s v="Gunawan"/>
    <s v="Bapak"/>
    <s v="SEDEKAH PALESTINA"/>
    <d v="2025-06-13T00:00:00"/>
    <n v="100158"/>
    <n v="6"/>
    <s v="June"/>
    <s v="Friday"/>
    <x v="2"/>
  </r>
  <r>
    <n v="6281277489429"/>
    <s v="Hamba Allah"/>
    <s v="Bapak"/>
    <s v="INFAK PALESTINA: BENTUK PEDULI KITA KEPADA SAUDARA DI PALESTINA"/>
    <d v="2025-06-05T00:00:00"/>
    <n v="100156"/>
    <n v="6"/>
    <s v="June"/>
    <s v="Thursday"/>
    <x v="1"/>
  </r>
  <r>
    <n v="6285380223873"/>
    <s v="Nasrikah"/>
    <s v="Ibu"/>
    <s v="INFAK PALESTINA: BENTUK PEDULI KITA KEPADA SAUDARA DI PALESTINA"/>
    <d v="2025-06-02T00:00:00"/>
    <n v="100151"/>
    <n v="6"/>
    <s v="June"/>
    <s v="Monday"/>
    <x v="1"/>
  </r>
  <r>
    <n v="628127607525"/>
    <s v="elyoung"/>
    <s v="Bapak"/>
    <s v="SEDEKAH PALESTINA"/>
    <d v="2025-06-07T00:00:00"/>
    <n v="100150"/>
    <n v="6"/>
    <s v="June"/>
    <s v="Saturday"/>
    <x v="0"/>
  </r>
  <r>
    <n v="6281277779710"/>
    <s v="Mas Untt"/>
    <s v="Bapak"/>
    <s v="INFAK PALESTINA: BENTUK PEDULI KITA KEPADA SAUDARA DI PALESTINA"/>
    <d v="2025-06-05T00:00:00"/>
    <n v="100146"/>
    <n v="6"/>
    <s v="June"/>
    <s v="Thursday"/>
    <x v="1"/>
  </r>
  <r>
    <n v="6287710356195"/>
    <s v="Sutana"/>
    <s v="Bapak"/>
    <s v="SEDEKAH PALESTINA"/>
    <d v="2025-06-14T00:00:00"/>
    <n v="100145"/>
    <n v="6"/>
    <s v="June"/>
    <s v="Saturday"/>
    <x v="0"/>
  </r>
  <r>
    <n v="6282299374340"/>
    <s v="Hamba Allah"/>
    <s v="Bapak"/>
    <s v="INFAK PALESTINA: BENTUK PEDULI KITA KEPADA SAUDARA DI PALESTINA"/>
    <d v="2025-06-04T00:00:00"/>
    <n v="100143"/>
    <n v="6"/>
    <s v="June"/>
    <s v="Wednesday"/>
    <x v="1"/>
  </r>
  <r>
    <n v="6281282801288"/>
    <s v="Tina rostina"/>
    <s v="Ibu"/>
    <s v="SEDEKAH PALESTINA"/>
    <d v="2025-06-05T00:00:00"/>
    <n v="100142"/>
    <n v="6"/>
    <s v="June"/>
    <s v="Thursday"/>
    <x v="1"/>
  </r>
  <r>
    <n v="6282218092048"/>
    <s v="Moh zulfikar"/>
    <s v="Kak"/>
    <s v="INFAK PALESTINA: BENTUK PEDULI KITA KEPADA SAUDARA DI PALESTINA"/>
    <d v="2025-06-02T00:00:00"/>
    <n v="100138"/>
    <n v="6"/>
    <s v="June"/>
    <s v="Monday"/>
    <x v="1"/>
  </r>
  <r>
    <n v="6281574293961"/>
    <s v="wawa"/>
    <s v="Ibu"/>
    <s v="INFAK PALESTINA: BENTUK PEDULI KITA KEPADA SAUDARA DI PALESTINA"/>
    <d v="2025-06-05T00:00:00"/>
    <n v="100131"/>
    <n v="6"/>
    <s v="June"/>
    <s v="Thursday"/>
    <x v="1"/>
  </r>
  <r>
    <n v="6281390242221"/>
    <s v="Syirin"/>
    <s v="Bapak"/>
    <s v="SEDEKAH PALESTINA"/>
    <d v="2025-06-13T00:00:00"/>
    <n v="100130"/>
    <n v="6"/>
    <s v="June"/>
    <s v="Friday"/>
    <x v="2"/>
  </r>
  <r>
    <n v="628113632818"/>
    <s v="Tien"/>
    <s v="Ibu"/>
    <s v="INFAK PALESTINA: BENTUK PEDULI KITA KEPADA SAUDARA DI PALESTINA"/>
    <d v="2025-06-05T00:00:00"/>
    <n v="100123"/>
    <n v="6"/>
    <s v="June"/>
    <s v="Thursday"/>
    <x v="1"/>
  </r>
  <r>
    <n v="628119408007"/>
    <s v="Rachmawati"/>
    <s v="Ibu"/>
    <s v="INFAK PALESTINA: BENTUK PEDULI KITA KEPADA SAUDARA DI PALESTINA"/>
    <d v="2025-06-03T00:00:00"/>
    <n v="100122"/>
    <n v="6"/>
    <s v="June"/>
    <s v="Tuesday"/>
    <x v="1"/>
  </r>
  <r>
    <n v="6282122402947"/>
    <s v="Hamba Allah "/>
    <s v="Bapak"/>
    <s v="INFAK PALESTINA: BENTUK PEDULI KITA KEPADA SAUDARA DI PALESTINA"/>
    <d v="2025-06-08T00:00:00"/>
    <n v="100121"/>
    <n v="6"/>
    <s v="June"/>
    <s v="Sunday"/>
    <x v="0"/>
  </r>
  <r>
    <n v="6282133942923"/>
    <s v="Munajat"/>
    <s v="Bapak"/>
    <s v="INFAK PALESTINA: BENTUK PEDULI KITA KEPADA SAUDARA DI PALESTINA"/>
    <d v="2025-06-05T00:00:00"/>
    <n v="100121"/>
    <n v="6"/>
    <s v="June"/>
    <s v="Thursday"/>
    <x v="1"/>
  </r>
  <r>
    <n v="6285381688001"/>
    <s v="Ricki rikardo "/>
    <s v="Bapak"/>
    <s v="INFAK PALESTINA: BENTUK PEDULI KITA KEPADA SAUDARA DI PALESTINA"/>
    <d v="2025-06-14T00:00:00"/>
    <n v="100121"/>
    <n v="6"/>
    <s v="June"/>
    <s v="Saturday"/>
    <x v="0"/>
  </r>
  <r>
    <n v="6285374745000"/>
    <s v="Tantowi Yahya"/>
    <s v="Bapak"/>
    <s v="SEDEKAH PALESTINA"/>
    <d v="2025-06-04T00:00:00"/>
    <n v="100118"/>
    <n v="6"/>
    <s v="June"/>
    <s v="Wednesday"/>
    <x v="1"/>
  </r>
  <r>
    <n v="62811556494"/>
    <s v="Henny"/>
    <s v="Ibu"/>
    <s v="INFAK PALESTINA: BENTUK PEDULI KITA KEPADA SAUDARA DI PALESTINA"/>
    <d v="2025-06-04T00:00:00"/>
    <n v="100117"/>
    <n v="6"/>
    <s v="June"/>
    <s v="Wednesday"/>
    <x v="1"/>
  </r>
  <r>
    <n v="6285732242446"/>
    <s v="tutik Susilowati"/>
    <s v="Ibu"/>
    <s v="SEDEKAH PALESTINA"/>
    <d v="2025-06-03T00:00:00"/>
    <n v="100111"/>
    <n v="6"/>
    <s v="June"/>
    <s v="Tuesday"/>
    <x v="1"/>
  </r>
  <r>
    <n v="6287890598441"/>
    <s v="Faradilla Lao"/>
    <s v="Kak"/>
    <s v="INFAK PALESTINA: BENTUK PEDULI KITA KEPADA SAUDARA DI PALESTINA"/>
    <d v="2025-06-02T00:00:00"/>
    <n v="100111"/>
    <n v="6"/>
    <s v="June"/>
    <s v="Monday"/>
    <x v="1"/>
  </r>
  <r>
    <n v="6285728212212"/>
    <s v="ari Dwi"/>
    <s v="Bapak"/>
    <s v="INFAK PALESTINA: BENTUK PEDULI KITA KEPADA SAUDARA DI PALESTINA"/>
    <d v="2025-06-09T00:00:00"/>
    <n v="100108"/>
    <n v="6"/>
    <s v="June"/>
    <s v="Monday"/>
    <x v="0"/>
  </r>
  <r>
    <n v="6287832248777"/>
    <s v="delani apriliani"/>
    <s v="Ibu"/>
    <s v="INFAK PALESTINA: BENTUK PEDULI KITA KEPADA SAUDARA DI PALESTINA"/>
    <d v="2025-06-14T00:00:00"/>
    <n v="100100"/>
    <n v="6"/>
    <s v="June"/>
    <s v="Saturday"/>
    <x v="0"/>
  </r>
  <r>
    <n v="6285298349578"/>
    <s v="Hamba Allah "/>
    <s v="Kak"/>
    <s v="INFAK PALESTINA: BENTUK PEDULI KITA KEPADA SAUDARA DI PALESTINA"/>
    <d v="2025-06-08T00:00:00"/>
    <n v="100096"/>
    <n v="6"/>
    <s v="June"/>
    <s v="Sunday"/>
    <x v="0"/>
  </r>
  <r>
    <n v="6282388375489"/>
    <s v="Desi familia "/>
    <s v="Ibu"/>
    <s v="SEDEKAH PALESTINA"/>
    <d v="2025-06-06T00:00:00"/>
    <n v="100095"/>
    <n v="6"/>
    <s v="June"/>
    <s v="Friday"/>
    <x v="2"/>
  </r>
  <r>
    <n v="6282122732921"/>
    <s v="Endah"/>
    <s v="Ibu"/>
    <s v="INFAK PALESTINA: BENTUK PEDULI KITA KEPADA SAUDARA DI PALESTINA"/>
    <d v="2025-06-06T00:00:00"/>
    <n v="100091"/>
    <n v="6"/>
    <s v="June"/>
    <s v="Friday"/>
    <x v="2"/>
  </r>
  <r>
    <n v="6281373548728"/>
    <s v="Nanang Purwanto"/>
    <s v="Bapak"/>
    <s v="SEDEKAH PALESTINA"/>
    <d v="2025-06-04T00:00:00"/>
    <n v="100090"/>
    <n v="6"/>
    <s v="June"/>
    <s v="Wednesday"/>
    <x v="1"/>
  </r>
  <r>
    <n v="6281260676400"/>
    <s v="Oki Dendianto "/>
    <s v="Bapak"/>
    <s v="SEDEKAH PALESTINA"/>
    <d v="2025-06-15T00:00:00"/>
    <n v="100089"/>
    <n v="6"/>
    <s v="June"/>
    <s v="Sunday"/>
    <x v="0"/>
  </r>
  <r>
    <n v="628161918639"/>
    <s v="Srjwdk"/>
    <s v="Bapak"/>
    <s v="SEDEKAH PALESTINA"/>
    <d v="2025-06-05T00:00:00"/>
    <n v="100082"/>
    <n v="6"/>
    <s v="June"/>
    <s v="Thursday"/>
    <x v="1"/>
  </r>
  <r>
    <n v="6287824499141"/>
    <s v="Ati. R"/>
    <s v="Bapak"/>
    <s v="INFAK PALESTINA: BENTUK PEDULI KITA KEPADA SAUDARA DI PALESTINA"/>
    <d v="2025-06-03T00:00:00"/>
    <n v="100082"/>
    <n v="6"/>
    <s v="June"/>
    <s v="Tuesday"/>
    <x v="1"/>
  </r>
  <r>
    <n v="6282182367136"/>
    <s v="Iskandar Sartini Babul Khair syamsiah "/>
    <s v="Bapak"/>
    <s v="SEDEKAH PALESTINA"/>
    <d v="2025-06-05T00:00:00"/>
    <n v="100078"/>
    <n v="6"/>
    <s v="June"/>
    <s v="Thursday"/>
    <x v="1"/>
  </r>
  <r>
    <n v="6285609586770"/>
    <s v="Ahmah Khoiruddin"/>
    <s v="Bapak"/>
    <s v="INFAK PALESTINA: BENTUK PEDULI KITA KEPADA SAUDARA DI PALESTINA"/>
    <d v="2025-06-01T00:00:00"/>
    <n v="100077"/>
    <n v="6"/>
    <s v="June"/>
    <s v="Sunday"/>
    <x v="1"/>
  </r>
  <r>
    <n v="6281310930009"/>
    <s v="M. Wildan Romadhon"/>
    <s v="Bapak"/>
    <s v="SEDEKAH PALESTINA"/>
    <d v="2025-06-11T00:00:00"/>
    <n v="100063"/>
    <n v="6"/>
    <s v="June"/>
    <s v="Wednesday"/>
    <x v="0"/>
  </r>
  <r>
    <n v="6289613423383"/>
    <s v="Hamba Allah "/>
    <s v="Ibu"/>
    <s v="SEDEKAH PALESTINA"/>
    <d v="2025-06-13T00:00:00"/>
    <n v="100062"/>
    <n v="6"/>
    <s v="June"/>
    <s v="Friday"/>
    <x v="2"/>
  </r>
  <r>
    <n v="6282344326925"/>
    <s v="Laode Badaruddin"/>
    <s v="Bapak"/>
    <s v="SEDEKAH PALESTINA"/>
    <d v="2025-06-05T00:00:00"/>
    <n v="100058"/>
    <n v="6"/>
    <s v="June"/>
    <s v="Thursday"/>
    <x v="1"/>
  </r>
  <r>
    <n v="6282285499848"/>
    <s v="Hamba Allah "/>
    <s v="Ibu"/>
    <s v="INFAK PALESTINA: BENTUK PEDULI KITA KEPADA SAUDARA DI PALESTINA"/>
    <d v="2025-06-08T00:00:00"/>
    <n v="100058"/>
    <n v="6"/>
    <s v="June"/>
    <s v="Sunday"/>
    <x v="0"/>
  </r>
  <r>
    <n v="6285100553455"/>
    <s v="Kartini"/>
    <s v="Ibu"/>
    <s v="INFAK PERJUANGAN PALESTINA"/>
    <d v="2025-06-09T00:00:00"/>
    <n v="100057"/>
    <n v="6"/>
    <s v="June"/>
    <s v="Monday"/>
    <x v="0"/>
  </r>
  <r>
    <n v="6282193381171"/>
    <s v="Keluarga Jamila binti Laharuna dan Rusdin bin Labando "/>
    <s v="Bapak"/>
    <s v="INFAK PALESTINA: BENTUK PEDULI KITA KEPADA SAUDARA DI PALESTINA"/>
    <d v="2025-06-05T00:00:00"/>
    <n v="100055"/>
    <n v="6"/>
    <s v="June"/>
    <s v="Thursday"/>
    <x v="1"/>
  </r>
  <r>
    <n v="6285718493931"/>
    <s v="Hamba Allah"/>
    <s v="Bapak"/>
    <s v="INFAK PALESTINA: BENTUK PEDULI KITA KEPADA SAUDARA DI PALESTINA"/>
    <d v="2025-06-15T00:00:00"/>
    <n v="100050"/>
    <n v="6"/>
    <s v="June"/>
    <s v="Sunday"/>
    <x v="0"/>
  </r>
  <r>
    <n v="6282318418528"/>
    <s v="Jais"/>
    <s v="Kak"/>
    <s v="INFAK PALESTINA: BENTUK PEDULI KITA KEPADA SAUDARA DI PALESTINA"/>
    <d v="2025-06-02T00:00:00"/>
    <n v="100046"/>
    <n v="6"/>
    <s v="June"/>
    <s v="Monday"/>
    <x v="1"/>
  </r>
  <r>
    <n v="6281291227277"/>
    <s v="WD"/>
    <s v="Ibu"/>
    <s v="INFAK PALESTINA: BENTUK PEDULI KITA KEPADA SAUDARA DI PALESTINA"/>
    <d v="2025-06-05T00:00:00"/>
    <n v="100042"/>
    <n v="6"/>
    <s v="June"/>
    <s v="Thursday"/>
    <x v="1"/>
  </r>
  <r>
    <n v="6282196609996"/>
    <s v="Hendra heriyanto"/>
    <s v="Bapak"/>
    <s v="INFAK PALESTINA: BENTUK PEDULI KITA KEPADA SAUDARA DI PALESTINA"/>
    <d v="2025-06-14T00:00:00"/>
    <n v="100040"/>
    <n v="6"/>
    <s v="June"/>
    <s v="Saturday"/>
    <x v="0"/>
  </r>
  <r>
    <n v="6282217735510"/>
    <s v="Nurfah"/>
    <s v="Ibu"/>
    <s v="SEDEKAH PALESTINA"/>
    <d v="2025-06-10T00:00:00"/>
    <n v="100040"/>
    <n v="6"/>
    <s v="June"/>
    <s v="Tuesday"/>
    <x v="0"/>
  </r>
  <r>
    <n v="6281361676837"/>
    <s v="HJ.ir.Rahima Hasibuan MP"/>
    <s v="Ibu"/>
    <s v="INFAK PALESTINA: BENTUK PEDULI KITA KEPADA SAUDARA DI PALESTINA"/>
    <d v="2025-06-05T00:00:00"/>
    <n v="100039"/>
    <n v="6"/>
    <s v="June"/>
    <s v="Thursday"/>
    <x v="1"/>
  </r>
  <r>
    <n v="6285266066818"/>
    <s v="Evi achdiana"/>
    <s v="Ibu"/>
    <s v="INFAK PALESTINA: BENTUK PEDULI KITA KEPADA SAUDARA DI PALESTINA"/>
    <d v="2025-06-06T00:00:00"/>
    <n v="100031"/>
    <n v="6"/>
    <s v="June"/>
    <s v="Friday"/>
    <x v="2"/>
  </r>
  <r>
    <n v="6281380143425"/>
    <s v="Iren Iren"/>
    <s v="Ibu"/>
    <s v="INFAQ PALESTINA"/>
    <d v="2025-06-12T00:00:00"/>
    <n v="100031"/>
    <n v="6"/>
    <s v="June"/>
    <s v="Thursday"/>
    <x v="0"/>
  </r>
  <r>
    <n v="6281323132573"/>
    <s v="Imas dede hertina"/>
    <s v="Kak"/>
    <s v="INFAK PALESTINA: BENTUK PEDULI KITA KEPADA SAUDARA DI PALESTINA"/>
    <d v="2025-06-11T00:00:00"/>
    <n v="100031"/>
    <n v="6"/>
    <s v="June"/>
    <s v="Wednesday"/>
    <x v="0"/>
  </r>
  <r>
    <n v="6281289837174"/>
    <s v="Ria Wulansari"/>
    <s v="Ibu"/>
    <s v="SEDEKAH PALESTINA"/>
    <d v="2025-06-12T00:00:00"/>
    <n v="100028"/>
    <n v="6"/>
    <s v="June"/>
    <s v="Thursday"/>
    <x v="0"/>
  </r>
  <r>
    <n v="6281268750945"/>
    <s v="Abdul hakim"/>
    <s v="Bapak"/>
    <s v="INFAK PALESTINA: BENTUK PEDULI KITA KEPADA SAUDARA DI PALESTINA"/>
    <d v="2025-06-06T00:00:00"/>
    <n v="100027"/>
    <n v="6"/>
    <s v="June"/>
    <s v="Friday"/>
    <x v="2"/>
  </r>
  <r>
    <n v="6281347059211"/>
    <s v="Hasma wati"/>
    <s v="Ibu"/>
    <s v="INFAK PALESTINA: BENTUK PEDULI KITA KEPADA SAUDARA DI PALESTINA"/>
    <d v="2025-06-05T00:00:00"/>
    <n v="100026"/>
    <n v="6"/>
    <s v="June"/>
    <s v="Thursday"/>
    <x v="1"/>
  </r>
  <r>
    <n v="628156618975"/>
    <s v="Murokhyati"/>
    <s v="Bapak"/>
    <s v="INFAK PALESTINA: BENTUK PEDULI KITA KEPADA SAUDARA DI PALESTINA"/>
    <d v="2025-06-03T00:00:00"/>
    <n v="100022"/>
    <n v="6"/>
    <s v="June"/>
    <s v="Tuesday"/>
    <x v="1"/>
  </r>
  <r>
    <n v="6282154078926"/>
    <s v="Andriani Andriani"/>
    <s v="Ibu"/>
    <s v="INFAK PALESTINA: BENTUK PEDULI KITA KEPADA SAUDARA DI PALESTINA"/>
    <d v="2025-06-11T00:00:00"/>
    <n v="100009"/>
    <n v="6"/>
    <s v="June"/>
    <s v="Wednesday"/>
    <x v="0"/>
  </r>
  <r>
    <n v="6281255719517"/>
    <s v="Mirna"/>
    <s v="Ibu"/>
    <s v="INFAK PALESTINA: BENTUK PEDULI KITA KEPADA SAUDARA DI PALESTINA"/>
    <d v="2025-06-05T00:00:00"/>
    <n v="100008"/>
    <n v="6"/>
    <s v="June"/>
    <s v="Thursday"/>
    <x v="1"/>
  </r>
  <r>
    <n v="6282386781976"/>
    <s v="Saptono"/>
    <s v="Bapak"/>
    <s v="SEDEKAH PALESTINA"/>
    <d v="2025-06-08T00:00:00"/>
    <n v="100006"/>
    <n v="6"/>
    <s v="June"/>
    <s v="Sunday"/>
    <x v="0"/>
  </r>
  <r>
    <n v="6285704480343"/>
    <s v="Hamba Allah "/>
    <s v="Ibu"/>
    <s v="SEDEKAH PALESTINA"/>
    <d v="2025-06-13T00:00:00"/>
    <n v="100005"/>
    <n v="6"/>
    <s v="June"/>
    <s v="Friday"/>
    <x v="2"/>
  </r>
  <r>
    <n v="628176850026"/>
    <s v="Hamba Allah"/>
    <s v="Bapak"/>
    <s v="INFAK PALESTINA: BENTUK PEDULI KITA KEPADA SAUDARA DI PALESTINA"/>
    <d v="2025-06-05T00:00:00"/>
    <n v="80583"/>
    <n v="6"/>
    <s v="June"/>
    <s v="Thursday"/>
    <x v="1"/>
  </r>
  <r>
    <n v="6281269220046"/>
    <s v="Suci maulida"/>
    <s v="Kak"/>
    <s v="SEDEKAH PALESTINA"/>
    <d v="2025-06-14T00:00:00"/>
    <n v="70358"/>
    <n v="6"/>
    <s v="June"/>
    <s v="Saturday"/>
    <x v="0"/>
  </r>
  <r>
    <n v="6285255332882"/>
    <s v="Hj. Suryani"/>
    <s v="Ibu"/>
    <s v="INFAK PALESTINA: BENTUK PEDULI KITA KEPADA SAUDARA DI PALESTINA"/>
    <d v="2025-06-03T00:00:00"/>
    <n v="63460"/>
    <n v="6"/>
    <s v="June"/>
    <s v="Tuesday"/>
    <x v="1"/>
  </r>
  <r>
    <n v="6285290811937"/>
    <s v="Heri"/>
    <s v="Bapak"/>
    <s v="INFAK PALESTINA: BENTUK PEDULI KITA KEPADA SAUDARA DI PALESTINA"/>
    <d v="2025-06-01T00:00:00"/>
    <n v="54328"/>
    <n v="6"/>
    <s v="June"/>
    <s v="Sunday"/>
    <x v="1"/>
  </r>
  <r>
    <n v="6281907232042"/>
    <s v="Firdaus"/>
    <s v="Bapak"/>
    <s v="INFAK PALESTINA: BENTUK PEDULI KITA KEPADA SAUDARA DI PALESTINA"/>
    <d v="2025-06-03T00:00:00"/>
    <n v="54319"/>
    <n v="6"/>
    <s v="June"/>
    <s v="Tuesday"/>
    <x v="1"/>
  </r>
  <r>
    <n v="6281210663043"/>
    <s v="Mr.D"/>
    <s v="Bapak"/>
    <s v="INFAK PALESTINA: BENTUK PEDULI KITA KEPADA SAUDARA DI PALESTINA"/>
    <d v="2025-06-14T00:00:00"/>
    <n v="54288"/>
    <n v="6"/>
    <s v="June"/>
    <s v="Saturday"/>
    <x v="0"/>
  </r>
  <r>
    <n v="62818595242"/>
    <s v="Maulana Mitadidit"/>
    <s v="Bapak"/>
    <s v="SEDEKAH PALESTINA"/>
    <d v="2025-06-12T00:00:00"/>
    <n v="54111"/>
    <n v="6"/>
    <s v="June"/>
    <s v="Thursday"/>
    <x v="0"/>
  </r>
  <r>
    <n v="6285889771300"/>
    <s v="Arianti"/>
    <s v="Ibu"/>
    <s v="INFAK PALESTINA: BENTUK PEDULI KITA KEPADA SAUDARA DI PALESTINA"/>
    <d v="2025-06-05T00:00:00"/>
    <n v="54074"/>
    <n v="6"/>
    <s v="June"/>
    <s v="Thursday"/>
    <x v="1"/>
  </r>
  <r>
    <n v="6285871321516"/>
    <s v="Rita rimayanti"/>
    <s v="Ibu"/>
    <s v="INFAK PALESTINA: BENTUK PEDULI KITA KEPADA SAUDARA DI PALESTINA"/>
    <d v="2025-06-05T00:00:00"/>
    <n v="53938"/>
    <n v="6"/>
    <s v="June"/>
    <s v="Thursday"/>
    <x v="1"/>
  </r>
  <r>
    <n v="6285972506493"/>
    <s v="Salma"/>
    <s v="Kak"/>
    <s v="INFAK PALESTINA: BENTUK PEDULI KITA KEPADA SAUDARA DI PALESTINA"/>
    <d v="2025-06-08T00:00:00"/>
    <n v="53932"/>
    <n v="6"/>
    <s v="June"/>
    <s v="Sunday"/>
    <x v="0"/>
  </r>
  <r>
    <n v="6282335614733"/>
    <s v="Yuni Triliawati"/>
    <s v="Kak"/>
    <s v="INFAK PALESTINA: BENTUK PEDULI KITA KEPADA SAUDARA DI PALESTINA"/>
    <d v="2025-06-01T00:00:00"/>
    <n v="53929"/>
    <n v="6"/>
    <s v="June"/>
    <s v="Sunday"/>
    <x v="1"/>
  </r>
  <r>
    <n v="628990599780"/>
    <s v="Rully"/>
    <s v="Ibu"/>
    <s v="INFAK PALESTINA: BENTUK PEDULI KITA KEPADA SAUDARA DI PALESTINA"/>
    <d v="2025-06-02T00:00:00"/>
    <n v="53893"/>
    <n v="6"/>
    <s v="June"/>
    <s v="Monday"/>
    <x v="1"/>
  </r>
  <r>
    <n v="6285700176021"/>
    <s v="Muh Yati"/>
    <s v="Ibu"/>
    <s v="SEDEKAH PALESTINA"/>
    <d v="2025-06-06T00:00:00"/>
    <n v="53861"/>
    <n v="6"/>
    <s v="June"/>
    <s v="Friday"/>
    <x v="2"/>
  </r>
  <r>
    <n v="6282238589465"/>
    <s v="Hamba Allah"/>
    <s v="Kak"/>
    <s v="INFAK PALESTINA: BENTUK PEDULI KITA KEPADA SAUDARA DI PALESTINA"/>
    <d v="2025-06-05T00:00:00"/>
    <n v="53856"/>
    <n v="6"/>
    <s v="June"/>
    <s v="Thursday"/>
    <x v="1"/>
  </r>
  <r>
    <n v="6281398207421"/>
    <s v="Amrun Bin as"/>
    <s v="Bapak"/>
    <s v="INFAK PALESTINA: BENTUK PEDULI KITA KEPADA SAUDARA DI PALESTINA"/>
    <d v="2025-06-05T00:00:00"/>
    <n v="53854"/>
    <n v="6"/>
    <s v="June"/>
    <s v="Thursday"/>
    <x v="1"/>
  </r>
  <r>
    <n v="6285706029045"/>
    <s v="Masriah"/>
    <s v="Ibu"/>
    <s v="INFAK PALESTINA: BENTUK PEDULI KITA KEPADA SAUDARA DI PALESTINA"/>
    <d v="2025-06-05T00:00:00"/>
    <n v="53834"/>
    <n v="6"/>
    <s v="June"/>
    <s v="Thursday"/>
    <x v="1"/>
  </r>
  <r>
    <n v="6287817341290"/>
    <s v="ammarnasirin"/>
    <s v="Kak"/>
    <s v="INFAK PALESTINA: BENTUK PEDULI KITA KEPADA SAUDARA DI PALESTINA"/>
    <d v="2025-06-05T00:00:00"/>
    <n v="53729"/>
    <n v="6"/>
    <s v="June"/>
    <s v="Thursday"/>
    <x v="1"/>
  </r>
  <r>
    <n v="6282274281373"/>
    <s v="Yunus"/>
    <s v="Bapak"/>
    <s v="INFAK PALESTINA: BENTUK PEDULI KITA KEPADA SAUDARA DI PALESTINA"/>
    <d v="2025-06-07T00:00:00"/>
    <n v="53729"/>
    <n v="6"/>
    <s v="June"/>
    <s v="Saturday"/>
    <x v="0"/>
  </r>
  <r>
    <n v="6289630940227"/>
    <s v="area cita"/>
    <s v="Bapak"/>
    <s v="INFAK PERJUANGAN PALESTINA"/>
    <d v="2025-06-10T00:00:00"/>
    <n v="53717"/>
    <n v="6"/>
    <s v="June"/>
    <s v="Tuesday"/>
    <x v="0"/>
  </r>
  <r>
    <n v="6285890630489"/>
    <s v="Hamba Allah "/>
    <s v="Bapak"/>
    <s v="INFAK PALESTINA: BENTUK PEDULI KITA KEPADA SAUDARA DI PALESTINA"/>
    <d v="2025-06-01T00:00:00"/>
    <n v="53712"/>
    <n v="6"/>
    <s v="June"/>
    <s v="Sunday"/>
    <x v="1"/>
  </r>
  <r>
    <n v="6281584672491"/>
    <s v="Siti Aisyah"/>
    <s v="Ibu"/>
    <s v="INFAK PALESTINA: BENTUK PEDULI KITA KEPADA SAUDARA DI PALESTINA"/>
    <d v="2025-06-08T00:00:00"/>
    <n v="53709"/>
    <n v="6"/>
    <s v="June"/>
    <s v="Sunday"/>
    <x v="0"/>
  </r>
  <r>
    <n v="6281311226487"/>
    <s v="Faisal"/>
    <s v="Bapak"/>
    <s v="INFAK PALESTINA: BENTUK PEDULI KITA KEPADA SAUDARA DI PALESTINA"/>
    <d v="2025-06-05T00:00:00"/>
    <n v="53630"/>
    <n v="6"/>
    <s v="June"/>
    <s v="Thursday"/>
    <x v="1"/>
  </r>
  <r>
    <n v="6285779255898"/>
    <s v="mey"/>
    <s v="Ibu"/>
    <s v="INFAK PALESTINA: BENTUK PEDULI KITA KEPADA SAUDARA DI PALESTINA"/>
    <d v="2025-06-01T00:00:00"/>
    <n v="53622"/>
    <n v="6"/>
    <s v="June"/>
    <s v="Sunday"/>
    <x v="1"/>
  </r>
  <r>
    <n v="6281902607111"/>
    <s v="Susilowati"/>
    <s v="Ibu"/>
    <s v="INFAK PALESTINA: BENTUK PEDULI KITA KEPADA SAUDARA DI PALESTINA"/>
    <d v="2025-06-04T00:00:00"/>
    <n v="53606"/>
    <n v="6"/>
    <s v="June"/>
    <s v="Wednesday"/>
    <x v="1"/>
  </r>
  <r>
    <n v="6285267030580"/>
    <s v="Paziar"/>
    <s v="Bapak"/>
    <s v="SEDEKAH PALESTINA"/>
    <d v="2025-06-05T00:00:00"/>
    <n v="53604"/>
    <n v="6"/>
    <s v="June"/>
    <s v="Thursday"/>
    <x v="1"/>
  </r>
  <r>
    <n v="6281333966387"/>
    <s v="Richi damayanti "/>
    <s v="Kak"/>
    <s v="INFAK PALESTINA: BENTUK PEDULI KITA KEPADA SAUDARA DI PALESTINA"/>
    <d v="2025-06-07T00:00:00"/>
    <n v="53599"/>
    <n v="6"/>
    <s v="June"/>
    <s v="Saturday"/>
    <x v="0"/>
  </r>
  <r>
    <n v="628818573992"/>
    <s v="Aries sulistianto"/>
    <s v="Bapak"/>
    <s v="INFAK PALESTINA: BENTUK PEDULI KITA KEPADA SAUDARA DI PALESTINA"/>
    <d v="2025-06-04T00:00:00"/>
    <n v="53596"/>
    <n v="6"/>
    <s v="June"/>
    <s v="Wednesday"/>
    <x v="1"/>
  </r>
  <r>
    <n v="6285398994263"/>
    <s v="Afifah"/>
    <s v="Kak"/>
    <s v="SEDEKAH PALESTINA"/>
    <d v="2025-06-05T00:00:00"/>
    <n v="53574"/>
    <n v="6"/>
    <s v="June"/>
    <s v="Thursday"/>
    <x v="1"/>
  </r>
  <r>
    <n v="628112313222"/>
    <s v="Rachman Fahmi"/>
    <s v="Bapak"/>
    <s v="INFAK PALESTINA: BENTUK PEDULI KITA KEPADA SAUDARA DI PALESTINA"/>
    <d v="2025-06-02T00:00:00"/>
    <n v="53562"/>
    <n v="6"/>
    <s v="June"/>
    <s v="Monday"/>
    <x v="1"/>
  </r>
  <r>
    <n v="6281384048644"/>
    <s v="Yusnelly"/>
    <s v="Ibu"/>
    <s v="INFAK PALESTINA: BENTUK PEDULI KITA KEPADA SAUDARA DI PALESTINA"/>
    <d v="2025-06-01T00:00:00"/>
    <n v="53497"/>
    <n v="6"/>
    <s v="June"/>
    <s v="Sunday"/>
    <x v="1"/>
  </r>
  <r>
    <n v="6281229402971"/>
    <s v="Romiyanti"/>
    <s v="Ibu"/>
    <s v="INFAK PALESTINA: BENTUK PEDULI KITA KEPADA SAUDARA DI PALESTINA"/>
    <d v="2025-06-15T00:00:00"/>
    <n v="53495"/>
    <n v="6"/>
    <s v="June"/>
    <s v="Sunday"/>
    <x v="0"/>
  </r>
  <r>
    <n v="6285664827476"/>
    <s v="A.Sukri"/>
    <s v="Bapak"/>
    <s v="INFAK PALESTINA: BENTUK PEDULI KITA KEPADA SAUDARA DI PALESTINA"/>
    <d v="2025-06-07T00:00:00"/>
    <n v="53480"/>
    <n v="6"/>
    <s v="June"/>
    <s v="Saturday"/>
    <x v="0"/>
  </r>
  <r>
    <n v="6282293333444"/>
    <s v="Reni"/>
    <s v="Ibu"/>
    <s v="SEDEKAH PALESTINA"/>
    <d v="2025-06-12T00:00:00"/>
    <n v="53449"/>
    <n v="6"/>
    <s v="June"/>
    <s v="Thursday"/>
    <x v="0"/>
  </r>
  <r>
    <n v="6285707056543"/>
    <s v="putri jihan "/>
    <s v="Kak"/>
    <s v="INFAK PALESTINA: BENTUK PEDULI KITA KEPADA SAUDARA DI PALESTINA"/>
    <d v="2025-06-03T00:00:00"/>
    <n v="53447"/>
    <n v="6"/>
    <s v="June"/>
    <s v="Tuesday"/>
    <x v="1"/>
  </r>
  <r>
    <n v="6285265157515"/>
    <s v="Kasnawi Agustim"/>
    <s v="Bapak"/>
    <s v="INFAK PALESTINA: BENTUK PEDULI KITA KEPADA SAUDARA DI PALESTINA"/>
    <d v="2025-06-05T00:00:00"/>
    <n v="53446"/>
    <n v="6"/>
    <s v="June"/>
    <s v="Thursday"/>
    <x v="1"/>
  </r>
  <r>
    <n v="6281339433124"/>
    <s v="Hamba Alloh"/>
    <s v="Bapak"/>
    <s v="INFAK PALESTINA: BENTUK PEDULI KITA KEPADA SAUDARA DI PALESTINA"/>
    <d v="2025-06-09T00:00:00"/>
    <n v="53443"/>
    <n v="6"/>
    <s v="June"/>
    <s v="Monday"/>
    <x v="0"/>
  </r>
  <r>
    <n v="6282133668368"/>
    <s v="NOOR SYAFIQ"/>
    <s v="Bapak"/>
    <s v="SEDEKAH PALESTINA"/>
    <d v="2025-06-04T00:00:00"/>
    <n v="53425"/>
    <n v="6"/>
    <s v="June"/>
    <s v="Wednesday"/>
    <x v="1"/>
  </r>
  <r>
    <n v="6281901756506"/>
    <s v="Rudy Rudz"/>
    <s v="Bapak"/>
    <s v="INFAK PALESTINA: BENTUK PEDULI KITA KEPADA SAUDARA DI PALESTINA"/>
    <d v="2025-06-13T00:00:00"/>
    <n v="53387"/>
    <n v="6"/>
    <s v="June"/>
    <s v="Friday"/>
    <x v="2"/>
  </r>
  <r>
    <n v="6287722603491"/>
    <s v="ANDI ILHAM REZKI RAMADHAN ALM"/>
    <s v="Bapak"/>
    <s v="SEDEKAH PALESTINA"/>
    <d v="2025-06-11T00:00:00"/>
    <n v="53367"/>
    <n v="6"/>
    <s v="June"/>
    <s v="Wednesday"/>
    <x v="0"/>
  </r>
  <r>
    <n v="6283867948393"/>
    <s v="Ririn Puspitasari"/>
    <s v="Kak"/>
    <s v="SEDEKAH PALESTINA"/>
    <d v="2025-06-04T00:00:00"/>
    <n v="53350"/>
    <n v="6"/>
    <s v="June"/>
    <s v="Wednesday"/>
    <x v="1"/>
  </r>
  <r>
    <n v="6281224880833"/>
    <s v="Raisenja"/>
    <s v="Ibu"/>
    <s v="INFAK PALESTINA: BENTUK PEDULI KITA KEPADA SAUDARA DI PALESTINA"/>
    <d v="2025-06-14T00:00:00"/>
    <n v="53342"/>
    <n v="6"/>
    <s v="June"/>
    <s v="Saturday"/>
    <x v="0"/>
  </r>
  <r>
    <n v="6289508177394"/>
    <s v="Ita Sania Parandan"/>
    <s v="Ibu"/>
    <s v="SEDEKAH PALESTINA"/>
    <d v="2025-06-14T00:00:00"/>
    <n v="53307"/>
    <n v="6"/>
    <s v="June"/>
    <s v="Saturday"/>
    <x v="0"/>
  </r>
  <r>
    <n v="6285654675939"/>
    <s v="Hamba Allah"/>
    <s v="Bapak"/>
    <s v="INFAK PALESTINA: BENTUK PEDULI KITA KEPADA SAUDARA DI PALESTINA"/>
    <d v="2025-06-02T00:00:00"/>
    <n v="53306"/>
    <n v="6"/>
    <s v="June"/>
    <s v="Monday"/>
    <x v="1"/>
  </r>
  <r>
    <n v="6285357434392"/>
    <s v="Suharto"/>
    <s v="Bapak"/>
    <s v="SEDEKAH PALESTINA"/>
    <d v="2025-06-08T00:00:00"/>
    <n v="53304"/>
    <n v="6"/>
    <s v="June"/>
    <s v="Sunday"/>
    <x v="0"/>
  </r>
  <r>
    <n v="6281281387097"/>
    <s v="Asep Sukmana"/>
    <s v="Bapak"/>
    <s v="INFAK PALESTINA: BENTUK PEDULI KITA KEPADA SAUDARA DI PALESTINA"/>
    <d v="2025-06-08T00:00:00"/>
    <n v="53301"/>
    <n v="6"/>
    <s v="June"/>
    <s v="Sunday"/>
    <x v="0"/>
  </r>
  <r>
    <n v="6282395770704"/>
    <s v="Hamba Allah "/>
    <s v="Ibu"/>
    <s v="SEDEKAH PALESTINA"/>
    <d v="2025-06-04T00:00:00"/>
    <n v="53294"/>
    <n v="6"/>
    <s v="June"/>
    <s v="Wednesday"/>
    <x v="1"/>
  </r>
  <r>
    <n v="628117441221"/>
    <s v="Eva Rosalina "/>
    <s v="Bapak"/>
    <s v="INFAK PALESTINA: BENTUK PEDULI KITA KEPADA SAUDARA DI PALESTINA"/>
    <d v="2025-06-03T00:00:00"/>
    <n v="53250"/>
    <n v="6"/>
    <s v="June"/>
    <s v="Tuesday"/>
    <x v="1"/>
  </r>
  <r>
    <n v="6282184202127"/>
    <s v="Jasa lahmudin"/>
    <s v="Bapak"/>
    <s v="INFAK PALESTINA: BENTUK PEDULI KITA KEPADA SAUDARA DI PALESTINA"/>
    <d v="2025-06-13T00:00:00"/>
    <n v="53236"/>
    <n v="6"/>
    <s v="June"/>
    <s v="Friday"/>
    <x v="2"/>
  </r>
  <r>
    <n v="6282113163761"/>
    <s v="Eti"/>
    <s v="Ibu"/>
    <s v="INFAK PALESTINA: BENTUK PEDULI KITA KEPADA SAUDARA DI PALESTINA"/>
    <d v="2025-06-02T00:00:00"/>
    <n v="53211"/>
    <n v="6"/>
    <s v="June"/>
    <s v="Monday"/>
    <x v="1"/>
  </r>
  <r>
    <n v="6287753578035"/>
    <s v="joko"/>
    <s v="Bapak"/>
    <s v="SEDEKAH PALESTINA"/>
    <d v="2025-06-06T00:00:00"/>
    <n v="53207"/>
    <n v="6"/>
    <s v="June"/>
    <s v="Friday"/>
    <x v="2"/>
  </r>
  <r>
    <n v="6285718777001"/>
    <s v="Achmad"/>
    <s v="Bapak"/>
    <s v="SEDEKAH PALESTINA"/>
    <d v="2025-06-08T00:00:00"/>
    <n v="53197"/>
    <n v="6"/>
    <s v="June"/>
    <s v="Sunday"/>
    <x v="0"/>
  </r>
  <r>
    <n v="6285758515833"/>
    <s v="Eti herkozi "/>
    <s v="Ibu"/>
    <s v="SEDEKAH PALESTINA"/>
    <d v="2025-06-06T00:00:00"/>
    <n v="53190"/>
    <n v="6"/>
    <s v="June"/>
    <s v="Friday"/>
    <x v="2"/>
  </r>
  <r>
    <n v="6282143721788"/>
    <s v="M Sholik"/>
    <s v="Bapak"/>
    <s v="INFAK PALESTINA: BENTUK PEDULI KITA KEPADA SAUDARA DI PALESTINA"/>
    <d v="2025-06-02T00:00:00"/>
    <n v="53161"/>
    <n v="6"/>
    <s v="June"/>
    <s v="Monday"/>
    <x v="1"/>
  </r>
  <r>
    <n v="6281210772329"/>
    <s v="Adi"/>
    <s v="Bapak"/>
    <s v="INFAK PALESTINA: BENTUK PEDULI KITA KEPADA SAUDARA DI PALESTINA"/>
    <d v="2025-06-06T00:00:00"/>
    <n v="53124"/>
    <n v="6"/>
    <s v="June"/>
    <s v="Friday"/>
    <x v="2"/>
  </r>
  <r>
    <n v="6282282095400"/>
    <s v="Eni damayanti"/>
    <s v="Ibu"/>
    <s v="SEDEKAH PALESTINA"/>
    <d v="2025-06-05T00:00:00"/>
    <n v="53124"/>
    <n v="6"/>
    <s v="June"/>
    <s v="Thursday"/>
    <x v="1"/>
  </r>
  <r>
    <n v="6285220072968"/>
    <s v="Isman"/>
    <s v="Kak"/>
    <s v="INFAK PALESTINA: BENTUK PEDULI KITA KEPADA SAUDARA DI PALESTINA"/>
    <d v="2025-06-01T00:00:00"/>
    <n v="53082"/>
    <n v="6"/>
    <s v="June"/>
    <s v="Sunday"/>
    <x v="1"/>
  </r>
  <r>
    <n v="6282293479106"/>
    <s v="Riska"/>
    <s v="Ibu"/>
    <s v="INFAK PALESTINA: BENTUK PEDULI KITA KEPADA SAUDARA DI PALESTINA"/>
    <d v="2025-06-09T00:00:00"/>
    <n v="53077"/>
    <n v="6"/>
    <s v="June"/>
    <s v="Monday"/>
    <x v="0"/>
  </r>
  <r>
    <n v="6282237703192"/>
    <s v="Hamba ALLOH "/>
    <s v="Bapak"/>
    <s v="INFAK PALESTINA: BENTUK PEDULI KITA KEPADA SAUDARA DI PALESTINA"/>
    <d v="2025-06-12T00:00:00"/>
    <n v="53065"/>
    <n v="6"/>
    <s v="June"/>
    <s v="Thursday"/>
    <x v="0"/>
  </r>
  <r>
    <n v="6285298502386"/>
    <s v="Yudi setiawan"/>
    <s v="Bapak"/>
    <s v="INFAK PALESTINA: BENTUK PEDULI KITA KEPADA SAUDARA DI PALESTINA"/>
    <d v="2025-06-14T00:00:00"/>
    <n v="53041"/>
    <n v="6"/>
    <s v="June"/>
    <s v="Saturday"/>
    <x v="0"/>
  </r>
  <r>
    <n v="6285340446496"/>
    <s v="Sudarni"/>
    <s v="Ibu"/>
    <s v="SEDEKAH PALESTINA"/>
    <d v="2025-06-07T00:00:00"/>
    <n v="53029"/>
    <n v="6"/>
    <s v="June"/>
    <s v="Saturday"/>
    <x v="0"/>
  </r>
  <r>
    <n v="6285376335311"/>
    <s v="Ratna Dewi"/>
    <s v="Ibu"/>
    <s v="SEDEKAH PALESTINA"/>
    <d v="2025-06-14T00:00:00"/>
    <n v="53016"/>
    <n v="6"/>
    <s v="June"/>
    <s v="Saturday"/>
    <x v="0"/>
  </r>
  <r>
    <n v="6282262421610"/>
    <s v="Nurleli Latipah "/>
    <s v="Ibu"/>
    <s v="INFAK PALESTINA: BENTUK PEDULI KITA KEPADA SAUDARA DI PALESTINA"/>
    <d v="2025-06-04T00:00:00"/>
    <n v="52999"/>
    <n v="6"/>
    <s v="June"/>
    <s v="Wednesday"/>
    <x v="1"/>
  </r>
  <r>
    <n v="6283637373888"/>
    <s v="Bshznz"/>
    <s v="Bapak"/>
    <s v="INFAQ PALESTINA"/>
    <d v="2025-06-15T00:00:00"/>
    <n v="52981"/>
    <n v="6"/>
    <s v="June"/>
    <s v="Sunday"/>
    <x v="0"/>
  </r>
  <r>
    <n v="6285232054291"/>
    <s v="HERAWATI"/>
    <s v="Ibu"/>
    <s v="SEDEKAH PALESTINA"/>
    <d v="2025-06-13T00:00:00"/>
    <n v="52978"/>
    <n v="6"/>
    <s v="June"/>
    <s v="Friday"/>
    <x v="2"/>
  </r>
  <r>
    <n v="6282339926166"/>
    <s v="Dzawin"/>
    <s v="Bapak"/>
    <s v="INFAK PALESTINA: BENTUK PEDULI KITA KEPADA SAUDARA DI PALESTINA"/>
    <d v="2025-06-02T00:00:00"/>
    <n v="52975"/>
    <n v="6"/>
    <s v="June"/>
    <s v="Monday"/>
    <x v="1"/>
  </r>
  <r>
    <n v="6287839990614"/>
    <s v="Asih"/>
    <s v="Ibu"/>
    <s v="INFAK PALESTINA: BENTUK PEDULI KITA KEPADA SAUDARA DI PALESTINA"/>
    <d v="2025-06-04T00:00:00"/>
    <n v="52974"/>
    <n v="6"/>
    <s v="June"/>
    <s v="Wednesday"/>
    <x v="1"/>
  </r>
  <r>
    <n v="6281219393035"/>
    <s v="Abdollah"/>
    <s v="Bapak"/>
    <s v="SEDEKAH PALESTINA"/>
    <d v="2025-06-04T00:00:00"/>
    <n v="52947"/>
    <n v="6"/>
    <s v="June"/>
    <s v="Wednesday"/>
    <x v="1"/>
  </r>
  <r>
    <n v="6281355653317"/>
    <s v="Arifin"/>
    <s v="Bapak"/>
    <s v="INFAK PALESTINA: BENTUK PEDULI KITA KEPADA SAUDARA DI PALESTINA"/>
    <d v="2025-06-06T00:00:00"/>
    <n v="52922"/>
    <n v="6"/>
    <s v="June"/>
    <s v="Friday"/>
    <x v="2"/>
  </r>
  <r>
    <n v="6282183622750"/>
    <s v="Karno wijaya"/>
    <s v="Bapak"/>
    <s v="INFAK PALESTINA: BENTUK PEDULI KITA KEPADA SAUDARA DI PALESTINA"/>
    <d v="2025-06-07T00:00:00"/>
    <n v="52893"/>
    <n v="6"/>
    <s v="June"/>
    <s v="Saturday"/>
    <x v="0"/>
  </r>
  <r>
    <n v="6281254983720"/>
    <s v="Hamba allah"/>
    <s v="Ibu"/>
    <s v="INFAK PALESTINA: BENTUK PEDULI KITA KEPADA SAUDARA DI PALESTINA"/>
    <d v="2025-06-12T00:00:00"/>
    <n v="52881"/>
    <n v="6"/>
    <s v="June"/>
    <s v="Thursday"/>
    <x v="0"/>
  </r>
  <r>
    <n v="6285390704567"/>
    <s v="Abd Rahman"/>
    <s v="Bapak"/>
    <s v="INFAK PALESTINA: BENTUK PEDULI KITA KEPADA SAUDARA DI PALESTINA"/>
    <d v="2025-06-05T00:00:00"/>
    <n v="52867"/>
    <n v="6"/>
    <s v="June"/>
    <s v="Thursday"/>
    <x v="1"/>
  </r>
  <r>
    <n v="6283103936932"/>
    <s v="Hamba Allah SWT "/>
    <s v="Ibu"/>
    <s v="INFAK PALESTINA: BENTUK PEDULI KITA KEPADA SAUDARA DI PALESTINA"/>
    <d v="2025-06-13T00:00:00"/>
    <n v="52860"/>
    <n v="6"/>
    <s v="June"/>
    <s v="Friday"/>
    <x v="2"/>
  </r>
  <r>
    <n v="6287779744465"/>
    <s v="Eva setiawati"/>
    <s v="Ibu"/>
    <s v="INFAK PALESTINA: BENTUK PEDULI KITA KEPADA SAUDARA DI PALESTINA"/>
    <d v="2025-06-02T00:00:00"/>
    <n v="52850"/>
    <n v="6"/>
    <s v="June"/>
    <s v="Monday"/>
    <x v="1"/>
  </r>
  <r>
    <n v="6282191633305"/>
    <s v="Mega"/>
    <s v="Kak"/>
    <s v="INFAK PALESTINA: BENTUK PEDULI KITA KEPADA SAUDARA DI PALESTINA"/>
    <d v="2025-06-05T00:00:00"/>
    <n v="52839"/>
    <n v="6"/>
    <s v="June"/>
    <s v="Thursday"/>
    <x v="1"/>
  </r>
  <r>
    <n v="6281372783369"/>
    <s v="Astiwati"/>
    <s v="Ibu"/>
    <s v="SEDEKAH PALESTINA"/>
    <d v="2025-06-05T00:00:00"/>
    <n v="52819"/>
    <n v="6"/>
    <s v="June"/>
    <s v="Thursday"/>
    <x v="1"/>
  </r>
  <r>
    <n v="6285896199470"/>
    <s v="Darmawati"/>
    <s v="Ibu"/>
    <s v="INFAK PALESTINA: BENTUK PEDULI KITA KEPADA SAUDARA DI PALESTINA"/>
    <d v="2025-06-04T00:00:00"/>
    <n v="52814"/>
    <n v="6"/>
    <s v="June"/>
    <s v="Wednesday"/>
    <x v="1"/>
  </r>
  <r>
    <n v="6282179383355"/>
    <s v="Safarudin"/>
    <s v="Bapak"/>
    <s v="SEDEKAH PALESTINA"/>
    <d v="2025-06-14T00:00:00"/>
    <n v="52797"/>
    <n v="6"/>
    <s v="June"/>
    <s v="Saturday"/>
    <x v="0"/>
  </r>
  <r>
    <n v="6282136607333"/>
    <s v="Riwanto budiyono"/>
    <s v="Bapak"/>
    <s v="INFAK PALESTINA: BENTUK PEDULI KITA KEPADA SAUDARA DI PALESTINA"/>
    <d v="2025-06-02T00:00:00"/>
    <n v="52781"/>
    <n v="6"/>
    <s v="June"/>
    <s v="Monday"/>
    <x v="1"/>
  </r>
  <r>
    <n v="628127506747"/>
    <s v="danang bin soemardijono"/>
    <s v="Bapak"/>
    <s v="SEDEKAH PALESTINA"/>
    <d v="2025-06-06T00:00:00"/>
    <n v="50986"/>
    <n v="6"/>
    <s v="June"/>
    <s v="Friday"/>
    <x v="2"/>
  </r>
  <r>
    <n v="6285362150640"/>
    <s v="Qomariah manik"/>
    <s v="Ibu"/>
    <s v="SEDEKAH PALESTINA"/>
    <d v="2025-06-11T00:00:00"/>
    <n v="50978"/>
    <n v="6"/>
    <s v="June"/>
    <s v="Wednesday"/>
    <x v="0"/>
  </r>
  <r>
    <n v="628987317576"/>
    <s v="Devita"/>
    <s v="Kak"/>
    <s v="SEDEKAH PALESTINA"/>
    <d v="2025-06-13T00:00:00"/>
    <n v="50972"/>
    <n v="6"/>
    <s v="June"/>
    <s v="Friday"/>
    <x v="2"/>
  </r>
  <r>
    <n v="6285250550170"/>
    <s v="Nidaul fitri"/>
    <s v="Kak"/>
    <s v="SEDEKAH PALESTINA"/>
    <d v="2025-06-04T00:00:00"/>
    <n v="50962"/>
    <n v="6"/>
    <s v="June"/>
    <s v="Wednesday"/>
    <x v="1"/>
  </r>
  <r>
    <n v="6283142907982"/>
    <s v="_"/>
    <s v="Bapak"/>
    <s v="INFAK PALESTINA: BENTUK PEDULI KITA KEPADA SAUDARA DI PALESTINA"/>
    <d v="2025-06-01T00:00:00"/>
    <n v="50958"/>
    <n v="6"/>
    <s v="June"/>
    <s v="Sunday"/>
    <x v="1"/>
  </r>
  <r>
    <n v="6287821594752"/>
    <s v="Yulia ningsih"/>
    <s v="Kak"/>
    <s v="INFAK PALESTINA: BENTUK PEDULI KITA KEPADA SAUDARA DI PALESTINA"/>
    <d v="2025-06-06T00:00:00"/>
    <n v="50956"/>
    <n v="6"/>
    <s v="June"/>
    <s v="Friday"/>
    <x v="2"/>
  </r>
  <r>
    <n v="6283869494211"/>
    <s v="Muhammad Huban"/>
    <s v="Bapak"/>
    <s v="INFAK PALESTINA: BENTUK PEDULI KITA KEPADA SAUDARA DI PALESTINA"/>
    <d v="2025-06-05T00:00:00"/>
    <n v="50954"/>
    <n v="6"/>
    <s v="June"/>
    <s v="Thursday"/>
    <x v="1"/>
  </r>
  <r>
    <n v="6282297364805"/>
    <s v="Fara"/>
    <s v="Ibu"/>
    <s v="INFAK PALESTINA: BENTUK PEDULI KITA KEPADA SAUDARA DI PALESTINA"/>
    <d v="2025-06-01T00:00:00"/>
    <n v="50950"/>
    <n v="6"/>
    <s v="June"/>
    <s v="Sunday"/>
    <x v="1"/>
  </r>
  <r>
    <n v="6281315157254"/>
    <s v="Hamba Allah"/>
    <s v="Ibu"/>
    <s v="SEDEKAH PALESTINA"/>
    <d v="2025-06-14T00:00:00"/>
    <n v="50934"/>
    <n v="6"/>
    <s v="June"/>
    <s v="Saturday"/>
    <x v="0"/>
  </r>
  <r>
    <n v="6289630583868"/>
    <s v="Rifa"/>
    <s v="Kak"/>
    <s v="SEDEKAH PALESTINA"/>
    <d v="2025-06-13T00:00:00"/>
    <n v="50930"/>
    <n v="6"/>
    <s v="June"/>
    <s v="Friday"/>
    <x v="2"/>
  </r>
  <r>
    <n v="6282279213179"/>
    <s v="MUHAMMAD HAMZAH"/>
    <s v="Bapak"/>
    <s v="INFAK PALESTINA: BENTUK PEDULI KITA KEPADA SAUDARA DI PALESTINA"/>
    <d v="2025-06-06T00:00:00"/>
    <n v="50928"/>
    <n v="6"/>
    <s v="June"/>
    <s v="Friday"/>
    <x v="2"/>
  </r>
  <r>
    <n v="6281314481511"/>
    <s v="hamba allah "/>
    <s v="Ibu"/>
    <s v="INFAK PALESTINA: BENTUK PEDULI KITA KEPADA SAUDARA DI PALESTINA"/>
    <d v="2025-06-09T00:00:00"/>
    <n v="50913"/>
    <n v="6"/>
    <s v="June"/>
    <s v="Monday"/>
    <x v="0"/>
  </r>
  <r>
    <n v="6285778804599"/>
    <s v="Hamba Allah"/>
    <s v="Ibu"/>
    <s v="INFAK PALESTINA: BENTUK PEDULI KITA KEPADA SAUDARA DI PALESTINA"/>
    <d v="2025-06-13T00:00:00"/>
    <n v="50911"/>
    <n v="6"/>
    <s v="June"/>
    <s v="Friday"/>
    <x v="2"/>
  </r>
  <r>
    <n v="6285275068875"/>
    <s v="Nyrhadiyanti"/>
    <s v="Bapak"/>
    <s v="SEDEKAH PALESTINA"/>
    <d v="2025-06-05T00:00:00"/>
    <n v="50909"/>
    <n v="6"/>
    <s v="June"/>
    <s v="Thursday"/>
    <x v="1"/>
  </r>
  <r>
    <n v="6285256801082"/>
    <s v="Nuraina"/>
    <s v="Bapak"/>
    <s v="SEDEKAH PALESTINA"/>
    <d v="2025-06-11T00:00:00"/>
    <n v="50908"/>
    <n v="6"/>
    <s v="June"/>
    <s v="Wednesday"/>
    <x v="0"/>
  </r>
  <r>
    <n v="6282370533288"/>
    <s v="Jhodi Effendi"/>
    <s v="Bapak"/>
    <s v="SEDEKAH PALESTINA"/>
    <d v="2025-06-06T00:00:00"/>
    <n v="50887"/>
    <n v="6"/>
    <s v="June"/>
    <s v="Friday"/>
    <x v="2"/>
  </r>
  <r>
    <n v="6285740681693"/>
    <s v="Asep kusumah hardioto"/>
    <s v="Bapak"/>
    <s v="INFAK PALESTINA: BENTUK PEDULI KITA KEPADA SAUDARA DI PALESTINA"/>
    <d v="2025-06-02T00:00:00"/>
    <n v="50884"/>
    <n v="6"/>
    <s v="June"/>
    <s v="Monday"/>
    <x v="1"/>
  </r>
  <r>
    <n v="6282282690156"/>
    <s v="Sri Munawaroh"/>
    <s v="Kak"/>
    <s v="INFAK PALESTINA: BENTUK PEDULI KITA KEPADA SAUDARA DI PALESTINA"/>
    <d v="2025-06-06T00:00:00"/>
    <n v="50874"/>
    <n v="6"/>
    <s v="June"/>
    <s v="Friday"/>
    <x v="2"/>
  </r>
  <r>
    <n v="6282352239738"/>
    <s v="Laila Sari"/>
    <s v="Ibu"/>
    <s v="INFAK PALESTINA: BENTUK PEDULI KITA KEPADA SAUDARA DI PALESTINA"/>
    <d v="2025-06-02T00:00:00"/>
    <n v="50853"/>
    <n v="6"/>
    <s v="June"/>
    <s v="Monday"/>
    <x v="1"/>
  </r>
  <r>
    <n v="6285777327996"/>
    <s v="Cecep Hidayat"/>
    <s v="Bapak"/>
    <s v="INFAK PALESTINA: BENTUK PEDULI KITA KEPADA SAUDARA DI PALESTINA"/>
    <d v="2025-06-02T00:00:00"/>
    <n v="50850"/>
    <n v="6"/>
    <s v="June"/>
    <s v="Monday"/>
    <x v="1"/>
  </r>
  <r>
    <n v="6281365981187"/>
    <s v="Meiyenni "/>
    <s v="Ibu"/>
    <s v="INFAK PALESTINA: BENTUK PEDULI KITA KEPADA SAUDARA DI PALESTINA"/>
    <d v="2025-06-04T00:00:00"/>
    <n v="50849"/>
    <n v="6"/>
    <s v="June"/>
    <s v="Wednesday"/>
    <x v="1"/>
  </r>
  <r>
    <n v="6281284468740"/>
    <s v="Wawan jutawan"/>
    <s v="Bapak"/>
    <s v="SEDEKAH PALESTINA"/>
    <d v="2025-06-06T00:00:00"/>
    <n v="50849"/>
    <n v="6"/>
    <s v="June"/>
    <s v="Friday"/>
    <x v="2"/>
  </r>
  <r>
    <n v="6285360932069"/>
    <s v="Nadya Novitasari"/>
    <s v="Kak"/>
    <s v="INFAK PALESTINA: BENTUK PEDULI KITA KEPADA SAUDARA DI PALESTINA"/>
    <d v="2025-06-06T00:00:00"/>
    <n v="50842"/>
    <n v="6"/>
    <s v="June"/>
    <s v="Friday"/>
    <x v="2"/>
  </r>
  <r>
    <n v="6285367044040"/>
    <s v="Rokayah Helen"/>
    <s v="Bapak"/>
    <s v="SEDEKAH PALESTINA"/>
    <d v="2025-06-06T00:00:00"/>
    <n v="50839"/>
    <n v="6"/>
    <s v="June"/>
    <s v="Friday"/>
    <x v="2"/>
  </r>
  <r>
    <n v="6285282499444"/>
    <s v="Dedi arman"/>
    <s v="Bapak"/>
    <s v="SEDEKAH PALESTINA"/>
    <d v="2025-06-06T00:00:00"/>
    <n v="50835"/>
    <n v="6"/>
    <s v="June"/>
    <s v="Friday"/>
    <x v="2"/>
  </r>
  <r>
    <n v="6285267850488"/>
    <s v="Purnama"/>
    <s v="Bapak"/>
    <s v="INFAK PALESTINA: BENTUK PEDULI KITA KEPADA SAUDARA DI PALESTINA"/>
    <d v="2025-06-03T00:00:00"/>
    <n v="50835"/>
    <n v="6"/>
    <s v="June"/>
    <s v="Tuesday"/>
    <x v="1"/>
  </r>
  <r>
    <n v="6287879747065"/>
    <s v="ayuk"/>
    <s v="Kak"/>
    <s v="INFAK PALESTINA: BENTUK PEDULI KITA KEPADA SAUDARA DI PALESTINA"/>
    <d v="2025-06-12T00:00:00"/>
    <n v="50831"/>
    <n v="6"/>
    <s v="June"/>
    <s v="Thursday"/>
    <x v="0"/>
  </r>
  <r>
    <n v="6285601330308"/>
    <s v="Miracle"/>
    <s v="Kak"/>
    <s v="INFAK PALESTINA: BENTUK PEDULI KITA KEPADA SAUDARA DI PALESTINA"/>
    <d v="2025-06-05T00:00:00"/>
    <n v="50826"/>
    <n v="6"/>
    <s v="June"/>
    <s v="Thursday"/>
    <x v="1"/>
  </r>
  <r>
    <n v="628308318645314"/>
    <s v="Andi"/>
    <s v="Bapak"/>
    <s v="SEDEKAH PALESTINA"/>
    <d v="2025-06-12T00:00:00"/>
    <n v="50823"/>
    <n v="6"/>
    <s v="June"/>
    <s v="Thursday"/>
    <x v="0"/>
  </r>
  <r>
    <n v="6281251726172"/>
    <s v="Evi"/>
    <s v="Ibu"/>
    <s v="INFAQ PALESTINA"/>
    <d v="2025-06-13T00:00:00"/>
    <n v="50820"/>
    <n v="6"/>
    <s v="June"/>
    <s v="Friday"/>
    <x v="2"/>
  </r>
  <r>
    <n v="6282125421567"/>
    <s v="Ahiruddin "/>
    <s v="Bapak"/>
    <s v="INFAK PALESTINA: BENTUK PEDULI KITA KEPADA SAUDARA DI PALESTINA"/>
    <d v="2025-06-02T00:00:00"/>
    <n v="50817"/>
    <n v="6"/>
    <s v="June"/>
    <s v="Monday"/>
    <x v="1"/>
  </r>
  <r>
    <n v="6289517648017"/>
    <s v="Asep Saepudin"/>
    <s v="Bapak"/>
    <s v="SEDEKAH PALESTINA"/>
    <d v="2025-06-07T00:00:00"/>
    <n v="50810"/>
    <n v="6"/>
    <s v="June"/>
    <s v="Saturday"/>
    <x v="0"/>
  </r>
  <r>
    <n v="62895636679229"/>
    <s v="Tata"/>
    <s v="Kak"/>
    <s v="INFAK PALESTINA: BENTUK PEDULI KITA KEPADA SAUDARA DI PALESTINA"/>
    <d v="2025-06-09T00:00:00"/>
    <n v="50805"/>
    <n v="6"/>
    <s v="June"/>
    <s v="Monday"/>
    <x v="0"/>
  </r>
  <r>
    <n v="6285371113431"/>
    <s v="Kartika Sari"/>
    <s v="Ibu"/>
    <s v="INFAQ PALESTINA"/>
    <d v="2025-06-13T00:00:00"/>
    <n v="50803"/>
    <n v="6"/>
    <s v="June"/>
    <s v="Friday"/>
    <x v="2"/>
  </r>
  <r>
    <n v="6282297972423"/>
    <s v="Zulqadri iskandar"/>
    <s v="Bapak"/>
    <s v="SEDEKAH PALESTINA"/>
    <d v="2025-06-13T00:00:00"/>
    <n v="50793"/>
    <n v="6"/>
    <s v="June"/>
    <s v="Friday"/>
    <x v="2"/>
  </r>
  <r>
    <n v="6282144234448"/>
    <m/>
    <s v="Ibu"/>
    <s v="INFAK PALESTINA: BENTUK PEDULI KITA KEPADA SAUDARA DI PALESTINA"/>
    <d v="2025-06-09T00:00:00"/>
    <n v="50791"/>
    <n v="6"/>
    <s v="June"/>
    <s v="Monday"/>
    <x v="0"/>
  </r>
  <r>
    <n v="6281281908660"/>
    <s v="Ibrahim Risyad Pradana"/>
    <s v="Bapak"/>
    <s v="INFAK PALESTINA: BENTUK PEDULI KITA KEPADA SAUDARA DI PALESTINA"/>
    <d v="2025-06-01T00:00:00"/>
    <n v="50790"/>
    <n v="6"/>
    <s v="June"/>
    <s v="Sunday"/>
    <x v="1"/>
  </r>
  <r>
    <n v="6281357116789"/>
    <s v="Nanik Lailatul"/>
    <s v="Ibu"/>
    <s v="SEDEKAH PALESTINA"/>
    <d v="2025-06-06T00:00:00"/>
    <n v="50781"/>
    <n v="6"/>
    <s v="June"/>
    <s v="Friday"/>
    <x v="2"/>
  </r>
  <r>
    <n v="6282251794646"/>
    <s v="Ina"/>
    <s v="Kak"/>
    <s v="INFAK PALESTINA: BENTUK PEDULI KITA KEPADA SAUDARA DI PALESTINA"/>
    <d v="2025-06-03T00:00:00"/>
    <n v="50779"/>
    <n v="6"/>
    <s v="June"/>
    <s v="Tuesday"/>
    <x v="1"/>
  </r>
  <r>
    <n v="628152513344"/>
    <s v="Hamba Allah"/>
    <s v="Ibu"/>
    <s v="SEDEKAH PALESTINA"/>
    <d v="2025-06-07T00:00:00"/>
    <n v="50777"/>
    <n v="6"/>
    <s v="June"/>
    <s v="Saturday"/>
    <x v="0"/>
  </r>
  <r>
    <n v="6285273370837"/>
    <s v="Rasyid"/>
    <s v="Ibu"/>
    <s v="INFAK PALESTINA: BENTUK PEDULI KITA KEPADA SAUDARA DI PALESTINA"/>
    <d v="2025-06-11T00:00:00"/>
    <n v="50777"/>
    <n v="6"/>
    <s v="June"/>
    <s v="Wednesday"/>
    <x v="0"/>
  </r>
  <r>
    <n v="6285357961003"/>
    <s v="Atma Sadat"/>
    <s v="Bapak"/>
    <s v="SEDEKAH PALESTINA"/>
    <d v="2025-06-04T00:00:00"/>
    <n v="50750"/>
    <n v="6"/>
    <s v="June"/>
    <s v="Wednesday"/>
    <x v="1"/>
  </r>
  <r>
    <n v="6287827669874"/>
    <s v="Bintang dan Arvin"/>
    <s v="Kak"/>
    <s v="INFAK PALESTINA: BENTUK PEDULI KITA KEPADA SAUDARA DI PALESTINA"/>
    <d v="2025-06-14T00:00:00"/>
    <n v="50745"/>
    <n v="6"/>
    <s v="June"/>
    <s v="Saturday"/>
    <x v="0"/>
  </r>
  <r>
    <n v="6289672745407"/>
    <s v="Hamba Allah"/>
    <s v="Bapak"/>
    <s v="INFAK PALESTINA: BENTUK PEDULI KITA KEPADA SAUDARA DI PALESTINA"/>
    <d v="2025-06-03T00:00:00"/>
    <n v="50743"/>
    <n v="6"/>
    <s v="June"/>
    <s v="Tuesday"/>
    <x v="1"/>
  </r>
  <r>
    <n v="6285624646688"/>
    <s v="Irma Rismayanti"/>
    <s v="Ibu"/>
    <s v="SEDEKAH PALESTINA"/>
    <d v="2025-06-06T00:00:00"/>
    <n v="50732"/>
    <n v="6"/>
    <s v="June"/>
    <s v="Friday"/>
    <x v="2"/>
  </r>
  <r>
    <n v="6281808694894"/>
    <s v="Febri"/>
    <s v="Bapak"/>
    <s v="INFAK PALESTINA: BENTUK PEDULI KITA KEPADA SAUDARA DI PALESTINA"/>
    <d v="2025-06-03T00:00:00"/>
    <n v="50728"/>
    <n v="6"/>
    <s v="June"/>
    <s v="Tuesday"/>
    <x v="1"/>
  </r>
  <r>
    <n v="62895321362626"/>
    <s v="Hamba Allah "/>
    <s v="Bapak"/>
    <s v="INFAK PALESTINA: BENTUK PEDULI KITA KEPADA SAUDARA DI PALESTINA"/>
    <d v="2025-06-09T00:00:00"/>
    <n v="50714"/>
    <n v="6"/>
    <s v="June"/>
    <s v="Monday"/>
    <x v="0"/>
  </r>
  <r>
    <n v="628139999999999"/>
    <s v="HambaAllah"/>
    <s v="Bapak"/>
    <s v="SEDEKAH PALESTINA"/>
    <d v="2025-06-13T00:00:00"/>
    <n v="50694"/>
    <n v="6"/>
    <s v="June"/>
    <s v="Friday"/>
    <x v="2"/>
  </r>
  <r>
    <n v="6281524511370"/>
    <s v="Andi Fajri Ali"/>
    <s v="Kak"/>
    <s v="INFAK PALESTINA: BENTUK PEDULI KITA KEPADA SAUDARA DI PALESTINA"/>
    <d v="2025-06-14T00:00:00"/>
    <n v="50689"/>
    <n v="6"/>
    <s v="June"/>
    <s v="Saturday"/>
    <x v="0"/>
  </r>
  <r>
    <n v="6285712265150"/>
    <s v="Adnan k"/>
    <s v="Bapak"/>
    <s v="INFAK PALESTINA: BENTUK PEDULI KITA KEPADA SAUDARA DI PALESTINA"/>
    <d v="2025-06-02T00:00:00"/>
    <n v="50679"/>
    <n v="6"/>
    <s v="June"/>
    <s v="Monday"/>
    <x v="1"/>
  </r>
  <r>
    <n v="6285343646264"/>
    <s v="bwj"/>
    <s v="Bapak"/>
    <s v="INFAK PERJUANGAN PALESTINA"/>
    <d v="2025-06-10T00:00:00"/>
    <n v="50675"/>
    <n v="6"/>
    <s v="June"/>
    <s v="Tuesday"/>
    <x v="0"/>
  </r>
  <r>
    <n v="6281252831871"/>
    <s v="Rara"/>
    <s v="Ibu"/>
    <s v="INFAK PALESTINA: BENTUK PEDULI KITA KEPADA SAUDARA DI PALESTINA"/>
    <d v="2025-06-05T00:00:00"/>
    <n v="50673"/>
    <n v="6"/>
    <s v="June"/>
    <s v="Thursday"/>
    <x v="1"/>
  </r>
  <r>
    <n v="6282273792005"/>
    <s v="Belian"/>
    <s v="Bapak"/>
    <s v="SEDEKAH PALESTINA"/>
    <d v="2025-06-04T00:00:00"/>
    <n v="50661"/>
    <n v="6"/>
    <s v="June"/>
    <s v="Wednesday"/>
    <x v="1"/>
  </r>
  <r>
    <n v="6281703032024"/>
    <s v="Endang Mahruf"/>
    <s v="Bapak"/>
    <s v="INFAK PALESTINA: BENTUK PEDULI KITA KEPADA SAUDARA DI PALESTINA"/>
    <d v="2025-06-07T00:00:00"/>
    <n v="50660"/>
    <n v="6"/>
    <s v="June"/>
    <s v="Saturday"/>
    <x v="0"/>
  </r>
  <r>
    <n v="628115016521"/>
    <s v="Ona"/>
    <s v="Bapak"/>
    <s v="SEDEKAH PALESTINA"/>
    <d v="2025-06-03T00:00:00"/>
    <n v="50650"/>
    <n v="6"/>
    <s v="June"/>
    <s v="Tuesday"/>
    <x v="1"/>
  </r>
  <r>
    <n v="628126905639"/>
    <s v="Nurul Sundari "/>
    <s v="Ibu"/>
    <s v="SEDEKAH PALESTINA"/>
    <d v="2025-06-05T00:00:00"/>
    <n v="50633"/>
    <n v="6"/>
    <s v="June"/>
    <s v="Thursday"/>
    <x v="1"/>
  </r>
  <r>
    <n v="6281288844192"/>
    <s v="Hamba Allah"/>
    <s v="Ibu"/>
    <s v="SEDEKAH PALESTINA"/>
    <d v="2025-06-15T00:00:00"/>
    <n v="50631"/>
    <n v="6"/>
    <s v="June"/>
    <s v="Sunday"/>
    <x v="0"/>
  </r>
  <r>
    <n v="6285250797733"/>
    <s v="Haji Abidin halide"/>
    <s v="Kak"/>
    <s v="INFAK PALESTINA: BENTUK PEDULI KITA KEPADA SAUDARA DI PALESTINA"/>
    <d v="2025-06-15T00:00:00"/>
    <n v="50630"/>
    <n v="6"/>
    <s v="June"/>
    <s v="Sunday"/>
    <x v="0"/>
  </r>
  <r>
    <n v="6282217404627"/>
    <s v="Nia tania"/>
    <s v="Kak"/>
    <s v="INFAK PALESTINA: BENTUK PEDULI KITA KEPADA SAUDARA DI PALESTINA"/>
    <d v="2025-06-13T00:00:00"/>
    <n v="50629"/>
    <n v="6"/>
    <s v="June"/>
    <s v="Friday"/>
    <x v="2"/>
  </r>
  <r>
    <n v="6281340810591"/>
    <s v="Maida"/>
    <s v="Kak"/>
    <s v="SEDEKAH PALESTINA"/>
    <d v="2025-06-05T00:00:00"/>
    <n v="50621"/>
    <n v="6"/>
    <s v="June"/>
    <s v="Thursday"/>
    <x v="1"/>
  </r>
  <r>
    <n v="62895322365767"/>
    <s v="Arifin"/>
    <s v="Bapak"/>
    <s v="INFAK PALESTINA: BENTUK PEDULI KITA KEPADA SAUDARA DI PALESTINA"/>
    <d v="2025-06-05T00:00:00"/>
    <n v="50620"/>
    <n v="6"/>
    <s v="June"/>
    <s v="Thursday"/>
    <x v="1"/>
  </r>
  <r>
    <n v="6285272172183"/>
    <s v="Hambah allah"/>
    <s v="Bapak"/>
    <s v="SEDEKAH PALESTINA"/>
    <d v="2025-06-15T00:00:00"/>
    <n v="50619"/>
    <n v="6"/>
    <s v="June"/>
    <s v="Sunday"/>
    <x v="0"/>
  </r>
  <r>
    <n v="6282146212506"/>
    <s v="Memed dan ocah"/>
    <s v="Bapak"/>
    <s v="INFAK PALESTINA: BENTUK PEDULI KITA KEPADA SAUDARA DI PALESTINA"/>
    <d v="2025-06-05T00:00:00"/>
    <n v="50618"/>
    <n v="6"/>
    <s v="June"/>
    <s v="Thursday"/>
    <x v="1"/>
  </r>
  <r>
    <n v="6282262299567"/>
    <s v="M"/>
    <s v="Kak"/>
    <s v="SEDEKAH PALESTINA"/>
    <d v="2025-06-05T00:00:00"/>
    <n v="50615"/>
    <n v="6"/>
    <s v="June"/>
    <s v="Thursday"/>
    <x v="1"/>
  </r>
  <r>
    <n v="6285954463870"/>
    <s v="M. Indera Mahendra"/>
    <s v="Bapak"/>
    <s v="INFAK PALESTINA: BENTUK PEDULI KITA KEPADA SAUDARA DI PALESTINA"/>
    <d v="2025-06-01T00:00:00"/>
    <n v="50607"/>
    <n v="6"/>
    <s v="June"/>
    <s v="Sunday"/>
    <x v="1"/>
  </r>
  <r>
    <n v="6285654850672"/>
    <s v="Hamba Allah "/>
    <s v="Bapak"/>
    <s v="INFAK PALESTINA: BENTUK PEDULI KITA KEPADA SAUDARA DI PALESTINA"/>
    <d v="2025-06-10T00:00:00"/>
    <n v="50594"/>
    <n v="6"/>
    <s v="June"/>
    <s v="Tuesday"/>
    <x v="0"/>
  </r>
  <r>
    <n v="6283890491949"/>
    <s v="Hamba allah"/>
    <s v="Ibu"/>
    <s v="INFAK PALESTINA: BENTUK PEDULI KITA KEPADA SAUDARA DI PALESTINA"/>
    <d v="2025-06-02T00:00:00"/>
    <n v="50590"/>
    <n v="6"/>
    <s v="June"/>
    <s v="Monday"/>
    <x v="1"/>
  </r>
  <r>
    <n v="6282196274427"/>
    <s v="Ruslan Rahim"/>
    <s v="Bapak"/>
    <s v="SEDEKAH PALESTINA"/>
    <d v="2025-06-15T00:00:00"/>
    <n v="50584"/>
    <n v="6"/>
    <s v="June"/>
    <s v="Sunday"/>
    <x v="0"/>
  </r>
  <r>
    <n v="6281341278030"/>
    <s v="Elfridah"/>
    <s v="Ibu"/>
    <s v="SEDEKAH PALESTINA"/>
    <d v="2025-06-12T00:00:00"/>
    <n v="50579"/>
    <n v="6"/>
    <s v="June"/>
    <s v="Thursday"/>
    <x v="0"/>
  </r>
  <r>
    <n v="6285398547477"/>
    <s v="Hamba Allah"/>
    <s v="Ibu"/>
    <s v="INFAK PALESTINA: BENTUK PEDULI KITA KEPADA SAUDARA DI PALESTINA"/>
    <d v="2025-06-03T00:00:00"/>
    <n v="50572"/>
    <n v="6"/>
    <s v="June"/>
    <s v="Tuesday"/>
    <x v="1"/>
  </r>
  <r>
    <n v="6285260986328"/>
    <s v="Saflinda"/>
    <s v="Kak"/>
    <s v="INFAK PALESTINA: BENTUK PEDULI KITA KEPADA SAUDARA DI PALESTINA"/>
    <d v="2025-06-06T00:00:00"/>
    <n v="50572"/>
    <n v="6"/>
    <s v="June"/>
    <s v="Friday"/>
    <x v="2"/>
  </r>
  <r>
    <n v="6282325503809"/>
    <s v="zamroni ahmad"/>
    <s v="Bapak"/>
    <s v="INFAK PALESTINA: BENTUK PEDULI KITA KEPADA SAUDARA DI PALESTINA"/>
    <d v="2025-06-04T00:00:00"/>
    <n v="50569"/>
    <n v="6"/>
    <s v="June"/>
    <s v="Wednesday"/>
    <x v="1"/>
  </r>
  <r>
    <n v="6285261416146"/>
    <s v="Hamba Allah"/>
    <s v="Bapak"/>
    <s v="SEDEKAH PALESTINA"/>
    <d v="2025-06-05T00:00:00"/>
    <n v="50563"/>
    <n v="6"/>
    <s v="June"/>
    <s v="Thursday"/>
    <x v="1"/>
  </r>
  <r>
    <n v="6282192898291"/>
    <s v="Arman bin mahmud"/>
    <s v="Ibu"/>
    <s v="INFAK PALESTINA: BENTUK PEDULI KITA KEPADA SAUDARA DI PALESTINA"/>
    <d v="2025-06-15T00:00:00"/>
    <n v="50561"/>
    <n v="6"/>
    <s v="June"/>
    <s v="Sunday"/>
    <x v="0"/>
  </r>
  <r>
    <n v="628154827455"/>
    <s v="Hamba Allah"/>
    <s v="Ibu"/>
    <s v="SEDEKAH PALESTINA"/>
    <d v="2025-06-13T00:00:00"/>
    <n v="50558"/>
    <n v="6"/>
    <s v="June"/>
    <s v="Friday"/>
    <x v="2"/>
  </r>
  <r>
    <n v="6285334883555"/>
    <s v="  "/>
    <s v="Bapak"/>
    <s v="INFAK PALESTINA: BENTUK PEDULI KITA KEPADA SAUDARA DI PALESTINA"/>
    <d v="2025-06-06T00:00:00"/>
    <n v="50542"/>
    <n v="6"/>
    <s v="June"/>
    <s v="Friday"/>
    <x v="2"/>
  </r>
  <r>
    <n v="6287824264242"/>
    <s v="hamba Allah"/>
    <s v="Kak"/>
    <s v="INFAK PERJUANGAN PALESTINA"/>
    <d v="2025-06-05T00:00:00"/>
    <n v="50534"/>
    <n v="6"/>
    <s v="June"/>
    <s v="Thursday"/>
    <x v="1"/>
  </r>
  <r>
    <n v="6285135725360"/>
    <s v="wulan anggreini safitri"/>
    <s v="Ibu"/>
    <s v="INFAK PALESTINA: BENTUK PEDULI KITA KEPADA SAUDARA DI PALESTINA"/>
    <d v="2025-06-14T00:00:00"/>
    <n v="50533"/>
    <n v="6"/>
    <s v="June"/>
    <s v="Saturday"/>
    <x v="0"/>
  </r>
  <r>
    <n v="6285215026379"/>
    <s v="Riyani"/>
    <s v="Ibu"/>
    <s v="INFAK PALESTINA: BENTUK PEDULI KITA KEPADA SAUDARA DI PALESTINA"/>
    <d v="2025-06-05T00:00:00"/>
    <n v="50525"/>
    <n v="6"/>
    <s v="June"/>
    <s v="Thursday"/>
    <x v="1"/>
  </r>
  <r>
    <n v="6281253045934"/>
    <s v="Sabnah"/>
    <s v="Bapak"/>
    <s v="SEDEKAH PALESTINA"/>
    <d v="2025-06-10T00:00:00"/>
    <n v="50513"/>
    <n v="6"/>
    <s v="June"/>
    <s v="Tuesday"/>
    <x v="0"/>
  </r>
  <r>
    <n v="6285835146869"/>
    <s v="Setiawan"/>
    <s v="Bapak"/>
    <s v="SEDEKAH PALESTINA"/>
    <d v="2025-06-07T00:00:00"/>
    <n v="50512"/>
    <n v="6"/>
    <s v="June"/>
    <s v="Saturday"/>
    <x v="0"/>
  </r>
  <r>
    <n v="6283817936800"/>
    <s v="Muhardi"/>
    <s v="Bapak"/>
    <s v="SEDEKAH PALESTINA"/>
    <d v="2025-06-08T00:00:00"/>
    <n v="50511"/>
    <n v="6"/>
    <s v="June"/>
    <s v="Sunday"/>
    <x v="0"/>
  </r>
  <r>
    <n v="6281318391760"/>
    <s v="Apriyanti binti m M Akib"/>
    <s v="Ibu"/>
    <s v="SEDEKAH PALESTINA"/>
    <d v="2025-06-04T00:00:00"/>
    <n v="50502"/>
    <n v="6"/>
    <s v="June"/>
    <s v="Wednesday"/>
    <x v="1"/>
  </r>
  <r>
    <n v="6281228162901"/>
    <s v="Cahyo"/>
    <s v="Bapak"/>
    <s v="INFAK PALESTINA: BENTUK PEDULI KITA KEPADA SAUDARA DI PALESTINA"/>
    <d v="2025-06-05T00:00:00"/>
    <n v="50501"/>
    <n v="6"/>
    <s v="June"/>
    <s v="Thursday"/>
    <x v="1"/>
  </r>
  <r>
    <n v="6285276019982"/>
    <s v="Ummi afnan "/>
    <s v="Ibu"/>
    <s v="INFAK PALESTINA: BENTUK PEDULI KITA KEPADA SAUDARA DI PALESTINA"/>
    <d v="2025-06-08T00:00:00"/>
    <n v="50494"/>
    <n v="6"/>
    <s v="June"/>
    <s v="Sunday"/>
    <x v="0"/>
  </r>
  <r>
    <n v="6282121616053"/>
    <s v="Wonk Tampan"/>
    <s v="Bapak"/>
    <s v="SEDEKAH PALESTINA"/>
    <d v="2025-06-04T00:00:00"/>
    <n v="50489"/>
    <n v="6"/>
    <s v="June"/>
    <s v="Wednesday"/>
    <x v="1"/>
  </r>
  <r>
    <n v="6285216437112"/>
    <s v="daris"/>
    <s v="Bapak"/>
    <s v="INFAK PERJUANGAN PALESTINA"/>
    <d v="2025-06-05T00:00:00"/>
    <n v="50484"/>
    <n v="6"/>
    <s v="June"/>
    <s v="Thursday"/>
    <x v="1"/>
  </r>
  <r>
    <n v="6283134572514"/>
    <s v="sulaika"/>
    <s v="Ibu"/>
    <s v="SEDEKAH PALESTINA"/>
    <d v="2025-06-08T00:00:00"/>
    <n v="50478"/>
    <n v="6"/>
    <s v="June"/>
    <s v="Sunday"/>
    <x v="0"/>
  </r>
  <r>
    <n v="6281399999999"/>
    <s v="HambaAllah"/>
    <s v="Bapak"/>
    <s v="SEDEKAH PALESTINA"/>
    <d v="2025-06-13T00:00:00"/>
    <n v="50474"/>
    <n v="6"/>
    <s v="June"/>
    <s v="Friday"/>
    <x v="2"/>
  </r>
  <r>
    <n v="6282225593339"/>
    <s v="Aqri ramadani"/>
    <s v="Ibu"/>
    <s v="INFAK PALESTINA: BENTUK PEDULI KITA KEPADA SAUDARA DI PALESTINA"/>
    <d v="2025-06-07T00:00:00"/>
    <n v="50470"/>
    <n v="6"/>
    <s v="June"/>
    <s v="Saturday"/>
    <x v="0"/>
  </r>
  <r>
    <n v="6287882574444"/>
    <s v=" Werdi"/>
    <s v="Ibu"/>
    <s v="INFAK PALESTINA: BENTUK PEDULI KITA KEPADA SAUDARA DI PALESTINA"/>
    <d v="2025-06-07T00:00:00"/>
    <n v="50469"/>
    <n v="6"/>
    <s v="June"/>
    <s v="Saturday"/>
    <x v="0"/>
  </r>
  <r>
    <n v="6289512864902"/>
    <s v="..."/>
    <s v="Bapak"/>
    <s v="INFAQ PALESTINA"/>
    <d v="2025-06-15T00:00:00"/>
    <n v="50467"/>
    <n v="6"/>
    <s v="June"/>
    <s v="Sunday"/>
    <x v="0"/>
  </r>
  <r>
    <n v="6281285195210"/>
    <s v="Sofy"/>
    <s v="Ibu"/>
    <s v="INFAK PALESTINA: BENTUK PEDULI KITA KEPADA SAUDARA DI PALESTINA"/>
    <d v="2025-06-11T00:00:00"/>
    <n v="50444"/>
    <n v="6"/>
    <s v="June"/>
    <s v="Wednesday"/>
    <x v="0"/>
  </r>
  <r>
    <n v="6283835711662"/>
    <s v="Hamba allah"/>
    <s v="Bapak"/>
    <s v="INFAK PALESTINA: BENTUK PEDULI KITA KEPADA SAUDARA DI PALESTINA"/>
    <d v="2025-06-02T00:00:00"/>
    <n v="50437"/>
    <n v="6"/>
    <s v="June"/>
    <s v="Monday"/>
    <x v="1"/>
  </r>
  <r>
    <n v="6283834915584"/>
    <s v="Farid Bani Adam "/>
    <s v="Bapak"/>
    <s v="SEDEKAH PALESTINA"/>
    <d v="2025-06-13T00:00:00"/>
    <n v="50426"/>
    <n v="6"/>
    <s v="June"/>
    <s v="Friday"/>
    <x v="2"/>
  </r>
  <r>
    <n v="6282125252019"/>
    <s v="Aan"/>
    <s v="Bapak"/>
    <s v="SEDEKAH PALESTINA"/>
    <d v="2025-06-10T00:00:00"/>
    <n v="50426"/>
    <n v="6"/>
    <s v="June"/>
    <s v="Tuesday"/>
    <x v="0"/>
  </r>
  <r>
    <n v="6281270869101"/>
    <s v="Nikmawati"/>
    <s v="Kak"/>
    <s v="SEDEKAH PALESTINA"/>
    <d v="2025-06-14T00:00:00"/>
    <n v="50406"/>
    <n v="6"/>
    <s v="June"/>
    <s v="Saturday"/>
    <x v="0"/>
  </r>
  <r>
    <n v="6285393141695"/>
    <s v="Iwan novianto"/>
    <s v="Bapak"/>
    <s v="SEDEKAH PALESTINA"/>
    <d v="2025-06-15T00:00:00"/>
    <n v="50400"/>
    <n v="6"/>
    <s v="June"/>
    <s v="Sunday"/>
    <x v="0"/>
  </r>
  <r>
    <n v="6282217070213"/>
    <s v="Dodi hasim "/>
    <s v="Bapak"/>
    <s v="SEDEKAH PALESTINA"/>
    <d v="2025-06-05T00:00:00"/>
    <n v="50387"/>
    <n v="6"/>
    <s v="June"/>
    <s v="Thursday"/>
    <x v="1"/>
  </r>
  <r>
    <n v="6281524319467"/>
    <s v="Muhammad farhan fauzan"/>
    <s v="Bapak"/>
    <s v="INFAK PALESTINA: BENTUK PEDULI KITA KEPADA SAUDARA DI PALESTINA"/>
    <d v="2025-06-14T00:00:00"/>
    <n v="50384"/>
    <n v="6"/>
    <s v="June"/>
    <s v="Saturday"/>
    <x v="0"/>
  </r>
  <r>
    <n v="6281293692432"/>
    <s v="Debi Firmawati"/>
    <s v="Ibu"/>
    <s v="SEDEKAH PALESTINA"/>
    <d v="2025-06-13T00:00:00"/>
    <n v="50375"/>
    <n v="6"/>
    <s v="June"/>
    <s v="Friday"/>
    <x v="2"/>
  </r>
  <r>
    <n v="6281250554570"/>
    <s v="Sam"/>
    <s v="Bapak"/>
    <s v="INFAQ PALESTINA"/>
    <d v="2025-06-15T00:00:00"/>
    <n v="50373"/>
    <n v="6"/>
    <s v="June"/>
    <s v="Sunday"/>
    <x v="0"/>
  </r>
  <r>
    <n v="6281386883707"/>
    <s v="Xxx"/>
    <s v="Ibu"/>
    <s v="SEDEKAH PALESTINA"/>
    <d v="2025-06-10T00:00:00"/>
    <n v="50372"/>
    <n v="6"/>
    <s v="June"/>
    <s v="Tuesday"/>
    <x v="0"/>
  </r>
  <r>
    <n v="6281252535773"/>
    <s v="Helmi Fuadi"/>
    <s v="Bapak"/>
    <s v="INFAK PALESTINA: BENTUK PEDULI KITA KEPADA SAUDARA DI PALESTINA"/>
    <d v="2025-06-11T00:00:00"/>
    <n v="50368"/>
    <n v="6"/>
    <s v="June"/>
    <s v="Wednesday"/>
    <x v="0"/>
  </r>
  <r>
    <n v="6281373444427"/>
    <s v="Hamba allah"/>
    <s v="Bapak"/>
    <s v="SEDEKAH PALESTINA"/>
    <d v="2025-06-04T00:00:00"/>
    <n v="50357"/>
    <n v="6"/>
    <s v="June"/>
    <s v="Wednesday"/>
    <x v="1"/>
  </r>
  <r>
    <n v="6281804226969"/>
    <s v="Amiyati Agustina"/>
    <s v="Ibu"/>
    <s v="SEDEKAH PALESTINA"/>
    <d v="2025-06-14T00:00:00"/>
    <n v="50351"/>
    <n v="6"/>
    <s v="June"/>
    <s v="Saturday"/>
    <x v="0"/>
  </r>
  <r>
    <n v="6281286965359"/>
    <s v="Ria Pram"/>
    <s v="Ibu"/>
    <s v="SEDEKAH PALESTINA"/>
    <d v="2025-06-04T00:00:00"/>
    <n v="50338"/>
    <n v="6"/>
    <s v="June"/>
    <s v="Wednesday"/>
    <x v="1"/>
  </r>
  <r>
    <n v="6285213004095"/>
    <s v="Rahmatullah "/>
    <s v="Bapak"/>
    <s v="SEDEKAH PALESTINA"/>
    <d v="2025-06-15T00:00:00"/>
    <n v="50329"/>
    <n v="6"/>
    <s v="June"/>
    <s v="Sunday"/>
    <x v="0"/>
  </r>
  <r>
    <n v="6282268034088"/>
    <s v="Fatimah Hanum"/>
    <s v="Ibu"/>
    <s v="INFAK PALESTINA: BENTUK PEDULI KITA KEPADA SAUDARA DI PALESTINA"/>
    <d v="2025-06-02T00:00:00"/>
    <n v="50324"/>
    <n v="6"/>
    <s v="June"/>
    <s v="Monday"/>
    <x v="1"/>
  </r>
  <r>
    <n v="6281997891962"/>
    <s v="Hamba Allah "/>
    <s v="Bapak"/>
    <s v="SEDEKAH PALESTINA"/>
    <d v="2025-06-12T00:00:00"/>
    <n v="50316"/>
    <n v="6"/>
    <s v="June"/>
    <s v="Thursday"/>
    <x v="0"/>
  </r>
  <r>
    <n v="628569512518239"/>
    <s v="Haikal"/>
    <s v="Bapak"/>
    <s v="INFAK OPERASIONAL AMIL"/>
    <d v="2025-06-12T00:00:00"/>
    <n v="50316"/>
    <n v="6"/>
    <s v="June"/>
    <s v="Thursday"/>
    <x v="0"/>
  </r>
  <r>
    <n v="62856880505056"/>
    <s v="trtyy"/>
    <s v="Bapak"/>
    <s v="INFAK OPERASIONAL AMIL"/>
    <d v="2025-06-13T00:00:00"/>
    <n v="50311"/>
    <n v="6"/>
    <s v="June"/>
    <s v="Friday"/>
    <x v="2"/>
  </r>
  <r>
    <n v="6282180664789"/>
    <s v="Hamba Allah"/>
    <s v="Kak"/>
    <s v="SEDEKAH PALESTINA"/>
    <d v="2025-06-13T00:00:00"/>
    <n v="50295"/>
    <n v="6"/>
    <s v="June"/>
    <s v="Friday"/>
    <x v="2"/>
  </r>
  <r>
    <n v="6285753687993"/>
    <s v="Ayu sri Wahyuni"/>
    <s v="Bapak"/>
    <s v="INFAK PALESTINA: BENTUK PEDULI KITA KEPADA SAUDARA DI PALESTINA"/>
    <d v="2025-06-10T00:00:00"/>
    <n v="50294"/>
    <n v="6"/>
    <s v="June"/>
    <s v="Tuesday"/>
    <x v="0"/>
  </r>
  <r>
    <n v="6281375123269"/>
    <s v="Hamba Allah "/>
    <s v="Bapak"/>
    <s v="INFAK PALESTINA: BENTUK PEDULI KITA KEPADA SAUDARA DI PALESTINA"/>
    <d v="2025-06-04T00:00:00"/>
    <n v="50291"/>
    <n v="6"/>
    <s v="June"/>
    <s v="Wednesday"/>
    <x v="1"/>
  </r>
  <r>
    <n v="6285253983549"/>
    <s v="Hamba Allah"/>
    <s v="Ibu"/>
    <s v="INFAK PALESTINA: BENTUK PEDULI KITA KEPADA SAUDARA DI PALESTINA"/>
    <d v="2025-06-04T00:00:00"/>
    <n v="50290"/>
    <n v="6"/>
    <s v="June"/>
    <s v="Wednesday"/>
    <x v="1"/>
  </r>
  <r>
    <n v="6282156808020"/>
    <s v="hamba allah"/>
    <s v="Kak"/>
    <s v="INFAK PALESTINA: BENTUK PEDULI KITA KEPADA SAUDARA DI PALESTINA"/>
    <d v="2025-06-04T00:00:00"/>
    <n v="50286"/>
    <n v="6"/>
    <s v="June"/>
    <s v="Wednesday"/>
    <x v="1"/>
  </r>
  <r>
    <n v="6282240757103"/>
    <s v="Makiyah"/>
    <s v="Ibu"/>
    <s v="INFAK PALESTINA: BENTUK PEDULI KITA KEPADA SAUDARA DI PALESTINA"/>
    <d v="2025-06-05T00:00:00"/>
    <n v="50275"/>
    <n v="6"/>
    <s v="June"/>
    <s v="Thursday"/>
    <x v="1"/>
  </r>
  <r>
    <n v="6282251571233"/>
    <s v="Mahdi"/>
    <s v="Kak"/>
    <s v="INFAK PALESTINA: BENTUK PEDULI KITA KEPADA SAUDARA DI PALESTINA"/>
    <d v="2025-06-14T00:00:00"/>
    <n v="50275"/>
    <n v="6"/>
    <s v="June"/>
    <s v="Saturday"/>
    <x v="0"/>
  </r>
  <r>
    <n v="6287876220585"/>
    <s v="Nimatul Imanah"/>
    <s v="Ibu"/>
    <s v="INFAK PALESTINA: BENTUK PEDULI KITA KEPADA SAUDARA DI PALESTINA"/>
    <d v="2025-06-08T00:00:00"/>
    <n v="50272"/>
    <n v="6"/>
    <s v="June"/>
    <s v="Sunday"/>
    <x v="0"/>
  </r>
  <r>
    <n v="6285817032295"/>
    <s v="hamba allah"/>
    <s v="Kak"/>
    <s v="INFAK PALESTINA: BENTUK PEDULI KITA KEPADA SAUDARA DI PALESTINA"/>
    <d v="2025-06-05T00:00:00"/>
    <n v="50270"/>
    <n v="6"/>
    <s v="June"/>
    <s v="Thursday"/>
    <x v="1"/>
  </r>
  <r>
    <n v="6282166654730"/>
    <s v="Estika sitorus"/>
    <s v="Ibu"/>
    <s v="SEDEKAH PALESTINA"/>
    <d v="2025-06-13T00:00:00"/>
    <n v="50268"/>
    <n v="6"/>
    <s v="June"/>
    <s v="Friday"/>
    <x v="2"/>
  </r>
  <r>
    <n v="6288976591562"/>
    <s v="Titi Rifah"/>
    <s v="Bapak"/>
    <s v="SEDEKAH PALESTINA"/>
    <d v="2025-06-07T00:00:00"/>
    <n v="50262"/>
    <n v="6"/>
    <s v="June"/>
    <s v="Saturday"/>
    <x v="0"/>
  </r>
  <r>
    <n v="6285290038424"/>
    <s v="Fulan"/>
    <s v="Kak"/>
    <s v="SEDEKAH PALESTINA"/>
    <d v="2025-06-04T00:00:00"/>
    <n v="50257"/>
    <n v="6"/>
    <s v="June"/>
    <s v="Wednesday"/>
    <x v="1"/>
  </r>
  <r>
    <n v="6289526211653"/>
    <s v="Bachtiar STMIK"/>
    <s v="Bapak"/>
    <s v="SEDEKAH PALESTINA"/>
    <d v="2025-06-13T00:00:00"/>
    <n v="50253"/>
    <n v="6"/>
    <s v="June"/>
    <s v="Friday"/>
    <x v="2"/>
  </r>
  <r>
    <n v="6282271477805"/>
    <s v="Syarfati "/>
    <s v="Ibu"/>
    <s v="SEDEKAH PALESTINA"/>
    <d v="2025-06-09T00:00:00"/>
    <n v="50253"/>
    <n v="6"/>
    <s v="June"/>
    <s v="Monday"/>
    <x v="0"/>
  </r>
  <r>
    <n v="6281399761702"/>
    <s v="Sukarsih"/>
    <s v="Ibu"/>
    <s v="SEDEKAH PALESTINA"/>
    <d v="2025-06-03T00:00:00"/>
    <n v="50247"/>
    <n v="6"/>
    <s v="June"/>
    <s v="Tuesday"/>
    <x v="1"/>
  </r>
  <r>
    <n v="6285823808766"/>
    <s v="Hamba Allah"/>
    <s v="Kak"/>
    <s v="SEDEKAH PALESTINA"/>
    <d v="2025-06-15T00:00:00"/>
    <n v="50234"/>
    <n v="6"/>
    <s v="June"/>
    <s v="Sunday"/>
    <x v="0"/>
  </r>
  <r>
    <n v="6285717194343"/>
    <s v="Adin"/>
    <s v="Bapak"/>
    <s v="SEDEKAH PALESTINA"/>
    <d v="2025-06-04T00:00:00"/>
    <n v="50189"/>
    <n v="6"/>
    <s v="June"/>
    <s v="Wednesday"/>
    <x v="1"/>
  </r>
  <r>
    <n v="6282187385980"/>
    <s v="uto"/>
    <s v="Bapak"/>
    <s v="INFAK PALESTINA: BENTUK PEDULI KITA KEPADA SAUDARA DI PALESTINA"/>
    <d v="2025-06-14T00:00:00"/>
    <n v="50176"/>
    <n v="6"/>
    <s v="June"/>
    <s v="Saturday"/>
    <x v="0"/>
  </r>
  <r>
    <n v="6281326201847"/>
    <s v="Nur Asiyah"/>
    <s v="Kak"/>
    <s v="INFAK PALESTINA: BENTUK PEDULI KITA KEPADA SAUDARA DI PALESTINA"/>
    <d v="2025-06-08T00:00:00"/>
    <n v="50166"/>
    <n v="6"/>
    <s v="June"/>
    <s v="Sunday"/>
    <x v="0"/>
  </r>
  <r>
    <n v="6282351013321"/>
    <s v="Jumianto"/>
    <s v="Bapak"/>
    <s v="INFAK PALESTINA: BENTUK PEDULI KITA KEPADA SAUDARA DI PALESTINA"/>
    <d v="2025-06-05T00:00:00"/>
    <n v="50157"/>
    <n v="6"/>
    <s v="June"/>
    <s v="Thursday"/>
    <x v="1"/>
  </r>
  <r>
    <n v="6285892769707"/>
    <s v="Hamba Allah"/>
    <s v="Ibu"/>
    <s v="INFAK PALESTINA: BENTUK PEDULI KITA KEPADA SAUDARA DI PALESTINA"/>
    <d v="2025-06-04T00:00:00"/>
    <n v="50154"/>
    <n v="6"/>
    <s v="June"/>
    <s v="Wednesday"/>
    <x v="1"/>
  </r>
  <r>
    <n v="6281276041245"/>
    <s v="Hamba Allah"/>
    <s v="Ibu"/>
    <s v="INFAK PALESTINA: BENTUK PEDULI KITA KEPADA SAUDARA DI PALESTINA"/>
    <d v="2025-06-02T00:00:00"/>
    <n v="50140"/>
    <n v="6"/>
    <s v="June"/>
    <s v="Monday"/>
    <x v="1"/>
  </r>
  <r>
    <n v="6281311036254"/>
    <s v="Siti Julaeha"/>
    <s v="Ibu"/>
    <s v="INFAK PALESTINA: BENTUK PEDULI KITA KEPADA SAUDARA DI PALESTINA"/>
    <d v="2025-06-05T00:00:00"/>
    <n v="50137"/>
    <n v="6"/>
    <s v="June"/>
    <s v="Thursday"/>
    <x v="1"/>
  </r>
  <r>
    <n v="6281383114466"/>
    <s v="Dedy"/>
    <s v="Bapak"/>
    <s v="INFAK PALESTINA: BENTUK PEDULI KITA KEPADA SAUDARA DI PALESTINA"/>
    <d v="2025-06-03T00:00:00"/>
    <n v="50126"/>
    <n v="6"/>
    <s v="June"/>
    <s v="Tuesday"/>
    <x v="1"/>
  </r>
  <r>
    <n v="6285877171132"/>
    <s v="Sikati"/>
    <s v="Ibu"/>
    <s v="SEDEKAH PALESTINA"/>
    <d v="2025-06-06T00:00:00"/>
    <n v="50123"/>
    <n v="6"/>
    <s v="June"/>
    <s v="Friday"/>
    <x v="2"/>
  </r>
  <r>
    <n v="6282291166317"/>
    <s v="P Putri utami"/>
    <s v="Kak"/>
    <s v="INFAK PALESTINA: BENTUK PEDULI KITA KEPADA SAUDARA DI PALESTINA"/>
    <d v="2025-06-10T00:00:00"/>
    <n v="50113"/>
    <n v="6"/>
    <s v="June"/>
    <s v="Tuesday"/>
    <x v="0"/>
  </r>
  <r>
    <n v="6285822407816"/>
    <s v="Hanzholah Ibrahim"/>
    <s v="Kak"/>
    <s v="INFAK PALESTINA: BENTUK PEDULI KITA KEPADA SAUDARA DI PALESTINA"/>
    <d v="2025-06-11T00:00:00"/>
    <n v="50105"/>
    <n v="6"/>
    <s v="June"/>
    <s v="Wednesday"/>
    <x v="0"/>
  </r>
  <r>
    <n v="6281328966653"/>
    <s v="Kusumaningtias"/>
    <s v="Ibu"/>
    <s v="INFAK PALESTINA: BENTUK PEDULI KITA KEPADA SAUDARA DI PALESTINA"/>
    <d v="2025-06-10T00:00:00"/>
    <n v="50102"/>
    <n v="6"/>
    <s v="June"/>
    <s v="Tuesday"/>
    <x v="0"/>
  </r>
  <r>
    <n v="6285768319269"/>
    <s v="Jumadi"/>
    <s v="Bapak"/>
    <s v="INFAQ PALESTINA"/>
    <d v="2025-06-15T00:00:00"/>
    <n v="50097"/>
    <n v="6"/>
    <s v="June"/>
    <s v="Sunday"/>
    <x v="0"/>
  </r>
  <r>
    <n v="6285146039289"/>
    <s v="Sahrir"/>
    <s v="Bapak"/>
    <s v="INFAK PALESTINA: BENTUK PEDULI KITA KEPADA SAUDARA DI PALESTINA"/>
    <d v="2025-06-02T00:00:00"/>
    <n v="50083"/>
    <n v="6"/>
    <s v="June"/>
    <s v="Monday"/>
    <x v="1"/>
  </r>
  <r>
    <n v="6282311374922"/>
    <s v="reli ana"/>
    <s v="Ibu"/>
    <s v="SEDEKAH PALESTINA"/>
    <d v="2025-06-13T00:00:00"/>
    <n v="50082"/>
    <n v="6"/>
    <s v="June"/>
    <s v="Friday"/>
    <x v="2"/>
  </r>
  <r>
    <n v="6285274045123"/>
    <s v="Dini"/>
    <s v="Kak"/>
    <s v="INFAK PALESTINA: BENTUK PEDULI KITA KEPADA SAUDARA DI PALESTINA"/>
    <d v="2025-06-09T00:00:00"/>
    <n v="50075"/>
    <n v="6"/>
    <s v="June"/>
    <s v="Monday"/>
    <x v="0"/>
  </r>
  <r>
    <n v="6281367004569"/>
    <s v="Hamba Allah "/>
    <s v="Bapak"/>
    <s v="SEDEKAH PALESTINA"/>
    <d v="2025-06-09T00:00:00"/>
    <n v="50051"/>
    <n v="6"/>
    <s v="June"/>
    <s v="Monday"/>
    <x v="0"/>
  </r>
  <r>
    <n v="6282255295414"/>
    <s v="Irma"/>
    <s v="Ibu"/>
    <s v="INFAK PALESTINA: BENTUK PEDULI KITA KEPADA SAUDARA DI PALESTINA"/>
    <d v="2025-06-01T00:00:00"/>
    <n v="50048"/>
    <n v="6"/>
    <s v="June"/>
    <s v="Sunday"/>
    <x v="1"/>
  </r>
  <r>
    <n v="6285769957389"/>
    <s v="Wahyudi"/>
    <s v="Bapak"/>
    <s v="INFAK PALESTINA: BENTUK PEDULI KITA KEPADA SAUDARA DI PALESTINA"/>
    <d v="2025-06-12T00:00:00"/>
    <n v="50021"/>
    <n v="6"/>
    <s v="June"/>
    <s v="Thursday"/>
    <x v="0"/>
  </r>
  <r>
    <n v="6281386610890"/>
    <s v="Alm Yacub A dan almh Maryati Y"/>
    <s v="Bapak"/>
    <s v="SEDEKAH PALESTINA"/>
    <d v="2025-06-04T00:00:00"/>
    <n v="50015"/>
    <n v="6"/>
    <s v="June"/>
    <s v="Wednesday"/>
    <x v="1"/>
  </r>
  <r>
    <n v="6282142340701"/>
    <s v="Hamba Allah "/>
    <s v="Ibu"/>
    <s v="SEDEKAH PALESTINA"/>
    <d v="2025-06-15T00:00:00"/>
    <n v="50011"/>
    <n v="6"/>
    <s v="June"/>
    <s v="Sund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1550C-4FFD-4A9D-8F31-50B16DE01AF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sapp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88"/>
  <sheetViews>
    <sheetView topLeftCell="A624" workbookViewId="0">
      <selection sqref="A1:K685"/>
    </sheetView>
  </sheetViews>
  <sheetFormatPr defaultRowHeight="15" x14ac:dyDescent="0.25"/>
  <cols>
    <col min="2" max="2" width="16.140625" bestFit="1" customWidth="1"/>
    <col min="6" max="6" width="10.42578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25">
      <c r="A2" s="1">
        <v>264</v>
      </c>
      <c r="B2" s="5">
        <v>6281219594020</v>
      </c>
      <c r="C2" t="s">
        <v>20</v>
      </c>
      <c r="D2" t="s">
        <v>583</v>
      </c>
      <c r="E2" t="s">
        <v>586</v>
      </c>
      <c r="F2" s="2">
        <v>45822</v>
      </c>
      <c r="G2">
        <v>103561</v>
      </c>
      <c r="H2">
        <v>6</v>
      </c>
      <c r="I2" t="s">
        <v>592</v>
      </c>
      <c r="J2" t="s">
        <v>598</v>
      </c>
      <c r="K2" t="s">
        <v>601</v>
      </c>
    </row>
    <row r="3" spans="1:11" hidden="1" x14ac:dyDescent="0.25">
      <c r="A3" s="1">
        <v>265</v>
      </c>
      <c r="B3" s="5">
        <v>6285374047681</v>
      </c>
      <c r="C3" t="s">
        <v>21</v>
      </c>
      <c r="D3" t="s">
        <v>583</v>
      </c>
      <c r="E3" t="s">
        <v>586</v>
      </c>
      <c r="F3" s="2">
        <v>45820</v>
      </c>
      <c r="G3">
        <v>103561</v>
      </c>
      <c r="H3">
        <v>6</v>
      </c>
      <c r="I3" t="s">
        <v>592</v>
      </c>
      <c r="J3" t="s">
        <v>595</v>
      </c>
      <c r="K3" t="s">
        <v>601</v>
      </c>
    </row>
    <row r="4" spans="1:11" x14ac:dyDescent="0.25">
      <c r="A4" s="1">
        <v>266</v>
      </c>
      <c r="B4" s="5">
        <v>6282119924448</v>
      </c>
      <c r="C4" t="s">
        <v>10</v>
      </c>
      <c r="D4" t="s">
        <v>583</v>
      </c>
      <c r="E4" t="s">
        <v>587</v>
      </c>
      <c r="F4" s="2">
        <v>45812</v>
      </c>
      <c r="G4">
        <v>103559</v>
      </c>
      <c r="H4">
        <v>6</v>
      </c>
      <c r="I4" t="s">
        <v>592</v>
      </c>
      <c r="J4" t="s">
        <v>599</v>
      </c>
      <c r="K4" t="s">
        <v>602</v>
      </c>
    </row>
    <row r="5" spans="1:11" x14ac:dyDescent="0.25">
      <c r="A5" s="1">
        <v>267</v>
      </c>
      <c r="B5" s="5">
        <v>628175707198</v>
      </c>
      <c r="C5" t="s">
        <v>22</v>
      </c>
      <c r="D5" t="s">
        <v>583</v>
      </c>
      <c r="E5" t="s">
        <v>586</v>
      </c>
      <c r="F5" s="2">
        <v>45812</v>
      </c>
      <c r="G5">
        <v>103551</v>
      </c>
      <c r="H5">
        <v>6</v>
      </c>
      <c r="I5" t="s">
        <v>592</v>
      </c>
      <c r="J5" t="s">
        <v>599</v>
      </c>
      <c r="K5" t="s">
        <v>602</v>
      </c>
    </row>
    <row r="6" spans="1:11" hidden="1" x14ac:dyDescent="0.25">
      <c r="A6" s="1">
        <v>268</v>
      </c>
      <c r="B6" s="5">
        <v>6285236109131</v>
      </c>
      <c r="C6" t="s">
        <v>12</v>
      </c>
      <c r="D6" t="s">
        <v>584</v>
      </c>
      <c r="E6" t="s">
        <v>587</v>
      </c>
      <c r="F6" s="2">
        <v>45822</v>
      </c>
      <c r="G6">
        <v>103548</v>
      </c>
      <c r="H6">
        <v>6</v>
      </c>
      <c r="I6" t="s">
        <v>592</v>
      </c>
      <c r="J6" t="s">
        <v>598</v>
      </c>
      <c r="K6" t="s">
        <v>601</v>
      </c>
    </row>
    <row r="7" spans="1:11" hidden="1" x14ac:dyDescent="0.25">
      <c r="A7" s="1">
        <v>269</v>
      </c>
      <c r="B7" s="5">
        <v>6283872011162</v>
      </c>
      <c r="C7" t="s">
        <v>23</v>
      </c>
      <c r="D7" t="s">
        <v>583</v>
      </c>
      <c r="E7" t="s">
        <v>586</v>
      </c>
      <c r="F7" s="2">
        <v>45819</v>
      </c>
      <c r="G7">
        <v>103544</v>
      </c>
      <c r="H7">
        <v>6</v>
      </c>
      <c r="I7" t="s">
        <v>592</v>
      </c>
      <c r="J7" t="s">
        <v>599</v>
      </c>
      <c r="K7" t="s">
        <v>601</v>
      </c>
    </row>
    <row r="8" spans="1:11" hidden="1" x14ac:dyDescent="0.25">
      <c r="A8" s="1">
        <v>271</v>
      </c>
      <c r="B8" s="5">
        <v>6282145204200</v>
      </c>
      <c r="C8" t="s">
        <v>24</v>
      </c>
      <c r="D8" t="s">
        <v>583</v>
      </c>
      <c r="E8" t="s">
        <v>587</v>
      </c>
      <c r="F8" s="2">
        <v>45821</v>
      </c>
      <c r="G8">
        <v>103524</v>
      </c>
      <c r="H8">
        <v>6</v>
      </c>
      <c r="I8" t="s">
        <v>592</v>
      </c>
      <c r="J8" t="s">
        <v>593</v>
      </c>
      <c r="K8" t="s">
        <v>600</v>
      </c>
    </row>
    <row r="9" spans="1:11" x14ac:dyDescent="0.25">
      <c r="A9" s="1">
        <v>272</v>
      </c>
      <c r="B9" s="5">
        <v>6281392052852</v>
      </c>
      <c r="C9" t="s">
        <v>25</v>
      </c>
      <c r="D9" t="s">
        <v>583</v>
      </c>
      <c r="E9" t="s">
        <v>586</v>
      </c>
      <c r="F9" s="2">
        <v>45813</v>
      </c>
      <c r="G9">
        <v>103506</v>
      </c>
      <c r="H9">
        <v>6</v>
      </c>
      <c r="I9" t="s">
        <v>592</v>
      </c>
      <c r="J9" t="s">
        <v>595</v>
      </c>
      <c r="K9" t="s">
        <v>602</v>
      </c>
    </row>
    <row r="10" spans="1:11" x14ac:dyDescent="0.25">
      <c r="A10" s="1">
        <v>273</v>
      </c>
      <c r="B10" s="5">
        <v>6285870850060</v>
      </c>
      <c r="C10" t="s">
        <v>26</v>
      </c>
      <c r="D10" t="s">
        <v>584</v>
      </c>
      <c r="E10" t="s">
        <v>586</v>
      </c>
      <c r="F10" s="2">
        <v>45810</v>
      </c>
      <c r="G10">
        <v>103506</v>
      </c>
      <c r="H10">
        <v>6</v>
      </c>
      <c r="I10" t="s">
        <v>592</v>
      </c>
      <c r="J10" t="s">
        <v>594</v>
      </c>
      <c r="K10" t="s">
        <v>602</v>
      </c>
    </row>
    <row r="11" spans="1:11" hidden="1" x14ac:dyDescent="0.25">
      <c r="A11" s="1">
        <v>274</v>
      </c>
      <c r="B11" s="5">
        <v>6285264055287</v>
      </c>
      <c r="C11" t="s">
        <v>27</v>
      </c>
      <c r="D11" t="s">
        <v>583</v>
      </c>
      <c r="E11" t="s">
        <v>586</v>
      </c>
      <c r="F11" s="2">
        <v>45814</v>
      </c>
      <c r="G11">
        <v>103506</v>
      </c>
      <c r="H11">
        <v>6</v>
      </c>
      <c r="I11" t="s">
        <v>592</v>
      </c>
      <c r="J11" t="s">
        <v>593</v>
      </c>
      <c r="K11" t="s">
        <v>600</v>
      </c>
    </row>
    <row r="12" spans="1:11" x14ac:dyDescent="0.25">
      <c r="A12" s="1">
        <v>275</v>
      </c>
      <c r="B12" s="5">
        <v>6281334797785</v>
      </c>
      <c r="C12" t="s">
        <v>28</v>
      </c>
      <c r="D12" t="s">
        <v>584</v>
      </c>
      <c r="E12" t="s">
        <v>587</v>
      </c>
      <c r="F12" s="2">
        <v>45812</v>
      </c>
      <c r="G12">
        <v>103506</v>
      </c>
      <c r="H12">
        <v>6</v>
      </c>
      <c r="I12" t="s">
        <v>592</v>
      </c>
      <c r="J12" t="s">
        <v>599</v>
      </c>
      <c r="K12" t="s">
        <v>602</v>
      </c>
    </row>
    <row r="13" spans="1:11" hidden="1" x14ac:dyDescent="0.25">
      <c r="A13" s="1">
        <v>276</v>
      </c>
      <c r="B13" s="5">
        <v>6285757430092</v>
      </c>
      <c r="C13" t="s">
        <v>29</v>
      </c>
      <c r="D13" t="s">
        <v>584</v>
      </c>
      <c r="E13" t="s">
        <v>589</v>
      </c>
      <c r="F13" s="2">
        <v>45818</v>
      </c>
      <c r="G13">
        <v>103501</v>
      </c>
      <c r="H13">
        <v>6</v>
      </c>
      <c r="I13" t="s">
        <v>592</v>
      </c>
      <c r="J13" t="s">
        <v>597</v>
      </c>
      <c r="K13" t="s">
        <v>601</v>
      </c>
    </row>
    <row r="14" spans="1:11" x14ac:dyDescent="0.25">
      <c r="A14" s="1">
        <v>277</v>
      </c>
      <c r="B14" s="5">
        <v>6281332047117</v>
      </c>
      <c r="C14" t="s">
        <v>30</v>
      </c>
      <c r="D14" t="s">
        <v>583</v>
      </c>
      <c r="E14" t="s">
        <v>587</v>
      </c>
      <c r="F14" s="2">
        <v>45812</v>
      </c>
      <c r="G14">
        <v>103499</v>
      </c>
      <c r="H14">
        <v>6</v>
      </c>
      <c r="I14" t="s">
        <v>592</v>
      </c>
      <c r="J14" t="s">
        <v>599</v>
      </c>
      <c r="K14" t="s">
        <v>602</v>
      </c>
    </row>
    <row r="15" spans="1:11" hidden="1" x14ac:dyDescent="0.25">
      <c r="A15" s="1">
        <v>278</v>
      </c>
      <c r="B15" s="5">
        <v>628034747777063</v>
      </c>
      <c r="C15" t="s">
        <v>31</v>
      </c>
      <c r="D15" t="s">
        <v>584</v>
      </c>
      <c r="E15" t="s">
        <v>586</v>
      </c>
      <c r="F15" s="2">
        <v>45815</v>
      </c>
      <c r="G15">
        <v>103493</v>
      </c>
      <c r="H15">
        <v>6</v>
      </c>
      <c r="I15" t="s">
        <v>592</v>
      </c>
      <c r="J15" t="s">
        <v>598</v>
      </c>
      <c r="K15" t="s">
        <v>601</v>
      </c>
    </row>
    <row r="16" spans="1:11" hidden="1" x14ac:dyDescent="0.25">
      <c r="A16" s="1">
        <v>279</v>
      </c>
      <c r="B16" s="5">
        <v>6285279556118</v>
      </c>
      <c r="C16" t="s">
        <v>32</v>
      </c>
      <c r="D16" t="s">
        <v>585</v>
      </c>
      <c r="E16" t="s">
        <v>587</v>
      </c>
      <c r="F16" s="2">
        <v>45817</v>
      </c>
      <c r="G16">
        <v>103491</v>
      </c>
      <c r="H16">
        <v>6</v>
      </c>
      <c r="I16" t="s">
        <v>592</v>
      </c>
      <c r="J16" t="s">
        <v>594</v>
      </c>
      <c r="K16" t="s">
        <v>601</v>
      </c>
    </row>
    <row r="17" spans="1:11" x14ac:dyDescent="0.25">
      <c r="A17" s="1">
        <v>280</v>
      </c>
      <c r="B17" s="5">
        <v>6281260893446</v>
      </c>
      <c r="C17" t="s">
        <v>33</v>
      </c>
      <c r="D17" t="s">
        <v>584</v>
      </c>
      <c r="E17" t="s">
        <v>586</v>
      </c>
      <c r="F17" s="2">
        <v>45813</v>
      </c>
      <c r="G17">
        <v>103490</v>
      </c>
      <c r="H17">
        <v>6</v>
      </c>
      <c r="I17" t="s">
        <v>592</v>
      </c>
      <c r="J17" t="s">
        <v>595</v>
      </c>
      <c r="K17" t="s">
        <v>602</v>
      </c>
    </row>
    <row r="18" spans="1:11" hidden="1" x14ac:dyDescent="0.25">
      <c r="A18" s="1">
        <v>281</v>
      </c>
      <c r="B18" s="5">
        <v>6285255315499</v>
      </c>
      <c r="C18" t="s">
        <v>12</v>
      </c>
      <c r="D18" t="s">
        <v>584</v>
      </c>
      <c r="E18" t="s">
        <v>586</v>
      </c>
      <c r="F18" s="2">
        <v>45815</v>
      </c>
      <c r="G18">
        <v>103485</v>
      </c>
      <c r="H18">
        <v>6</v>
      </c>
      <c r="I18" t="s">
        <v>592</v>
      </c>
      <c r="J18" t="s">
        <v>598</v>
      </c>
      <c r="K18" t="s">
        <v>601</v>
      </c>
    </row>
    <row r="19" spans="1:11" hidden="1" x14ac:dyDescent="0.25">
      <c r="A19" s="1">
        <v>282</v>
      </c>
      <c r="B19" s="5">
        <v>6285730752439</v>
      </c>
      <c r="C19" t="s">
        <v>34</v>
      </c>
      <c r="D19" t="s">
        <v>583</v>
      </c>
      <c r="E19" t="s">
        <v>586</v>
      </c>
      <c r="F19" s="2">
        <v>45820</v>
      </c>
      <c r="G19">
        <v>103481</v>
      </c>
      <c r="H19">
        <v>6</v>
      </c>
      <c r="I19" t="s">
        <v>592</v>
      </c>
      <c r="J19" t="s">
        <v>595</v>
      </c>
      <c r="K19" t="s">
        <v>601</v>
      </c>
    </row>
    <row r="20" spans="1:11" hidden="1" x14ac:dyDescent="0.25">
      <c r="A20" s="1">
        <v>283</v>
      </c>
      <c r="B20" s="5">
        <v>6285758872110</v>
      </c>
      <c r="C20" t="s">
        <v>10</v>
      </c>
      <c r="D20" t="s">
        <v>584</v>
      </c>
      <c r="E20" t="s">
        <v>586</v>
      </c>
      <c r="F20" s="2">
        <v>45814</v>
      </c>
      <c r="G20">
        <v>103480</v>
      </c>
      <c r="H20">
        <v>6</v>
      </c>
      <c r="I20" t="s">
        <v>592</v>
      </c>
      <c r="J20" t="s">
        <v>593</v>
      </c>
      <c r="K20" t="s">
        <v>600</v>
      </c>
    </row>
    <row r="21" spans="1:11" hidden="1" x14ac:dyDescent="0.25">
      <c r="A21" s="1">
        <v>284</v>
      </c>
      <c r="B21" s="5">
        <v>6282175063140</v>
      </c>
      <c r="C21" t="s">
        <v>35</v>
      </c>
      <c r="D21" t="s">
        <v>584</v>
      </c>
      <c r="E21" t="s">
        <v>586</v>
      </c>
      <c r="F21" s="2">
        <v>45817</v>
      </c>
      <c r="G21">
        <v>103471</v>
      </c>
      <c r="H21">
        <v>6</v>
      </c>
      <c r="I21" t="s">
        <v>592</v>
      </c>
      <c r="J21" t="s">
        <v>594</v>
      </c>
      <c r="K21" t="s">
        <v>601</v>
      </c>
    </row>
    <row r="22" spans="1:11" x14ac:dyDescent="0.25">
      <c r="A22" s="1">
        <v>285</v>
      </c>
      <c r="B22" s="5">
        <v>6281911652009</v>
      </c>
      <c r="C22" t="s">
        <v>36</v>
      </c>
      <c r="D22" t="s">
        <v>584</v>
      </c>
      <c r="E22" t="s">
        <v>586</v>
      </c>
      <c r="F22" s="2">
        <v>45813</v>
      </c>
      <c r="G22">
        <v>103468</v>
      </c>
      <c r="H22">
        <v>6</v>
      </c>
      <c r="I22" t="s">
        <v>592</v>
      </c>
      <c r="J22" t="s">
        <v>595</v>
      </c>
      <c r="K22" t="s">
        <v>602</v>
      </c>
    </row>
    <row r="23" spans="1:11" x14ac:dyDescent="0.25">
      <c r="A23" s="1">
        <v>286</v>
      </c>
      <c r="B23" s="5">
        <v>6282302509000</v>
      </c>
      <c r="C23" t="s">
        <v>37</v>
      </c>
      <c r="D23" t="s">
        <v>584</v>
      </c>
      <c r="E23" t="s">
        <v>587</v>
      </c>
      <c r="F23" s="2">
        <v>45812</v>
      </c>
      <c r="G23">
        <v>103467</v>
      </c>
      <c r="H23">
        <v>6</v>
      </c>
      <c r="I23" t="s">
        <v>592</v>
      </c>
      <c r="J23" t="s">
        <v>599</v>
      </c>
      <c r="K23" t="s">
        <v>602</v>
      </c>
    </row>
    <row r="24" spans="1:11" x14ac:dyDescent="0.25">
      <c r="A24" s="1">
        <v>287</v>
      </c>
      <c r="B24" s="5">
        <v>6285249267900</v>
      </c>
      <c r="C24" t="s">
        <v>38</v>
      </c>
      <c r="D24" t="s">
        <v>584</v>
      </c>
      <c r="E24" t="s">
        <v>586</v>
      </c>
      <c r="F24" s="2">
        <v>45809</v>
      </c>
      <c r="G24">
        <v>103453</v>
      </c>
      <c r="H24">
        <v>6</v>
      </c>
      <c r="I24" t="s">
        <v>592</v>
      </c>
      <c r="J24" t="s">
        <v>596</v>
      </c>
      <c r="K24" t="s">
        <v>602</v>
      </c>
    </row>
    <row r="25" spans="1:11" hidden="1" x14ac:dyDescent="0.25">
      <c r="A25" s="1">
        <v>288</v>
      </c>
      <c r="B25" s="5">
        <v>6281290260006</v>
      </c>
      <c r="C25" t="s">
        <v>39</v>
      </c>
      <c r="D25" t="s">
        <v>584</v>
      </c>
      <c r="E25" t="s">
        <v>586</v>
      </c>
      <c r="F25" s="2">
        <v>45815</v>
      </c>
      <c r="G25">
        <v>103448</v>
      </c>
      <c r="H25">
        <v>6</v>
      </c>
      <c r="I25" t="s">
        <v>592</v>
      </c>
      <c r="J25" t="s">
        <v>598</v>
      </c>
      <c r="K25" t="s">
        <v>601</v>
      </c>
    </row>
    <row r="26" spans="1:11" x14ac:dyDescent="0.25">
      <c r="A26" s="1">
        <v>289</v>
      </c>
      <c r="B26" s="5">
        <v>6281231803383</v>
      </c>
      <c r="C26" t="s">
        <v>40</v>
      </c>
      <c r="D26" t="s">
        <v>584</v>
      </c>
      <c r="E26" t="s">
        <v>586</v>
      </c>
      <c r="F26" s="2">
        <v>45812</v>
      </c>
      <c r="G26">
        <v>103445</v>
      </c>
      <c r="H26">
        <v>6</v>
      </c>
      <c r="I26" t="s">
        <v>592</v>
      </c>
      <c r="J26" t="s">
        <v>599</v>
      </c>
      <c r="K26" t="s">
        <v>602</v>
      </c>
    </row>
    <row r="27" spans="1:11" hidden="1" x14ac:dyDescent="0.25">
      <c r="A27" s="1">
        <v>290</v>
      </c>
      <c r="B27" s="5">
        <v>6285268608385</v>
      </c>
      <c r="C27" t="s">
        <v>41</v>
      </c>
      <c r="D27" t="s">
        <v>584</v>
      </c>
      <c r="E27" t="s">
        <v>586</v>
      </c>
      <c r="F27" s="2">
        <v>45814</v>
      </c>
      <c r="G27">
        <v>103445</v>
      </c>
      <c r="H27">
        <v>6</v>
      </c>
      <c r="I27" t="s">
        <v>592</v>
      </c>
      <c r="J27" t="s">
        <v>593</v>
      </c>
      <c r="K27" t="s">
        <v>600</v>
      </c>
    </row>
    <row r="28" spans="1:11" x14ac:dyDescent="0.25">
      <c r="A28" s="1">
        <v>291</v>
      </c>
      <c r="B28" s="5">
        <v>628212839567010</v>
      </c>
      <c r="C28" t="s">
        <v>42</v>
      </c>
      <c r="D28" t="s">
        <v>583</v>
      </c>
      <c r="E28" t="s">
        <v>587</v>
      </c>
      <c r="F28" s="2">
        <v>45813</v>
      </c>
      <c r="G28">
        <v>103436</v>
      </c>
      <c r="H28">
        <v>6</v>
      </c>
      <c r="I28" t="s">
        <v>592</v>
      </c>
      <c r="J28" t="s">
        <v>595</v>
      </c>
      <c r="K28" t="s">
        <v>602</v>
      </c>
    </row>
    <row r="29" spans="1:11" x14ac:dyDescent="0.25">
      <c r="A29" s="1">
        <v>292</v>
      </c>
      <c r="B29" s="5">
        <v>6281371277874</v>
      </c>
      <c r="C29" t="s">
        <v>43</v>
      </c>
      <c r="D29" t="s">
        <v>583</v>
      </c>
      <c r="E29" t="s">
        <v>587</v>
      </c>
      <c r="F29" s="2">
        <v>45812</v>
      </c>
      <c r="G29">
        <v>103431</v>
      </c>
      <c r="H29">
        <v>6</v>
      </c>
      <c r="I29" t="s">
        <v>592</v>
      </c>
      <c r="J29" t="s">
        <v>599</v>
      </c>
      <c r="K29" t="s">
        <v>602</v>
      </c>
    </row>
    <row r="30" spans="1:11" x14ac:dyDescent="0.25">
      <c r="A30" s="1">
        <v>293</v>
      </c>
      <c r="B30" s="5">
        <v>6282113211839</v>
      </c>
      <c r="C30" t="s">
        <v>44</v>
      </c>
      <c r="D30" t="s">
        <v>583</v>
      </c>
      <c r="E30" t="s">
        <v>586</v>
      </c>
      <c r="F30" s="2">
        <v>45813</v>
      </c>
      <c r="G30">
        <v>103428</v>
      </c>
      <c r="H30">
        <v>6</v>
      </c>
      <c r="I30" t="s">
        <v>592</v>
      </c>
      <c r="J30" t="s">
        <v>595</v>
      </c>
      <c r="K30" t="s">
        <v>602</v>
      </c>
    </row>
    <row r="31" spans="1:11" hidden="1" x14ac:dyDescent="0.25">
      <c r="A31" s="1">
        <v>294</v>
      </c>
      <c r="B31" s="5">
        <v>6281391727086</v>
      </c>
      <c r="C31" t="s">
        <v>45</v>
      </c>
      <c r="D31" t="s">
        <v>584</v>
      </c>
      <c r="E31" t="s">
        <v>586</v>
      </c>
      <c r="F31" s="2">
        <v>45821</v>
      </c>
      <c r="G31">
        <v>103427</v>
      </c>
      <c r="H31">
        <v>6</v>
      </c>
      <c r="I31" t="s">
        <v>592</v>
      </c>
      <c r="J31" t="s">
        <v>593</v>
      </c>
      <c r="K31" t="s">
        <v>600</v>
      </c>
    </row>
    <row r="32" spans="1:11" hidden="1" x14ac:dyDescent="0.25">
      <c r="A32" s="1">
        <v>295</v>
      </c>
      <c r="B32" s="5">
        <v>6282353146465</v>
      </c>
      <c r="C32" t="s">
        <v>46</v>
      </c>
      <c r="D32" t="s">
        <v>583</v>
      </c>
      <c r="E32" t="s">
        <v>587</v>
      </c>
      <c r="F32" s="2">
        <v>45821</v>
      </c>
      <c r="G32">
        <v>103426</v>
      </c>
      <c r="H32">
        <v>6</v>
      </c>
      <c r="I32" t="s">
        <v>592</v>
      </c>
      <c r="J32" t="s">
        <v>593</v>
      </c>
      <c r="K32" t="s">
        <v>600</v>
      </c>
    </row>
    <row r="33" spans="1:11" x14ac:dyDescent="0.25">
      <c r="A33" s="1">
        <v>296</v>
      </c>
      <c r="B33" s="5">
        <v>6282128118549</v>
      </c>
      <c r="C33" t="s">
        <v>47</v>
      </c>
      <c r="D33" t="s">
        <v>584</v>
      </c>
      <c r="E33" t="s">
        <v>586</v>
      </c>
      <c r="F33" s="2">
        <v>45812</v>
      </c>
      <c r="G33">
        <v>103425</v>
      </c>
      <c r="H33">
        <v>6</v>
      </c>
      <c r="I33" t="s">
        <v>592</v>
      </c>
      <c r="J33" t="s">
        <v>599</v>
      </c>
      <c r="K33" t="s">
        <v>602</v>
      </c>
    </row>
    <row r="34" spans="1:11" x14ac:dyDescent="0.25">
      <c r="A34" s="1">
        <v>297</v>
      </c>
      <c r="B34" s="5">
        <v>6281341685704</v>
      </c>
      <c r="C34" t="s">
        <v>10</v>
      </c>
      <c r="D34" t="s">
        <v>584</v>
      </c>
      <c r="E34" t="s">
        <v>586</v>
      </c>
      <c r="F34" s="2">
        <v>45813</v>
      </c>
      <c r="G34">
        <v>103421</v>
      </c>
      <c r="H34">
        <v>6</v>
      </c>
      <c r="I34" t="s">
        <v>592</v>
      </c>
      <c r="J34" t="s">
        <v>595</v>
      </c>
      <c r="K34" t="s">
        <v>602</v>
      </c>
    </row>
    <row r="35" spans="1:11" x14ac:dyDescent="0.25">
      <c r="A35" s="1">
        <v>298</v>
      </c>
      <c r="B35" s="5">
        <v>6281344189899</v>
      </c>
      <c r="C35" t="s">
        <v>48</v>
      </c>
      <c r="D35" t="s">
        <v>583</v>
      </c>
      <c r="E35" t="s">
        <v>586</v>
      </c>
      <c r="F35" s="2">
        <v>45809</v>
      </c>
      <c r="G35">
        <v>103420</v>
      </c>
      <c r="H35">
        <v>6</v>
      </c>
      <c r="I35" t="s">
        <v>592</v>
      </c>
      <c r="J35" t="s">
        <v>596</v>
      </c>
      <c r="K35" t="s">
        <v>602</v>
      </c>
    </row>
    <row r="36" spans="1:11" x14ac:dyDescent="0.25">
      <c r="A36" s="1">
        <v>299</v>
      </c>
      <c r="B36" s="5">
        <v>6283854783046</v>
      </c>
      <c r="C36" t="s">
        <v>49</v>
      </c>
      <c r="D36" t="s">
        <v>584</v>
      </c>
      <c r="E36" t="s">
        <v>586</v>
      </c>
      <c r="F36" s="2">
        <v>45813</v>
      </c>
      <c r="G36">
        <v>103404</v>
      </c>
      <c r="H36">
        <v>6</v>
      </c>
      <c r="I36" t="s">
        <v>592</v>
      </c>
      <c r="J36" t="s">
        <v>595</v>
      </c>
      <c r="K36" t="s">
        <v>602</v>
      </c>
    </row>
    <row r="37" spans="1:11" hidden="1" x14ac:dyDescent="0.25">
      <c r="A37" s="1">
        <v>300</v>
      </c>
      <c r="B37" s="5">
        <v>6282248252652</v>
      </c>
      <c r="C37" t="s">
        <v>50</v>
      </c>
      <c r="D37" t="s">
        <v>583</v>
      </c>
      <c r="E37" t="s">
        <v>586</v>
      </c>
      <c r="F37" s="2">
        <v>45823</v>
      </c>
      <c r="G37">
        <v>103403</v>
      </c>
      <c r="H37">
        <v>6</v>
      </c>
      <c r="I37" t="s">
        <v>592</v>
      </c>
      <c r="J37" t="s">
        <v>596</v>
      </c>
      <c r="K37" t="s">
        <v>601</v>
      </c>
    </row>
    <row r="38" spans="1:11" hidden="1" x14ac:dyDescent="0.25">
      <c r="A38" s="1">
        <v>301</v>
      </c>
      <c r="B38" s="5">
        <v>628154375755</v>
      </c>
      <c r="C38" t="s">
        <v>51</v>
      </c>
      <c r="D38" t="s">
        <v>583</v>
      </c>
      <c r="E38" t="s">
        <v>587</v>
      </c>
      <c r="F38" s="2">
        <v>45823</v>
      </c>
      <c r="G38">
        <v>103402</v>
      </c>
      <c r="H38">
        <v>6</v>
      </c>
      <c r="I38" t="s">
        <v>592</v>
      </c>
      <c r="J38" t="s">
        <v>596</v>
      </c>
      <c r="K38" t="s">
        <v>601</v>
      </c>
    </row>
    <row r="39" spans="1:11" hidden="1" x14ac:dyDescent="0.25">
      <c r="A39" s="1">
        <v>302</v>
      </c>
      <c r="B39" s="5">
        <v>6282198384851</v>
      </c>
      <c r="C39" t="s">
        <v>52</v>
      </c>
      <c r="D39" t="s">
        <v>583</v>
      </c>
      <c r="E39" t="s">
        <v>586</v>
      </c>
      <c r="F39" s="2">
        <v>45823</v>
      </c>
      <c r="G39">
        <v>103399</v>
      </c>
      <c r="H39">
        <v>6</v>
      </c>
      <c r="I39" t="s">
        <v>592</v>
      </c>
      <c r="J39" t="s">
        <v>596</v>
      </c>
      <c r="K39" t="s">
        <v>601</v>
      </c>
    </row>
    <row r="40" spans="1:11" hidden="1" x14ac:dyDescent="0.25">
      <c r="A40" s="1">
        <v>303</v>
      </c>
      <c r="B40" s="5">
        <v>6285342860474</v>
      </c>
      <c r="C40" t="s">
        <v>53</v>
      </c>
      <c r="D40" t="s">
        <v>584</v>
      </c>
      <c r="E40" t="s">
        <v>587</v>
      </c>
      <c r="F40" s="2">
        <v>45818</v>
      </c>
      <c r="G40">
        <v>103399</v>
      </c>
      <c r="H40">
        <v>6</v>
      </c>
      <c r="I40" t="s">
        <v>592</v>
      </c>
      <c r="J40" t="s">
        <v>597</v>
      </c>
      <c r="K40" t="s">
        <v>601</v>
      </c>
    </row>
    <row r="41" spans="1:11" x14ac:dyDescent="0.25">
      <c r="A41" s="1">
        <v>304</v>
      </c>
      <c r="B41" s="5">
        <v>6285750082071</v>
      </c>
      <c r="C41" t="s">
        <v>10</v>
      </c>
      <c r="D41" t="s">
        <v>583</v>
      </c>
      <c r="E41" t="s">
        <v>587</v>
      </c>
      <c r="F41" s="2">
        <v>45813</v>
      </c>
      <c r="G41">
        <v>103393</v>
      </c>
      <c r="H41">
        <v>6</v>
      </c>
      <c r="I41" t="s">
        <v>592</v>
      </c>
      <c r="J41" t="s">
        <v>595</v>
      </c>
      <c r="K41" t="s">
        <v>602</v>
      </c>
    </row>
    <row r="42" spans="1:11" x14ac:dyDescent="0.25">
      <c r="A42" s="1">
        <v>305</v>
      </c>
      <c r="B42" s="5">
        <v>6281532532888</v>
      </c>
      <c r="C42" t="s">
        <v>54</v>
      </c>
      <c r="D42" t="s">
        <v>584</v>
      </c>
      <c r="E42" t="s">
        <v>587</v>
      </c>
      <c r="F42" s="2">
        <v>45812</v>
      </c>
      <c r="G42">
        <v>103392</v>
      </c>
      <c r="H42">
        <v>6</v>
      </c>
      <c r="I42" t="s">
        <v>592</v>
      </c>
      <c r="J42" t="s">
        <v>599</v>
      </c>
      <c r="K42" t="s">
        <v>602</v>
      </c>
    </row>
    <row r="43" spans="1:11" x14ac:dyDescent="0.25">
      <c r="A43" s="1">
        <v>306</v>
      </c>
      <c r="B43" s="5">
        <v>6282198608751</v>
      </c>
      <c r="C43" t="s">
        <v>11</v>
      </c>
      <c r="D43" t="s">
        <v>583</v>
      </c>
      <c r="E43" t="s">
        <v>586</v>
      </c>
      <c r="F43" s="2">
        <v>45810</v>
      </c>
      <c r="G43">
        <v>103392</v>
      </c>
      <c r="H43">
        <v>6</v>
      </c>
      <c r="I43" t="s">
        <v>592</v>
      </c>
      <c r="J43" t="s">
        <v>594</v>
      </c>
      <c r="K43" t="s">
        <v>602</v>
      </c>
    </row>
    <row r="44" spans="1:11" hidden="1" x14ac:dyDescent="0.25">
      <c r="A44" s="1">
        <v>307</v>
      </c>
      <c r="B44" s="5">
        <v>628993810703</v>
      </c>
      <c r="C44" t="s">
        <v>55</v>
      </c>
      <c r="D44" t="s">
        <v>583</v>
      </c>
      <c r="E44" t="s">
        <v>587</v>
      </c>
      <c r="F44" s="2">
        <v>45822</v>
      </c>
      <c r="G44">
        <v>103391</v>
      </c>
      <c r="H44">
        <v>6</v>
      </c>
      <c r="I44" t="s">
        <v>592</v>
      </c>
      <c r="J44" t="s">
        <v>598</v>
      </c>
      <c r="K44" t="s">
        <v>601</v>
      </c>
    </row>
    <row r="45" spans="1:11" hidden="1" x14ac:dyDescent="0.25">
      <c r="A45" s="1">
        <v>308</v>
      </c>
      <c r="B45" s="5">
        <v>6285255118919</v>
      </c>
      <c r="C45" t="s">
        <v>56</v>
      </c>
      <c r="D45" t="s">
        <v>584</v>
      </c>
      <c r="E45" t="s">
        <v>588</v>
      </c>
      <c r="F45" s="2">
        <v>45823</v>
      </c>
      <c r="G45">
        <v>103388</v>
      </c>
      <c r="H45">
        <v>6</v>
      </c>
      <c r="I45" t="s">
        <v>592</v>
      </c>
      <c r="J45" t="s">
        <v>596</v>
      </c>
      <c r="K45" t="s">
        <v>601</v>
      </c>
    </row>
    <row r="46" spans="1:11" hidden="1" x14ac:dyDescent="0.25">
      <c r="A46" s="1">
        <v>309</v>
      </c>
      <c r="B46" s="5">
        <v>6285241812666</v>
      </c>
      <c r="C46" t="s">
        <v>57</v>
      </c>
      <c r="D46" t="s">
        <v>583</v>
      </c>
      <c r="E46" t="s">
        <v>586</v>
      </c>
      <c r="F46" s="2">
        <v>45820</v>
      </c>
      <c r="G46">
        <v>103386</v>
      </c>
      <c r="H46">
        <v>6</v>
      </c>
      <c r="I46" t="s">
        <v>592</v>
      </c>
      <c r="J46" t="s">
        <v>595</v>
      </c>
      <c r="K46" t="s">
        <v>601</v>
      </c>
    </row>
    <row r="47" spans="1:11" x14ac:dyDescent="0.25">
      <c r="A47" s="1">
        <v>310</v>
      </c>
      <c r="B47" s="5">
        <v>6282380975433</v>
      </c>
      <c r="C47" t="s">
        <v>11</v>
      </c>
      <c r="D47" t="s">
        <v>583</v>
      </c>
      <c r="E47" t="s">
        <v>586</v>
      </c>
      <c r="F47" s="2">
        <v>45809</v>
      </c>
      <c r="G47">
        <v>103380</v>
      </c>
      <c r="H47">
        <v>6</v>
      </c>
      <c r="I47" t="s">
        <v>592</v>
      </c>
      <c r="J47" t="s">
        <v>596</v>
      </c>
      <c r="K47" t="s">
        <v>602</v>
      </c>
    </row>
    <row r="48" spans="1:11" hidden="1" x14ac:dyDescent="0.25">
      <c r="A48" s="1">
        <v>311</v>
      </c>
      <c r="B48" s="5">
        <v>6285890933435</v>
      </c>
      <c r="C48" t="s">
        <v>58</v>
      </c>
      <c r="D48" t="s">
        <v>584</v>
      </c>
      <c r="E48" t="s">
        <v>586</v>
      </c>
      <c r="F48" s="2">
        <v>45823</v>
      </c>
      <c r="G48">
        <v>103378</v>
      </c>
      <c r="H48">
        <v>6</v>
      </c>
      <c r="I48" t="s">
        <v>592</v>
      </c>
      <c r="J48" t="s">
        <v>596</v>
      </c>
      <c r="K48" t="s">
        <v>601</v>
      </c>
    </row>
    <row r="49" spans="1:11" x14ac:dyDescent="0.25">
      <c r="A49" s="1">
        <v>312</v>
      </c>
      <c r="B49" s="5">
        <v>6285241057373</v>
      </c>
      <c r="C49" t="s">
        <v>59</v>
      </c>
      <c r="D49" t="s">
        <v>583</v>
      </c>
      <c r="E49" t="s">
        <v>586</v>
      </c>
      <c r="F49" s="2">
        <v>45812</v>
      </c>
      <c r="G49">
        <v>103363</v>
      </c>
      <c r="H49">
        <v>6</v>
      </c>
      <c r="I49" t="s">
        <v>592</v>
      </c>
      <c r="J49" t="s">
        <v>599</v>
      </c>
      <c r="K49" t="s">
        <v>602</v>
      </c>
    </row>
    <row r="50" spans="1:11" x14ac:dyDescent="0.25">
      <c r="A50" s="1">
        <v>313</v>
      </c>
      <c r="B50" s="5">
        <v>6281248247484</v>
      </c>
      <c r="C50" t="s">
        <v>60</v>
      </c>
      <c r="D50" t="s">
        <v>584</v>
      </c>
      <c r="E50" t="s">
        <v>587</v>
      </c>
      <c r="F50" s="2">
        <v>45812</v>
      </c>
      <c r="G50">
        <v>103357</v>
      </c>
      <c r="H50">
        <v>6</v>
      </c>
      <c r="I50" t="s">
        <v>592</v>
      </c>
      <c r="J50" t="s">
        <v>599</v>
      </c>
      <c r="K50" t="s">
        <v>602</v>
      </c>
    </row>
    <row r="51" spans="1:11" x14ac:dyDescent="0.25">
      <c r="A51" s="1">
        <v>314</v>
      </c>
      <c r="B51" s="5">
        <v>6282255840266</v>
      </c>
      <c r="C51" t="s">
        <v>12</v>
      </c>
      <c r="D51" t="s">
        <v>584</v>
      </c>
      <c r="E51" t="s">
        <v>586</v>
      </c>
      <c r="F51" s="2">
        <v>45809</v>
      </c>
      <c r="G51">
        <v>103356</v>
      </c>
      <c r="H51">
        <v>6</v>
      </c>
      <c r="I51" t="s">
        <v>592</v>
      </c>
      <c r="J51" t="s">
        <v>596</v>
      </c>
      <c r="K51" t="s">
        <v>602</v>
      </c>
    </row>
    <row r="52" spans="1:11" hidden="1" x14ac:dyDescent="0.25">
      <c r="A52" s="1">
        <v>315</v>
      </c>
      <c r="B52" s="5">
        <v>6285244880086</v>
      </c>
      <c r="C52" t="s">
        <v>61</v>
      </c>
      <c r="D52" t="s">
        <v>583</v>
      </c>
      <c r="E52" t="s">
        <v>586</v>
      </c>
      <c r="F52" s="2">
        <v>45817</v>
      </c>
      <c r="G52">
        <v>103354</v>
      </c>
      <c r="H52">
        <v>6</v>
      </c>
      <c r="I52" t="s">
        <v>592</v>
      </c>
      <c r="J52" t="s">
        <v>594</v>
      </c>
      <c r="K52" t="s">
        <v>601</v>
      </c>
    </row>
    <row r="53" spans="1:11" hidden="1" x14ac:dyDescent="0.25">
      <c r="A53" s="1">
        <v>316</v>
      </c>
      <c r="B53" s="5">
        <v>6282393219883</v>
      </c>
      <c r="C53" t="s">
        <v>62</v>
      </c>
      <c r="D53" t="s">
        <v>583</v>
      </c>
      <c r="E53" t="s">
        <v>587</v>
      </c>
      <c r="F53" s="2">
        <v>45819</v>
      </c>
      <c r="G53">
        <v>103346</v>
      </c>
      <c r="H53">
        <v>6</v>
      </c>
      <c r="I53" t="s">
        <v>592</v>
      </c>
      <c r="J53" t="s">
        <v>599</v>
      </c>
      <c r="K53" t="s">
        <v>601</v>
      </c>
    </row>
    <row r="54" spans="1:11" x14ac:dyDescent="0.25">
      <c r="A54" s="1">
        <v>317</v>
      </c>
      <c r="B54" s="5">
        <v>6282234140399</v>
      </c>
      <c r="C54" t="s">
        <v>63</v>
      </c>
      <c r="D54" t="s">
        <v>583</v>
      </c>
      <c r="E54" t="s">
        <v>586</v>
      </c>
      <c r="F54" s="2">
        <v>45809</v>
      </c>
      <c r="G54">
        <v>103332</v>
      </c>
      <c r="H54">
        <v>6</v>
      </c>
      <c r="I54" t="s">
        <v>592</v>
      </c>
      <c r="J54" t="s">
        <v>596</v>
      </c>
      <c r="K54" t="s">
        <v>602</v>
      </c>
    </row>
    <row r="55" spans="1:11" hidden="1" x14ac:dyDescent="0.25">
      <c r="A55" s="1">
        <v>318</v>
      </c>
      <c r="B55" s="5">
        <v>6281275594588</v>
      </c>
      <c r="C55" t="s">
        <v>64</v>
      </c>
      <c r="D55" t="s">
        <v>585</v>
      </c>
      <c r="E55" t="s">
        <v>587</v>
      </c>
      <c r="F55" s="2">
        <v>45823</v>
      </c>
      <c r="G55">
        <v>103331</v>
      </c>
      <c r="H55">
        <v>6</v>
      </c>
      <c r="I55" t="s">
        <v>592</v>
      </c>
      <c r="J55" t="s">
        <v>596</v>
      </c>
      <c r="K55" t="s">
        <v>601</v>
      </c>
    </row>
    <row r="56" spans="1:11" hidden="1" x14ac:dyDescent="0.25">
      <c r="A56" s="1">
        <v>319</v>
      </c>
      <c r="B56" s="5">
        <v>628176888112</v>
      </c>
      <c r="C56" t="s">
        <v>65</v>
      </c>
      <c r="D56" t="s">
        <v>584</v>
      </c>
      <c r="E56" t="s">
        <v>587</v>
      </c>
      <c r="F56" s="2">
        <v>45821</v>
      </c>
      <c r="G56">
        <v>103322</v>
      </c>
      <c r="H56">
        <v>6</v>
      </c>
      <c r="I56" t="s">
        <v>592</v>
      </c>
      <c r="J56" t="s">
        <v>593</v>
      </c>
      <c r="K56" t="s">
        <v>600</v>
      </c>
    </row>
    <row r="57" spans="1:11" hidden="1" x14ac:dyDescent="0.25">
      <c r="A57" s="1">
        <v>320</v>
      </c>
      <c r="B57" s="5">
        <v>6282154746593</v>
      </c>
      <c r="C57" t="s">
        <v>66</v>
      </c>
      <c r="D57" t="s">
        <v>584</v>
      </c>
      <c r="E57" t="s">
        <v>586</v>
      </c>
      <c r="F57" s="2">
        <v>45814</v>
      </c>
      <c r="G57">
        <v>103322</v>
      </c>
      <c r="H57">
        <v>6</v>
      </c>
      <c r="I57" t="s">
        <v>592</v>
      </c>
      <c r="J57" t="s">
        <v>593</v>
      </c>
      <c r="K57" t="s">
        <v>600</v>
      </c>
    </row>
    <row r="58" spans="1:11" x14ac:dyDescent="0.25">
      <c r="A58" s="1">
        <v>321</v>
      </c>
      <c r="B58" s="5">
        <v>6282225678466</v>
      </c>
      <c r="C58" t="s">
        <v>67</v>
      </c>
      <c r="D58" t="s">
        <v>584</v>
      </c>
      <c r="E58" t="s">
        <v>586</v>
      </c>
      <c r="F58" s="2">
        <v>45812</v>
      </c>
      <c r="G58">
        <v>103318</v>
      </c>
      <c r="H58">
        <v>6</v>
      </c>
      <c r="I58" t="s">
        <v>592</v>
      </c>
      <c r="J58" t="s">
        <v>599</v>
      </c>
      <c r="K58" t="s">
        <v>602</v>
      </c>
    </row>
    <row r="59" spans="1:11" x14ac:dyDescent="0.25">
      <c r="A59" s="1">
        <v>323</v>
      </c>
      <c r="B59" s="5">
        <v>6285230682705</v>
      </c>
      <c r="C59" t="s">
        <v>68</v>
      </c>
      <c r="D59" t="s">
        <v>583</v>
      </c>
      <c r="E59" t="s">
        <v>586</v>
      </c>
      <c r="F59" s="2">
        <v>45809</v>
      </c>
      <c r="G59">
        <v>103308</v>
      </c>
      <c r="H59">
        <v>6</v>
      </c>
      <c r="I59" t="s">
        <v>592</v>
      </c>
      <c r="J59" t="s">
        <v>596</v>
      </c>
      <c r="K59" t="s">
        <v>602</v>
      </c>
    </row>
    <row r="60" spans="1:11" x14ac:dyDescent="0.25">
      <c r="A60" s="1">
        <v>324</v>
      </c>
      <c r="B60" s="5">
        <v>6281344682829</v>
      </c>
      <c r="C60" t="s">
        <v>69</v>
      </c>
      <c r="D60" t="s">
        <v>584</v>
      </c>
      <c r="E60" t="s">
        <v>587</v>
      </c>
      <c r="F60" s="2">
        <v>45813</v>
      </c>
      <c r="G60">
        <v>103306</v>
      </c>
      <c r="H60">
        <v>6</v>
      </c>
      <c r="I60" t="s">
        <v>592</v>
      </c>
      <c r="J60" t="s">
        <v>595</v>
      </c>
      <c r="K60" t="s">
        <v>602</v>
      </c>
    </row>
    <row r="61" spans="1:11" hidden="1" x14ac:dyDescent="0.25">
      <c r="A61" s="1">
        <v>325</v>
      </c>
      <c r="B61" s="5">
        <v>6281567878111</v>
      </c>
      <c r="C61" t="s">
        <v>70</v>
      </c>
      <c r="D61" t="s">
        <v>583</v>
      </c>
      <c r="E61" t="s">
        <v>586</v>
      </c>
      <c r="F61" s="2">
        <v>45814</v>
      </c>
      <c r="G61">
        <v>103304</v>
      </c>
      <c r="H61">
        <v>6</v>
      </c>
      <c r="I61" t="s">
        <v>592</v>
      </c>
      <c r="J61" t="s">
        <v>593</v>
      </c>
      <c r="K61" t="s">
        <v>600</v>
      </c>
    </row>
    <row r="62" spans="1:11" x14ac:dyDescent="0.25">
      <c r="A62" s="1">
        <v>326</v>
      </c>
      <c r="B62" s="5">
        <v>6281240401235</v>
      </c>
      <c r="C62" t="s">
        <v>71</v>
      </c>
      <c r="D62" t="s">
        <v>583</v>
      </c>
      <c r="E62" t="s">
        <v>586</v>
      </c>
      <c r="F62" s="2">
        <v>45809</v>
      </c>
      <c r="G62">
        <v>103292</v>
      </c>
      <c r="H62">
        <v>6</v>
      </c>
      <c r="I62" t="s">
        <v>592</v>
      </c>
      <c r="J62" t="s">
        <v>596</v>
      </c>
      <c r="K62" t="s">
        <v>602</v>
      </c>
    </row>
    <row r="63" spans="1:11" hidden="1" x14ac:dyDescent="0.25">
      <c r="A63" s="1">
        <v>327</v>
      </c>
      <c r="B63" s="5">
        <v>6285241357381</v>
      </c>
      <c r="C63" t="s">
        <v>72</v>
      </c>
      <c r="D63" t="s">
        <v>583</v>
      </c>
      <c r="E63" t="s">
        <v>587</v>
      </c>
      <c r="F63" s="2">
        <v>45821</v>
      </c>
      <c r="G63">
        <v>103291</v>
      </c>
      <c r="H63">
        <v>6</v>
      </c>
      <c r="I63" t="s">
        <v>592</v>
      </c>
      <c r="J63" t="s">
        <v>593</v>
      </c>
      <c r="K63" t="s">
        <v>600</v>
      </c>
    </row>
    <row r="64" spans="1:11" x14ac:dyDescent="0.25">
      <c r="A64" s="1">
        <v>328</v>
      </c>
      <c r="B64" s="5">
        <v>6281241461110</v>
      </c>
      <c r="C64" t="s">
        <v>12</v>
      </c>
      <c r="D64" t="s">
        <v>583</v>
      </c>
      <c r="E64" t="s">
        <v>586</v>
      </c>
      <c r="F64" s="2">
        <v>45810</v>
      </c>
      <c r="G64">
        <v>103289</v>
      </c>
      <c r="H64">
        <v>6</v>
      </c>
      <c r="I64" t="s">
        <v>592</v>
      </c>
      <c r="J64" t="s">
        <v>594</v>
      </c>
      <c r="K64" t="s">
        <v>602</v>
      </c>
    </row>
    <row r="65" spans="1:11" hidden="1" x14ac:dyDescent="0.25">
      <c r="A65" s="1">
        <v>329</v>
      </c>
      <c r="B65" s="5">
        <v>6285216160778</v>
      </c>
      <c r="C65" t="s">
        <v>73</v>
      </c>
      <c r="D65" t="s">
        <v>585</v>
      </c>
      <c r="E65" t="s">
        <v>586</v>
      </c>
      <c r="F65" s="2">
        <v>45823</v>
      </c>
      <c r="G65">
        <v>103283</v>
      </c>
      <c r="H65">
        <v>6</v>
      </c>
      <c r="I65" t="s">
        <v>592</v>
      </c>
      <c r="J65" t="s">
        <v>596</v>
      </c>
      <c r="K65" t="s">
        <v>601</v>
      </c>
    </row>
    <row r="66" spans="1:11" hidden="1" x14ac:dyDescent="0.25">
      <c r="A66" s="1">
        <v>330</v>
      </c>
      <c r="B66" s="5">
        <v>6281932182753</v>
      </c>
      <c r="C66" t="s">
        <v>74</v>
      </c>
      <c r="D66" t="s">
        <v>583</v>
      </c>
      <c r="E66" t="s">
        <v>586</v>
      </c>
      <c r="F66" s="2">
        <v>45821</v>
      </c>
      <c r="G66">
        <v>103270</v>
      </c>
      <c r="H66">
        <v>6</v>
      </c>
      <c r="I66" t="s">
        <v>592</v>
      </c>
      <c r="J66" t="s">
        <v>593</v>
      </c>
      <c r="K66" t="s">
        <v>600</v>
      </c>
    </row>
    <row r="67" spans="1:11" hidden="1" x14ac:dyDescent="0.25">
      <c r="A67" s="1">
        <v>331</v>
      </c>
      <c r="B67" s="5">
        <v>6281239762594</v>
      </c>
      <c r="C67" t="s">
        <v>10</v>
      </c>
      <c r="D67" t="s">
        <v>584</v>
      </c>
      <c r="E67" t="s">
        <v>586</v>
      </c>
      <c r="F67" s="2">
        <v>45814</v>
      </c>
      <c r="G67">
        <v>103267</v>
      </c>
      <c r="H67">
        <v>6</v>
      </c>
      <c r="I67" t="s">
        <v>592</v>
      </c>
      <c r="J67" t="s">
        <v>593</v>
      </c>
      <c r="K67" t="s">
        <v>600</v>
      </c>
    </row>
    <row r="68" spans="1:11" x14ac:dyDescent="0.25">
      <c r="A68" s="1">
        <v>332</v>
      </c>
      <c r="B68" s="5">
        <v>6281276638691</v>
      </c>
      <c r="C68" t="s">
        <v>75</v>
      </c>
      <c r="D68" t="s">
        <v>583</v>
      </c>
      <c r="E68" t="s">
        <v>587</v>
      </c>
      <c r="F68" s="2">
        <v>45812</v>
      </c>
      <c r="G68">
        <v>103266</v>
      </c>
      <c r="H68">
        <v>6</v>
      </c>
      <c r="I68" t="s">
        <v>592</v>
      </c>
      <c r="J68" t="s">
        <v>599</v>
      </c>
      <c r="K68" t="s">
        <v>602</v>
      </c>
    </row>
    <row r="69" spans="1:11" hidden="1" x14ac:dyDescent="0.25">
      <c r="A69" s="1">
        <v>333</v>
      </c>
      <c r="B69" s="5">
        <v>6285231324334</v>
      </c>
      <c r="C69" t="s">
        <v>76</v>
      </c>
      <c r="D69" t="s">
        <v>583</v>
      </c>
      <c r="E69" t="s">
        <v>586</v>
      </c>
      <c r="F69" s="2">
        <v>45817</v>
      </c>
      <c r="G69">
        <v>103265</v>
      </c>
      <c r="H69">
        <v>6</v>
      </c>
      <c r="I69" t="s">
        <v>592</v>
      </c>
      <c r="J69" t="s">
        <v>594</v>
      </c>
      <c r="K69" t="s">
        <v>601</v>
      </c>
    </row>
    <row r="70" spans="1:11" hidden="1" x14ac:dyDescent="0.25">
      <c r="A70" s="1">
        <v>334</v>
      </c>
      <c r="B70" s="5">
        <v>6285962403590</v>
      </c>
      <c r="C70" t="s">
        <v>77</v>
      </c>
      <c r="D70" t="s">
        <v>583</v>
      </c>
      <c r="E70" t="s">
        <v>586</v>
      </c>
      <c r="F70" s="2">
        <v>45819</v>
      </c>
      <c r="G70">
        <v>103262</v>
      </c>
      <c r="H70">
        <v>6</v>
      </c>
      <c r="I70" t="s">
        <v>592</v>
      </c>
      <c r="J70" t="s">
        <v>599</v>
      </c>
      <c r="K70" t="s">
        <v>601</v>
      </c>
    </row>
    <row r="71" spans="1:11" hidden="1" x14ac:dyDescent="0.25">
      <c r="A71" s="1">
        <v>335</v>
      </c>
      <c r="B71" s="5">
        <v>6281333466439</v>
      </c>
      <c r="C71" t="s">
        <v>78</v>
      </c>
      <c r="D71" t="s">
        <v>584</v>
      </c>
      <c r="E71" t="s">
        <v>588</v>
      </c>
      <c r="F71" s="2">
        <v>45823</v>
      </c>
      <c r="G71">
        <v>103261</v>
      </c>
      <c r="H71">
        <v>6</v>
      </c>
      <c r="I71" t="s">
        <v>592</v>
      </c>
      <c r="J71" t="s">
        <v>596</v>
      </c>
      <c r="K71" t="s">
        <v>601</v>
      </c>
    </row>
    <row r="72" spans="1:11" x14ac:dyDescent="0.25">
      <c r="A72" s="1">
        <v>336</v>
      </c>
      <c r="B72" s="5">
        <v>6282287871488</v>
      </c>
      <c r="C72" t="s">
        <v>79</v>
      </c>
      <c r="D72" t="s">
        <v>583</v>
      </c>
      <c r="E72" t="s">
        <v>586</v>
      </c>
      <c r="F72" s="2">
        <v>45810</v>
      </c>
      <c r="G72">
        <v>103257</v>
      </c>
      <c r="H72">
        <v>6</v>
      </c>
      <c r="I72" t="s">
        <v>592</v>
      </c>
      <c r="J72" t="s">
        <v>594</v>
      </c>
      <c r="K72" t="s">
        <v>602</v>
      </c>
    </row>
    <row r="73" spans="1:11" hidden="1" x14ac:dyDescent="0.25">
      <c r="A73" s="1">
        <v>337</v>
      </c>
      <c r="B73" s="5">
        <v>6285244325866</v>
      </c>
      <c r="C73" t="s">
        <v>80</v>
      </c>
      <c r="D73" t="s">
        <v>583</v>
      </c>
      <c r="E73" t="s">
        <v>587</v>
      </c>
      <c r="F73" s="2">
        <v>45822</v>
      </c>
      <c r="G73">
        <v>103256</v>
      </c>
      <c r="H73">
        <v>6</v>
      </c>
      <c r="I73" t="s">
        <v>592</v>
      </c>
      <c r="J73" t="s">
        <v>598</v>
      </c>
      <c r="K73" t="s">
        <v>601</v>
      </c>
    </row>
    <row r="74" spans="1:11" hidden="1" x14ac:dyDescent="0.25">
      <c r="A74" s="1">
        <v>338</v>
      </c>
      <c r="B74" s="5">
        <v>6285240393085</v>
      </c>
      <c r="C74" t="s">
        <v>81</v>
      </c>
      <c r="D74" t="s">
        <v>583</v>
      </c>
      <c r="E74" t="s">
        <v>587</v>
      </c>
      <c r="F74" s="2">
        <v>45817</v>
      </c>
      <c r="G74">
        <v>103245</v>
      </c>
      <c r="H74">
        <v>6</v>
      </c>
      <c r="I74" t="s">
        <v>592</v>
      </c>
      <c r="J74" t="s">
        <v>594</v>
      </c>
      <c r="K74" t="s">
        <v>601</v>
      </c>
    </row>
    <row r="75" spans="1:11" hidden="1" x14ac:dyDescent="0.25">
      <c r="A75" s="1">
        <v>339</v>
      </c>
      <c r="B75" s="5">
        <v>6282247726179</v>
      </c>
      <c r="C75" t="s">
        <v>82</v>
      </c>
      <c r="D75" t="s">
        <v>585</v>
      </c>
      <c r="E75" t="s">
        <v>586</v>
      </c>
      <c r="F75" s="2">
        <v>45820</v>
      </c>
      <c r="G75">
        <v>103240</v>
      </c>
      <c r="H75">
        <v>6</v>
      </c>
      <c r="I75" t="s">
        <v>592</v>
      </c>
      <c r="J75" t="s">
        <v>595</v>
      </c>
      <c r="K75" t="s">
        <v>601</v>
      </c>
    </row>
    <row r="76" spans="1:11" x14ac:dyDescent="0.25">
      <c r="A76" s="1">
        <v>340</v>
      </c>
      <c r="B76" s="5">
        <v>6282122712225</v>
      </c>
      <c r="C76" t="s">
        <v>11</v>
      </c>
      <c r="D76" t="s">
        <v>585</v>
      </c>
      <c r="E76" t="s">
        <v>586</v>
      </c>
      <c r="F76" s="2">
        <v>45812</v>
      </c>
      <c r="G76">
        <v>103238</v>
      </c>
      <c r="H76">
        <v>6</v>
      </c>
      <c r="I76" t="s">
        <v>592</v>
      </c>
      <c r="J76" t="s">
        <v>599</v>
      </c>
      <c r="K76" t="s">
        <v>602</v>
      </c>
    </row>
    <row r="77" spans="1:11" hidden="1" x14ac:dyDescent="0.25">
      <c r="A77" s="1">
        <v>341</v>
      </c>
      <c r="B77" s="5">
        <v>6282237799166</v>
      </c>
      <c r="C77" t="s">
        <v>83</v>
      </c>
      <c r="D77" t="s">
        <v>583</v>
      </c>
      <c r="E77" t="s">
        <v>586</v>
      </c>
      <c r="F77" s="2">
        <v>45817</v>
      </c>
      <c r="G77">
        <v>103217</v>
      </c>
      <c r="H77">
        <v>6</v>
      </c>
      <c r="I77" t="s">
        <v>592</v>
      </c>
      <c r="J77" t="s">
        <v>594</v>
      </c>
      <c r="K77" t="s">
        <v>601</v>
      </c>
    </row>
    <row r="78" spans="1:11" x14ac:dyDescent="0.25">
      <c r="A78" s="1">
        <v>342</v>
      </c>
      <c r="B78" s="5">
        <v>6285273495274</v>
      </c>
      <c r="C78" t="s">
        <v>84</v>
      </c>
      <c r="D78" t="s">
        <v>583</v>
      </c>
      <c r="E78" t="s">
        <v>586</v>
      </c>
      <c r="F78" s="2">
        <v>45810</v>
      </c>
      <c r="G78">
        <v>103215</v>
      </c>
      <c r="H78">
        <v>6</v>
      </c>
      <c r="I78" t="s">
        <v>592</v>
      </c>
      <c r="J78" t="s">
        <v>594</v>
      </c>
      <c r="K78" t="s">
        <v>602</v>
      </c>
    </row>
    <row r="79" spans="1:11" hidden="1" x14ac:dyDescent="0.25">
      <c r="A79" s="1">
        <v>343</v>
      </c>
      <c r="B79" s="5">
        <v>6281313597367</v>
      </c>
      <c r="C79" t="s">
        <v>85</v>
      </c>
      <c r="D79" t="s">
        <v>584</v>
      </c>
      <c r="E79" t="s">
        <v>586</v>
      </c>
      <c r="F79" s="2">
        <v>45821</v>
      </c>
      <c r="G79">
        <v>103214</v>
      </c>
      <c r="H79">
        <v>6</v>
      </c>
      <c r="I79" t="s">
        <v>592</v>
      </c>
      <c r="J79" t="s">
        <v>593</v>
      </c>
      <c r="K79" t="s">
        <v>600</v>
      </c>
    </row>
    <row r="80" spans="1:11" hidden="1" x14ac:dyDescent="0.25">
      <c r="A80" s="1">
        <v>344</v>
      </c>
      <c r="B80" s="5">
        <v>6285273221882</v>
      </c>
      <c r="C80" t="s">
        <v>86</v>
      </c>
      <c r="D80" t="s">
        <v>584</v>
      </c>
      <c r="E80" t="s">
        <v>586</v>
      </c>
      <c r="F80" s="2">
        <v>45814</v>
      </c>
      <c r="G80">
        <v>103214</v>
      </c>
      <c r="H80">
        <v>6</v>
      </c>
      <c r="I80" t="s">
        <v>592</v>
      </c>
      <c r="J80" t="s">
        <v>593</v>
      </c>
      <c r="K80" t="s">
        <v>600</v>
      </c>
    </row>
    <row r="81" spans="1:11" hidden="1" x14ac:dyDescent="0.25">
      <c r="A81" s="1">
        <v>345</v>
      </c>
      <c r="B81" s="5">
        <v>628176577717</v>
      </c>
      <c r="C81" t="s">
        <v>87</v>
      </c>
      <c r="D81" t="s">
        <v>585</v>
      </c>
      <c r="E81" t="s">
        <v>586</v>
      </c>
      <c r="F81" s="2">
        <v>45815</v>
      </c>
      <c r="G81">
        <v>103210</v>
      </c>
      <c r="H81">
        <v>6</v>
      </c>
      <c r="I81" t="s">
        <v>592</v>
      </c>
      <c r="J81" t="s">
        <v>598</v>
      </c>
      <c r="K81" t="s">
        <v>601</v>
      </c>
    </row>
    <row r="82" spans="1:11" x14ac:dyDescent="0.25">
      <c r="A82" s="1">
        <v>346</v>
      </c>
      <c r="B82" s="5">
        <v>6285892548209</v>
      </c>
      <c r="C82" t="s">
        <v>88</v>
      </c>
      <c r="D82" t="s">
        <v>583</v>
      </c>
      <c r="E82" t="s">
        <v>586</v>
      </c>
      <c r="F82" s="2">
        <v>45809</v>
      </c>
      <c r="G82">
        <v>103205</v>
      </c>
      <c r="H82">
        <v>6</v>
      </c>
      <c r="I82" t="s">
        <v>592</v>
      </c>
      <c r="J82" t="s">
        <v>596</v>
      </c>
      <c r="K82" t="s">
        <v>602</v>
      </c>
    </row>
    <row r="83" spans="1:11" x14ac:dyDescent="0.25">
      <c r="A83" s="1">
        <v>347</v>
      </c>
      <c r="B83" s="5">
        <v>628563162938</v>
      </c>
      <c r="C83" t="s">
        <v>89</v>
      </c>
      <c r="D83" t="s">
        <v>584</v>
      </c>
      <c r="E83" t="s">
        <v>586</v>
      </c>
      <c r="F83" s="2">
        <v>45813</v>
      </c>
      <c r="G83">
        <v>103200</v>
      </c>
      <c r="H83">
        <v>6</v>
      </c>
      <c r="I83" t="s">
        <v>592</v>
      </c>
      <c r="J83" t="s">
        <v>595</v>
      </c>
      <c r="K83" t="s">
        <v>602</v>
      </c>
    </row>
    <row r="84" spans="1:11" hidden="1" x14ac:dyDescent="0.25">
      <c r="A84" s="1">
        <v>348</v>
      </c>
      <c r="B84" s="5">
        <v>6288279620223</v>
      </c>
      <c r="C84" t="s">
        <v>90</v>
      </c>
      <c r="D84" t="s">
        <v>584</v>
      </c>
      <c r="E84" t="s">
        <v>587</v>
      </c>
      <c r="F84" s="2">
        <v>45822</v>
      </c>
      <c r="G84">
        <v>103197</v>
      </c>
      <c r="H84">
        <v>6</v>
      </c>
      <c r="I84" t="s">
        <v>592</v>
      </c>
      <c r="J84" t="s">
        <v>598</v>
      </c>
      <c r="K84" t="s">
        <v>601</v>
      </c>
    </row>
    <row r="85" spans="1:11" hidden="1" x14ac:dyDescent="0.25">
      <c r="A85" s="1">
        <v>349</v>
      </c>
      <c r="B85" s="5">
        <v>6281264667799</v>
      </c>
      <c r="C85" t="s">
        <v>91</v>
      </c>
      <c r="D85" t="s">
        <v>583</v>
      </c>
      <c r="E85" t="s">
        <v>586</v>
      </c>
      <c r="F85" s="2">
        <v>45814</v>
      </c>
      <c r="G85">
        <v>103196</v>
      </c>
      <c r="H85">
        <v>6</v>
      </c>
      <c r="I85" t="s">
        <v>592</v>
      </c>
      <c r="J85" t="s">
        <v>593</v>
      </c>
      <c r="K85" t="s">
        <v>600</v>
      </c>
    </row>
    <row r="86" spans="1:11" hidden="1" x14ac:dyDescent="0.25">
      <c r="A86" s="1">
        <v>350</v>
      </c>
      <c r="B86" s="5">
        <v>6285270166295</v>
      </c>
      <c r="C86" t="s">
        <v>92</v>
      </c>
      <c r="D86" t="s">
        <v>584</v>
      </c>
      <c r="E86" t="s">
        <v>586</v>
      </c>
      <c r="F86" s="2">
        <v>45815</v>
      </c>
      <c r="G86">
        <v>103192</v>
      </c>
      <c r="H86">
        <v>6</v>
      </c>
      <c r="I86" t="s">
        <v>592</v>
      </c>
      <c r="J86" t="s">
        <v>598</v>
      </c>
      <c r="K86" t="s">
        <v>601</v>
      </c>
    </row>
    <row r="87" spans="1:11" x14ac:dyDescent="0.25">
      <c r="A87" s="1">
        <v>351</v>
      </c>
      <c r="B87" s="5">
        <v>6282184626632</v>
      </c>
      <c r="C87" t="s">
        <v>10</v>
      </c>
      <c r="D87" t="s">
        <v>584</v>
      </c>
      <c r="E87" t="s">
        <v>586</v>
      </c>
      <c r="F87" s="2">
        <v>45813</v>
      </c>
      <c r="G87">
        <v>103191</v>
      </c>
      <c r="H87">
        <v>6</v>
      </c>
      <c r="I87" t="s">
        <v>592</v>
      </c>
      <c r="J87" t="s">
        <v>595</v>
      </c>
      <c r="K87" t="s">
        <v>602</v>
      </c>
    </row>
    <row r="88" spans="1:11" x14ac:dyDescent="0.25">
      <c r="A88" s="1">
        <v>352</v>
      </c>
      <c r="B88" s="5">
        <v>6281394698010</v>
      </c>
      <c r="C88" t="s">
        <v>93</v>
      </c>
      <c r="D88" t="s">
        <v>583</v>
      </c>
      <c r="E88" t="s">
        <v>586</v>
      </c>
      <c r="F88" s="2">
        <v>45809</v>
      </c>
      <c r="G88">
        <v>103189</v>
      </c>
      <c r="H88">
        <v>6</v>
      </c>
      <c r="I88" t="s">
        <v>592</v>
      </c>
      <c r="J88" t="s">
        <v>596</v>
      </c>
      <c r="K88" t="s">
        <v>602</v>
      </c>
    </row>
    <row r="89" spans="1:11" x14ac:dyDescent="0.25">
      <c r="A89" s="1">
        <v>353</v>
      </c>
      <c r="B89" s="5">
        <v>6282297110544</v>
      </c>
      <c r="C89" t="s">
        <v>94</v>
      </c>
      <c r="D89" t="s">
        <v>584</v>
      </c>
      <c r="E89" t="s">
        <v>586</v>
      </c>
      <c r="F89" s="2">
        <v>45809</v>
      </c>
      <c r="G89">
        <v>103184</v>
      </c>
      <c r="H89">
        <v>6</v>
      </c>
      <c r="I89" t="s">
        <v>592</v>
      </c>
      <c r="J89" t="s">
        <v>596</v>
      </c>
      <c r="K89" t="s">
        <v>602</v>
      </c>
    </row>
    <row r="90" spans="1:11" hidden="1" x14ac:dyDescent="0.25">
      <c r="A90" s="1">
        <v>354</v>
      </c>
      <c r="B90" s="5">
        <v>6282244599901</v>
      </c>
      <c r="C90" t="s">
        <v>14</v>
      </c>
      <c r="D90" t="s">
        <v>583</v>
      </c>
      <c r="E90" t="s">
        <v>586</v>
      </c>
      <c r="F90" s="2">
        <v>45814</v>
      </c>
      <c r="G90">
        <v>103183</v>
      </c>
      <c r="H90">
        <v>6</v>
      </c>
      <c r="I90" t="s">
        <v>592</v>
      </c>
      <c r="J90" t="s">
        <v>593</v>
      </c>
      <c r="K90" t="s">
        <v>600</v>
      </c>
    </row>
    <row r="91" spans="1:11" hidden="1" x14ac:dyDescent="0.25">
      <c r="A91" s="1">
        <v>355</v>
      </c>
      <c r="B91" s="5">
        <v>6287748726310</v>
      </c>
      <c r="C91" t="s">
        <v>95</v>
      </c>
      <c r="D91" t="s">
        <v>583</v>
      </c>
      <c r="E91" t="s">
        <v>586</v>
      </c>
      <c r="F91" s="2">
        <v>45819</v>
      </c>
      <c r="G91">
        <v>103180</v>
      </c>
      <c r="H91">
        <v>6</v>
      </c>
      <c r="I91" t="s">
        <v>592</v>
      </c>
      <c r="J91" t="s">
        <v>599</v>
      </c>
      <c r="K91" t="s">
        <v>601</v>
      </c>
    </row>
    <row r="92" spans="1:11" hidden="1" x14ac:dyDescent="0.25">
      <c r="A92" s="1">
        <v>356</v>
      </c>
      <c r="B92" s="5">
        <v>6285246589098</v>
      </c>
      <c r="C92" t="s">
        <v>96</v>
      </c>
      <c r="D92" t="s">
        <v>584</v>
      </c>
      <c r="E92" t="s">
        <v>586</v>
      </c>
      <c r="F92" s="2">
        <v>45815</v>
      </c>
      <c r="G92">
        <v>103179</v>
      </c>
      <c r="H92">
        <v>6</v>
      </c>
      <c r="I92" t="s">
        <v>592</v>
      </c>
      <c r="J92" t="s">
        <v>598</v>
      </c>
      <c r="K92" t="s">
        <v>601</v>
      </c>
    </row>
    <row r="93" spans="1:11" x14ac:dyDescent="0.25">
      <c r="A93" s="1">
        <v>357</v>
      </c>
      <c r="B93" s="5">
        <v>6282192521843</v>
      </c>
      <c r="C93" t="s">
        <v>97</v>
      </c>
      <c r="D93" t="s">
        <v>584</v>
      </c>
      <c r="E93" t="s">
        <v>586</v>
      </c>
      <c r="F93" s="2">
        <v>45811</v>
      </c>
      <c r="G93">
        <v>103172</v>
      </c>
      <c r="H93">
        <v>6</v>
      </c>
      <c r="I93" t="s">
        <v>592</v>
      </c>
      <c r="J93" t="s">
        <v>597</v>
      </c>
      <c r="K93" t="s">
        <v>602</v>
      </c>
    </row>
    <row r="94" spans="1:11" x14ac:dyDescent="0.25">
      <c r="A94" s="1">
        <v>358</v>
      </c>
      <c r="B94" s="5">
        <v>6281255155177</v>
      </c>
      <c r="C94" t="s">
        <v>98</v>
      </c>
      <c r="D94" t="s">
        <v>584</v>
      </c>
      <c r="E94" t="s">
        <v>587</v>
      </c>
      <c r="F94" s="2">
        <v>45811</v>
      </c>
      <c r="G94">
        <v>103164</v>
      </c>
      <c r="H94">
        <v>6</v>
      </c>
      <c r="I94" t="s">
        <v>592</v>
      </c>
      <c r="J94" t="s">
        <v>597</v>
      </c>
      <c r="K94" t="s">
        <v>602</v>
      </c>
    </row>
    <row r="95" spans="1:11" hidden="1" x14ac:dyDescent="0.25">
      <c r="A95" s="1">
        <v>359</v>
      </c>
      <c r="B95" s="5">
        <v>6285742446373</v>
      </c>
      <c r="C95" t="s">
        <v>99</v>
      </c>
      <c r="D95" t="s">
        <v>583</v>
      </c>
      <c r="E95" t="s">
        <v>589</v>
      </c>
      <c r="F95" s="2">
        <v>45814</v>
      </c>
      <c r="G95">
        <v>103158</v>
      </c>
      <c r="H95">
        <v>6</v>
      </c>
      <c r="I95" t="s">
        <v>592</v>
      </c>
      <c r="J95" t="s">
        <v>593</v>
      </c>
      <c r="K95" t="s">
        <v>600</v>
      </c>
    </row>
    <row r="96" spans="1:11" hidden="1" x14ac:dyDescent="0.25">
      <c r="A96" s="1">
        <v>360</v>
      </c>
      <c r="B96" s="5">
        <v>6285936157080</v>
      </c>
      <c r="C96" t="s">
        <v>100</v>
      </c>
      <c r="D96" t="s">
        <v>584</v>
      </c>
      <c r="E96" t="s">
        <v>586</v>
      </c>
      <c r="F96" s="2">
        <v>45818</v>
      </c>
      <c r="G96">
        <v>103149</v>
      </c>
      <c r="H96">
        <v>6</v>
      </c>
      <c r="I96" t="s">
        <v>592</v>
      </c>
      <c r="J96" t="s">
        <v>597</v>
      </c>
      <c r="K96" t="s">
        <v>601</v>
      </c>
    </row>
    <row r="97" spans="1:11" hidden="1" x14ac:dyDescent="0.25">
      <c r="A97" s="1">
        <v>361</v>
      </c>
      <c r="B97" s="5">
        <v>6285731313369</v>
      </c>
      <c r="C97" t="s">
        <v>14</v>
      </c>
      <c r="D97" t="s">
        <v>584</v>
      </c>
      <c r="E97" t="s">
        <v>586</v>
      </c>
      <c r="F97" s="2">
        <v>45817</v>
      </c>
      <c r="G97">
        <v>103140</v>
      </c>
      <c r="H97">
        <v>6</v>
      </c>
      <c r="I97" t="s">
        <v>592</v>
      </c>
      <c r="J97" t="s">
        <v>594</v>
      </c>
      <c r="K97" t="s">
        <v>601</v>
      </c>
    </row>
    <row r="98" spans="1:11" hidden="1" x14ac:dyDescent="0.25">
      <c r="A98" s="1">
        <v>362</v>
      </c>
      <c r="B98" s="5">
        <v>6281369694353</v>
      </c>
      <c r="C98" t="s">
        <v>101</v>
      </c>
      <c r="D98" t="s">
        <v>583</v>
      </c>
      <c r="E98" t="s">
        <v>586</v>
      </c>
      <c r="F98" s="2">
        <v>45820</v>
      </c>
      <c r="G98">
        <v>103136</v>
      </c>
      <c r="H98">
        <v>6</v>
      </c>
      <c r="I98" t="s">
        <v>592</v>
      </c>
      <c r="J98" t="s">
        <v>595</v>
      </c>
      <c r="K98" t="s">
        <v>601</v>
      </c>
    </row>
    <row r="99" spans="1:11" hidden="1" x14ac:dyDescent="0.25">
      <c r="A99" s="1">
        <v>363</v>
      </c>
      <c r="B99" s="5">
        <v>6281294470701</v>
      </c>
      <c r="C99" t="s">
        <v>102</v>
      </c>
      <c r="D99" t="s">
        <v>583</v>
      </c>
      <c r="E99" t="s">
        <v>586</v>
      </c>
      <c r="F99" s="2">
        <v>45818</v>
      </c>
      <c r="G99">
        <v>103135</v>
      </c>
      <c r="H99">
        <v>6</v>
      </c>
      <c r="I99" t="s">
        <v>592</v>
      </c>
      <c r="J99" t="s">
        <v>597</v>
      </c>
      <c r="K99" t="s">
        <v>601</v>
      </c>
    </row>
    <row r="100" spans="1:11" x14ac:dyDescent="0.25">
      <c r="A100" s="1">
        <v>364</v>
      </c>
      <c r="B100" s="5">
        <v>6281259364942</v>
      </c>
      <c r="C100" t="s">
        <v>103</v>
      </c>
      <c r="D100" t="s">
        <v>584</v>
      </c>
      <c r="E100" t="s">
        <v>586</v>
      </c>
      <c r="F100" s="2">
        <v>45813</v>
      </c>
      <c r="G100">
        <v>103118</v>
      </c>
      <c r="H100">
        <v>6</v>
      </c>
      <c r="I100" t="s">
        <v>592</v>
      </c>
      <c r="J100" t="s">
        <v>595</v>
      </c>
      <c r="K100" t="s">
        <v>602</v>
      </c>
    </row>
    <row r="101" spans="1:11" hidden="1" x14ac:dyDescent="0.25">
      <c r="A101" s="1">
        <v>365</v>
      </c>
      <c r="B101" s="5">
        <v>6285876954415</v>
      </c>
      <c r="C101" t="s">
        <v>11</v>
      </c>
      <c r="D101" t="s">
        <v>583</v>
      </c>
      <c r="E101" t="s">
        <v>586</v>
      </c>
      <c r="F101" s="2">
        <v>45814</v>
      </c>
      <c r="G101">
        <v>103106</v>
      </c>
      <c r="H101">
        <v>6</v>
      </c>
      <c r="I101" t="s">
        <v>592</v>
      </c>
      <c r="J101" t="s">
        <v>593</v>
      </c>
      <c r="K101" t="s">
        <v>600</v>
      </c>
    </row>
    <row r="102" spans="1:11" x14ac:dyDescent="0.25">
      <c r="A102" s="1">
        <v>366</v>
      </c>
      <c r="B102" s="5">
        <v>6281230294263</v>
      </c>
      <c r="C102" t="s">
        <v>104</v>
      </c>
      <c r="D102" t="s">
        <v>584</v>
      </c>
      <c r="E102" t="s">
        <v>586</v>
      </c>
      <c r="F102" s="2">
        <v>45812</v>
      </c>
      <c r="G102">
        <v>103091</v>
      </c>
      <c r="H102">
        <v>6</v>
      </c>
      <c r="I102" t="s">
        <v>592</v>
      </c>
      <c r="J102" t="s">
        <v>599</v>
      </c>
      <c r="K102" t="s">
        <v>602</v>
      </c>
    </row>
    <row r="103" spans="1:11" x14ac:dyDescent="0.25">
      <c r="A103" s="1">
        <v>367</v>
      </c>
      <c r="B103" s="5">
        <v>6281239838785</v>
      </c>
      <c r="C103" t="s">
        <v>11</v>
      </c>
      <c r="D103" t="s">
        <v>584</v>
      </c>
      <c r="E103" t="s">
        <v>586</v>
      </c>
      <c r="F103" s="2">
        <v>45809</v>
      </c>
      <c r="G103">
        <v>103090</v>
      </c>
      <c r="H103">
        <v>6</v>
      </c>
      <c r="I103" t="s">
        <v>592</v>
      </c>
      <c r="J103" t="s">
        <v>596</v>
      </c>
      <c r="K103" t="s">
        <v>602</v>
      </c>
    </row>
    <row r="104" spans="1:11" x14ac:dyDescent="0.25">
      <c r="A104" s="1">
        <v>368</v>
      </c>
      <c r="B104" s="5">
        <v>6287721828134</v>
      </c>
      <c r="C104" t="s">
        <v>105</v>
      </c>
      <c r="D104" t="s">
        <v>584</v>
      </c>
      <c r="E104" t="s">
        <v>586</v>
      </c>
      <c r="F104" s="2">
        <v>45812</v>
      </c>
      <c r="G104">
        <v>103086</v>
      </c>
      <c r="H104">
        <v>6</v>
      </c>
      <c r="I104" t="s">
        <v>592</v>
      </c>
      <c r="J104" t="s">
        <v>599</v>
      </c>
      <c r="K104" t="s">
        <v>602</v>
      </c>
    </row>
    <row r="105" spans="1:11" hidden="1" x14ac:dyDescent="0.25">
      <c r="A105" s="1">
        <v>369</v>
      </c>
      <c r="B105" s="5">
        <v>6281253570379</v>
      </c>
      <c r="C105" t="s">
        <v>106</v>
      </c>
      <c r="D105" t="s">
        <v>584</v>
      </c>
      <c r="E105" t="s">
        <v>586</v>
      </c>
      <c r="F105" s="2">
        <v>45815</v>
      </c>
      <c r="G105">
        <v>103086</v>
      </c>
      <c r="H105">
        <v>6</v>
      </c>
      <c r="I105" t="s">
        <v>592</v>
      </c>
      <c r="J105" t="s">
        <v>598</v>
      </c>
      <c r="K105" t="s">
        <v>601</v>
      </c>
    </row>
    <row r="106" spans="1:11" hidden="1" x14ac:dyDescent="0.25">
      <c r="A106" s="1">
        <v>370</v>
      </c>
      <c r="B106" s="5">
        <v>6281536675900</v>
      </c>
      <c r="C106" t="s">
        <v>107</v>
      </c>
      <c r="D106" t="s">
        <v>584</v>
      </c>
      <c r="E106" t="s">
        <v>587</v>
      </c>
      <c r="F106" s="2">
        <v>45820</v>
      </c>
      <c r="G106">
        <v>103084</v>
      </c>
      <c r="H106">
        <v>6</v>
      </c>
      <c r="I106" t="s">
        <v>592</v>
      </c>
      <c r="J106" t="s">
        <v>595</v>
      </c>
      <c r="K106" t="s">
        <v>601</v>
      </c>
    </row>
    <row r="107" spans="1:11" hidden="1" x14ac:dyDescent="0.25">
      <c r="A107" s="1">
        <v>371</v>
      </c>
      <c r="B107" s="5">
        <v>6281346270499</v>
      </c>
      <c r="C107" t="s">
        <v>108</v>
      </c>
      <c r="D107" t="s">
        <v>585</v>
      </c>
      <c r="E107" t="s">
        <v>589</v>
      </c>
      <c r="F107" s="2">
        <v>45818</v>
      </c>
      <c r="G107">
        <v>103033</v>
      </c>
      <c r="H107">
        <v>6</v>
      </c>
      <c r="I107" t="s">
        <v>592</v>
      </c>
      <c r="J107" t="s">
        <v>597</v>
      </c>
      <c r="K107" t="s">
        <v>601</v>
      </c>
    </row>
    <row r="108" spans="1:11" hidden="1" x14ac:dyDescent="0.25">
      <c r="A108" s="1">
        <v>372</v>
      </c>
      <c r="B108" s="5">
        <v>6281355659322</v>
      </c>
      <c r="C108" t="s">
        <v>109</v>
      </c>
      <c r="D108" t="s">
        <v>584</v>
      </c>
      <c r="E108" t="s">
        <v>587</v>
      </c>
      <c r="F108" s="2">
        <v>45818</v>
      </c>
      <c r="G108">
        <v>103027</v>
      </c>
      <c r="H108">
        <v>6</v>
      </c>
      <c r="I108" t="s">
        <v>592</v>
      </c>
      <c r="J108" t="s">
        <v>597</v>
      </c>
      <c r="K108" t="s">
        <v>601</v>
      </c>
    </row>
    <row r="109" spans="1:11" x14ac:dyDescent="0.25">
      <c r="A109" s="1">
        <v>373</v>
      </c>
      <c r="B109" s="5">
        <v>6285242708207</v>
      </c>
      <c r="C109" t="s">
        <v>110</v>
      </c>
      <c r="D109" t="s">
        <v>584</v>
      </c>
      <c r="E109" t="s">
        <v>587</v>
      </c>
      <c r="F109" s="2">
        <v>45813</v>
      </c>
      <c r="G109">
        <v>103027</v>
      </c>
      <c r="H109">
        <v>6</v>
      </c>
      <c r="I109" t="s">
        <v>592</v>
      </c>
      <c r="J109" t="s">
        <v>595</v>
      </c>
      <c r="K109" t="s">
        <v>602</v>
      </c>
    </row>
    <row r="110" spans="1:11" x14ac:dyDescent="0.25">
      <c r="A110" s="1">
        <v>374</v>
      </c>
      <c r="B110" s="5">
        <v>6285766913054</v>
      </c>
      <c r="C110" t="s">
        <v>111</v>
      </c>
      <c r="D110" t="s">
        <v>583</v>
      </c>
      <c r="E110" t="s">
        <v>586</v>
      </c>
      <c r="F110" s="2">
        <v>45811</v>
      </c>
      <c r="G110">
        <v>103021</v>
      </c>
      <c r="H110">
        <v>6</v>
      </c>
      <c r="I110" t="s">
        <v>592</v>
      </c>
      <c r="J110" t="s">
        <v>597</v>
      </c>
      <c r="K110" t="s">
        <v>602</v>
      </c>
    </row>
    <row r="111" spans="1:11" hidden="1" x14ac:dyDescent="0.25">
      <c r="A111" s="1">
        <v>375</v>
      </c>
      <c r="B111" s="5">
        <v>6283846377217</v>
      </c>
      <c r="C111" t="s">
        <v>112</v>
      </c>
      <c r="D111" t="s">
        <v>583</v>
      </c>
      <c r="E111" t="s">
        <v>586</v>
      </c>
      <c r="F111" s="2">
        <v>45819</v>
      </c>
      <c r="G111">
        <v>103014</v>
      </c>
      <c r="H111">
        <v>6</v>
      </c>
      <c r="I111" t="s">
        <v>592</v>
      </c>
      <c r="J111" t="s">
        <v>599</v>
      </c>
      <c r="K111" t="s">
        <v>601</v>
      </c>
    </row>
    <row r="112" spans="1:11" hidden="1" x14ac:dyDescent="0.25">
      <c r="A112" s="1">
        <v>376</v>
      </c>
      <c r="B112" s="5">
        <v>6285173027170</v>
      </c>
      <c r="C112" t="s">
        <v>13</v>
      </c>
      <c r="D112" t="s">
        <v>583</v>
      </c>
      <c r="E112" t="s">
        <v>586</v>
      </c>
      <c r="F112" s="2">
        <v>45820</v>
      </c>
      <c r="G112">
        <v>103010</v>
      </c>
      <c r="H112">
        <v>6</v>
      </c>
      <c r="I112" t="s">
        <v>592</v>
      </c>
      <c r="J112" t="s">
        <v>595</v>
      </c>
      <c r="K112" t="s">
        <v>601</v>
      </c>
    </row>
    <row r="113" spans="1:11" hidden="1" x14ac:dyDescent="0.25">
      <c r="A113" s="1">
        <v>377</v>
      </c>
      <c r="B113" s="5">
        <v>6282377563230</v>
      </c>
      <c r="C113" t="s">
        <v>113</v>
      </c>
      <c r="D113" t="s">
        <v>584</v>
      </c>
      <c r="E113" t="s">
        <v>586</v>
      </c>
      <c r="F113" s="2">
        <v>45822</v>
      </c>
      <c r="G113">
        <v>103005</v>
      </c>
      <c r="H113">
        <v>6</v>
      </c>
      <c r="I113" t="s">
        <v>592</v>
      </c>
      <c r="J113" t="s">
        <v>598</v>
      </c>
      <c r="K113" t="s">
        <v>601</v>
      </c>
    </row>
    <row r="114" spans="1:11" hidden="1" x14ac:dyDescent="0.25">
      <c r="A114" s="1">
        <v>378</v>
      </c>
      <c r="B114" s="5">
        <v>6281556617145</v>
      </c>
      <c r="C114" t="s">
        <v>114</v>
      </c>
      <c r="D114" t="s">
        <v>583</v>
      </c>
      <c r="E114" t="s">
        <v>586</v>
      </c>
      <c r="F114" s="2">
        <v>45823</v>
      </c>
      <c r="G114">
        <v>103002</v>
      </c>
      <c r="H114">
        <v>6</v>
      </c>
      <c r="I114" t="s">
        <v>592</v>
      </c>
      <c r="J114" t="s">
        <v>596</v>
      </c>
      <c r="K114" t="s">
        <v>601</v>
      </c>
    </row>
    <row r="115" spans="1:11" hidden="1" x14ac:dyDescent="0.25">
      <c r="A115" s="1">
        <v>379</v>
      </c>
      <c r="B115" s="5">
        <v>6282241823445</v>
      </c>
      <c r="C115" t="s">
        <v>115</v>
      </c>
      <c r="D115" t="s">
        <v>584</v>
      </c>
      <c r="E115" t="s">
        <v>587</v>
      </c>
      <c r="F115" s="2">
        <v>45823</v>
      </c>
      <c r="G115">
        <v>102999</v>
      </c>
      <c r="H115">
        <v>6</v>
      </c>
      <c r="I115" t="s">
        <v>592</v>
      </c>
      <c r="J115" t="s">
        <v>596</v>
      </c>
      <c r="K115" t="s">
        <v>601</v>
      </c>
    </row>
    <row r="116" spans="1:11" hidden="1" x14ac:dyDescent="0.25">
      <c r="A116" s="1">
        <v>380</v>
      </c>
      <c r="B116" s="5">
        <v>6281372050017</v>
      </c>
      <c r="C116" t="s">
        <v>116</v>
      </c>
      <c r="D116" t="s">
        <v>584</v>
      </c>
      <c r="E116" t="s">
        <v>586</v>
      </c>
      <c r="F116" s="2">
        <v>45817</v>
      </c>
      <c r="G116">
        <v>102995</v>
      </c>
      <c r="H116">
        <v>6</v>
      </c>
      <c r="I116" t="s">
        <v>592</v>
      </c>
      <c r="J116" t="s">
        <v>594</v>
      </c>
      <c r="K116" t="s">
        <v>601</v>
      </c>
    </row>
    <row r="117" spans="1:11" hidden="1" x14ac:dyDescent="0.25">
      <c r="A117" s="1">
        <v>381</v>
      </c>
      <c r="B117" s="5">
        <v>6285257072867</v>
      </c>
      <c r="C117" t="s">
        <v>12</v>
      </c>
      <c r="D117" t="s">
        <v>583</v>
      </c>
      <c r="E117" t="s">
        <v>586</v>
      </c>
      <c r="F117" s="2">
        <v>45814</v>
      </c>
      <c r="G117">
        <v>102990</v>
      </c>
      <c r="H117">
        <v>6</v>
      </c>
      <c r="I117" t="s">
        <v>592</v>
      </c>
      <c r="J117" t="s">
        <v>593</v>
      </c>
      <c r="K117" t="s">
        <v>600</v>
      </c>
    </row>
    <row r="118" spans="1:11" hidden="1" x14ac:dyDescent="0.25">
      <c r="A118" s="1">
        <v>383</v>
      </c>
      <c r="B118" s="5">
        <v>6281260560475</v>
      </c>
      <c r="C118" t="s">
        <v>117</v>
      </c>
      <c r="D118" t="s">
        <v>585</v>
      </c>
      <c r="E118" t="s">
        <v>586</v>
      </c>
      <c r="F118" s="2">
        <v>45823</v>
      </c>
      <c r="G118">
        <v>102982</v>
      </c>
      <c r="H118">
        <v>6</v>
      </c>
      <c r="I118" t="s">
        <v>592</v>
      </c>
      <c r="J118" t="s">
        <v>596</v>
      </c>
      <c r="K118" t="s">
        <v>601</v>
      </c>
    </row>
    <row r="119" spans="1:11" hidden="1" x14ac:dyDescent="0.25">
      <c r="A119" s="1">
        <v>384</v>
      </c>
      <c r="B119" s="5">
        <v>6281260977191</v>
      </c>
      <c r="C119" t="s">
        <v>10</v>
      </c>
      <c r="D119" t="s">
        <v>583</v>
      </c>
      <c r="E119" t="s">
        <v>586</v>
      </c>
      <c r="F119" s="2">
        <v>45814</v>
      </c>
      <c r="G119">
        <v>102975</v>
      </c>
      <c r="H119">
        <v>6</v>
      </c>
      <c r="I119" t="s">
        <v>592</v>
      </c>
      <c r="J119" t="s">
        <v>593</v>
      </c>
      <c r="K119" t="s">
        <v>600</v>
      </c>
    </row>
    <row r="120" spans="1:11" hidden="1" x14ac:dyDescent="0.25">
      <c r="A120" s="1">
        <v>385</v>
      </c>
      <c r="B120" s="5">
        <v>6282382463381</v>
      </c>
      <c r="C120" t="s">
        <v>118</v>
      </c>
      <c r="D120" t="s">
        <v>584</v>
      </c>
      <c r="E120" t="s">
        <v>586</v>
      </c>
      <c r="F120" s="2">
        <v>45814</v>
      </c>
      <c r="G120">
        <v>102970</v>
      </c>
      <c r="H120">
        <v>6</v>
      </c>
      <c r="I120" t="s">
        <v>592</v>
      </c>
      <c r="J120" t="s">
        <v>593</v>
      </c>
      <c r="K120" t="s">
        <v>600</v>
      </c>
    </row>
    <row r="121" spans="1:11" hidden="1" x14ac:dyDescent="0.25">
      <c r="A121" s="1">
        <v>386</v>
      </c>
      <c r="B121" s="5">
        <v>6282183870689</v>
      </c>
      <c r="C121" t="s">
        <v>119</v>
      </c>
      <c r="D121" t="s">
        <v>584</v>
      </c>
      <c r="E121" t="s">
        <v>586</v>
      </c>
      <c r="F121" s="2">
        <v>45816</v>
      </c>
      <c r="G121">
        <v>102950</v>
      </c>
      <c r="H121">
        <v>6</v>
      </c>
      <c r="I121" t="s">
        <v>592</v>
      </c>
      <c r="J121" t="s">
        <v>596</v>
      </c>
      <c r="K121" t="s">
        <v>601</v>
      </c>
    </row>
    <row r="122" spans="1:11" x14ac:dyDescent="0.25">
      <c r="A122" s="1">
        <v>387</v>
      </c>
      <c r="B122" s="5">
        <v>6281310838317</v>
      </c>
      <c r="C122" t="s">
        <v>120</v>
      </c>
      <c r="D122" t="s">
        <v>583</v>
      </c>
      <c r="E122" t="s">
        <v>586</v>
      </c>
      <c r="F122" s="2">
        <v>45812</v>
      </c>
      <c r="G122">
        <v>102946</v>
      </c>
      <c r="H122">
        <v>6</v>
      </c>
      <c r="I122" t="s">
        <v>592</v>
      </c>
      <c r="J122" t="s">
        <v>599</v>
      </c>
      <c r="K122" t="s">
        <v>602</v>
      </c>
    </row>
    <row r="123" spans="1:11" x14ac:dyDescent="0.25">
      <c r="A123" s="1">
        <v>388</v>
      </c>
      <c r="B123" s="5">
        <v>6282211952581</v>
      </c>
      <c r="C123" t="s">
        <v>121</v>
      </c>
      <c r="D123" t="s">
        <v>583</v>
      </c>
      <c r="E123" t="s">
        <v>586</v>
      </c>
      <c r="F123" s="2">
        <v>45813</v>
      </c>
      <c r="G123">
        <v>102944</v>
      </c>
      <c r="H123">
        <v>6</v>
      </c>
      <c r="I123" t="s">
        <v>592</v>
      </c>
      <c r="J123" t="s">
        <v>595</v>
      </c>
      <c r="K123" t="s">
        <v>602</v>
      </c>
    </row>
    <row r="124" spans="1:11" hidden="1" x14ac:dyDescent="0.25">
      <c r="A124" s="1">
        <v>389</v>
      </c>
      <c r="B124" s="5">
        <v>6282121424903</v>
      </c>
      <c r="C124" t="s">
        <v>12</v>
      </c>
      <c r="D124" t="s">
        <v>583</v>
      </c>
      <c r="E124" t="s">
        <v>586</v>
      </c>
      <c r="F124" s="2">
        <v>45818</v>
      </c>
      <c r="G124">
        <v>102927</v>
      </c>
      <c r="H124">
        <v>6</v>
      </c>
      <c r="I124" t="s">
        <v>592</v>
      </c>
      <c r="J124" t="s">
        <v>597</v>
      </c>
      <c r="K124" t="s">
        <v>601</v>
      </c>
    </row>
    <row r="125" spans="1:11" hidden="1" x14ac:dyDescent="0.25">
      <c r="A125" s="1">
        <v>390</v>
      </c>
      <c r="B125" s="5">
        <v>6282352090611</v>
      </c>
      <c r="C125" t="s">
        <v>12</v>
      </c>
      <c r="D125" t="s">
        <v>584</v>
      </c>
      <c r="E125" t="s">
        <v>587</v>
      </c>
      <c r="F125" s="2">
        <v>45820</v>
      </c>
      <c r="G125">
        <v>102924</v>
      </c>
      <c r="H125">
        <v>6</v>
      </c>
      <c r="I125" t="s">
        <v>592</v>
      </c>
      <c r="J125" t="s">
        <v>595</v>
      </c>
      <c r="K125" t="s">
        <v>601</v>
      </c>
    </row>
    <row r="126" spans="1:11" x14ac:dyDescent="0.25">
      <c r="A126" s="1">
        <v>391</v>
      </c>
      <c r="B126" s="5">
        <v>628562269953</v>
      </c>
      <c r="C126" t="s">
        <v>10</v>
      </c>
      <c r="D126" t="s">
        <v>583</v>
      </c>
      <c r="E126" t="s">
        <v>586</v>
      </c>
      <c r="F126" s="2">
        <v>45811</v>
      </c>
      <c r="G126">
        <v>102924</v>
      </c>
      <c r="H126">
        <v>6</v>
      </c>
      <c r="I126" t="s">
        <v>592</v>
      </c>
      <c r="J126" t="s">
        <v>597</v>
      </c>
      <c r="K126" t="s">
        <v>602</v>
      </c>
    </row>
    <row r="127" spans="1:11" hidden="1" x14ac:dyDescent="0.25">
      <c r="A127" s="1">
        <v>392</v>
      </c>
      <c r="B127" s="5">
        <v>6282145196663</v>
      </c>
      <c r="C127" t="s">
        <v>10</v>
      </c>
      <c r="D127" t="s">
        <v>583</v>
      </c>
      <c r="E127" t="s">
        <v>586</v>
      </c>
      <c r="F127" s="2">
        <v>45818</v>
      </c>
      <c r="G127">
        <v>102914</v>
      </c>
      <c r="H127">
        <v>6</v>
      </c>
      <c r="I127" t="s">
        <v>592</v>
      </c>
      <c r="J127" t="s">
        <v>597</v>
      </c>
      <c r="K127" t="s">
        <v>601</v>
      </c>
    </row>
    <row r="128" spans="1:11" hidden="1" x14ac:dyDescent="0.25">
      <c r="A128" s="1">
        <v>393</v>
      </c>
      <c r="B128" s="5">
        <v>6285225235409</v>
      </c>
      <c r="C128" t="s">
        <v>122</v>
      </c>
      <c r="D128" t="s">
        <v>583</v>
      </c>
      <c r="E128" t="s">
        <v>587</v>
      </c>
      <c r="F128" s="2">
        <v>45822</v>
      </c>
      <c r="G128">
        <v>102912</v>
      </c>
      <c r="H128">
        <v>6</v>
      </c>
      <c r="I128" t="s">
        <v>592</v>
      </c>
      <c r="J128" t="s">
        <v>598</v>
      </c>
      <c r="K128" t="s">
        <v>601</v>
      </c>
    </row>
    <row r="129" spans="1:11" x14ac:dyDescent="0.25">
      <c r="A129" s="1">
        <v>394</v>
      </c>
      <c r="B129" s="5">
        <v>628116280245</v>
      </c>
      <c r="C129" t="s">
        <v>123</v>
      </c>
      <c r="D129" t="s">
        <v>584</v>
      </c>
      <c r="E129" t="s">
        <v>587</v>
      </c>
      <c r="F129" s="2">
        <v>45813</v>
      </c>
      <c r="G129">
        <v>102902</v>
      </c>
      <c r="H129">
        <v>6</v>
      </c>
      <c r="I129" t="s">
        <v>592</v>
      </c>
      <c r="J129" t="s">
        <v>595</v>
      </c>
      <c r="K129" t="s">
        <v>602</v>
      </c>
    </row>
    <row r="130" spans="1:11" hidden="1" x14ac:dyDescent="0.25">
      <c r="A130" s="1">
        <v>395</v>
      </c>
      <c r="B130" s="5">
        <v>6285771877150</v>
      </c>
      <c r="C130" t="s">
        <v>124</v>
      </c>
      <c r="D130" t="s">
        <v>583</v>
      </c>
      <c r="E130" t="s">
        <v>588</v>
      </c>
      <c r="F130" s="2">
        <v>45823</v>
      </c>
      <c r="G130">
        <v>102900</v>
      </c>
      <c r="H130">
        <v>6</v>
      </c>
      <c r="I130" t="s">
        <v>592</v>
      </c>
      <c r="J130" t="s">
        <v>596</v>
      </c>
      <c r="K130" t="s">
        <v>601</v>
      </c>
    </row>
    <row r="131" spans="1:11" x14ac:dyDescent="0.25">
      <c r="A131" s="1">
        <v>396</v>
      </c>
      <c r="B131" s="5">
        <v>6282276199590</v>
      </c>
      <c r="C131" t="s">
        <v>125</v>
      </c>
      <c r="D131" t="s">
        <v>583</v>
      </c>
      <c r="E131" t="s">
        <v>586</v>
      </c>
      <c r="F131" s="2">
        <v>45809</v>
      </c>
      <c r="G131">
        <v>102900</v>
      </c>
      <c r="H131">
        <v>6</v>
      </c>
      <c r="I131" t="s">
        <v>592</v>
      </c>
      <c r="J131" t="s">
        <v>596</v>
      </c>
      <c r="K131" t="s">
        <v>602</v>
      </c>
    </row>
    <row r="132" spans="1:11" x14ac:dyDescent="0.25">
      <c r="A132" s="1">
        <v>397</v>
      </c>
      <c r="B132" s="5">
        <v>6282199187166</v>
      </c>
      <c r="C132" t="s">
        <v>12</v>
      </c>
      <c r="D132" t="s">
        <v>583</v>
      </c>
      <c r="E132" t="s">
        <v>586</v>
      </c>
      <c r="F132" s="2">
        <v>45813</v>
      </c>
      <c r="G132">
        <v>102898</v>
      </c>
      <c r="H132">
        <v>6</v>
      </c>
      <c r="I132" t="s">
        <v>592</v>
      </c>
      <c r="J132" t="s">
        <v>595</v>
      </c>
      <c r="K132" t="s">
        <v>602</v>
      </c>
    </row>
    <row r="133" spans="1:11" hidden="1" x14ac:dyDescent="0.25">
      <c r="A133" s="1">
        <v>398</v>
      </c>
      <c r="B133" s="5">
        <v>6282185362186</v>
      </c>
      <c r="C133" t="s">
        <v>126</v>
      </c>
      <c r="D133" t="s">
        <v>584</v>
      </c>
      <c r="E133" t="s">
        <v>587</v>
      </c>
      <c r="F133" s="2">
        <v>45821</v>
      </c>
      <c r="G133">
        <v>102891</v>
      </c>
      <c r="H133">
        <v>6</v>
      </c>
      <c r="I133" t="s">
        <v>592</v>
      </c>
      <c r="J133" t="s">
        <v>593</v>
      </c>
      <c r="K133" t="s">
        <v>600</v>
      </c>
    </row>
    <row r="134" spans="1:11" x14ac:dyDescent="0.25">
      <c r="A134" s="1">
        <v>399</v>
      </c>
      <c r="B134" s="5">
        <v>628114443112</v>
      </c>
      <c r="C134" t="s">
        <v>127</v>
      </c>
      <c r="D134" t="s">
        <v>583</v>
      </c>
      <c r="E134" t="s">
        <v>586</v>
      </c>
      <c r="F134" s="2">
        <v>45811</v>
      </c>
      <c r="G134">
        <v>102884</v>
      </c>
      <c r="H134">
        <v>6</v>
      </c>
      <c r="I134" t="s">
        <v>592</v>
      </c>
      <c r="J134" t="s">
        <v>597</v>
      </c>
      <c r="K134" t="s">
        <v>602</v>
      </c>
    </row>
    <row r="135" spans="1:11" x14ac:dyDescent="0.25">
      <c r="A135" s="1">
        <v>400</v>
      </c>
      <c r="B135" s="5">
        <v>6281288503355</v>
      </c>
      <c r="C135" t="s">
        <v>128</v>
      </c>
      <c r="D135" t="s">
        <v>583</v>
      </c>
      <c r="E135" t="s">
        <v>586</v>
      </c>
      <c r="F135" s="2">
        <v>45810</v>
      </c>
      <c r="G135">
        <v>102883</v>
      </c>
      <c r="H135">
        <v>6</v>
      </c>
      <c r="I135" t="s">
        <v>592</v>
      </c>
      <c r="J135" t="s">
        <v>594</v>
      </c>
      <c r="K135" t="s">
        <v>602</v>
      </c>
    </row>
    <row r="136" spans="1:11" hidden="1" x14ac:dyDescent="0.25">
      <c r="A136" s="1">
        <v>401</v>
      </c>
      <c r="B136" s="5">
        <v>6281314980110</v>
      </c>
      <c r="C136" t="s">
        <v>129</v>
      </c>
      <c r="D136" t="s">
        <v>584</v>
      </c>
      <c r="E136" t="s">
        <v>587</v>
      </c>
      <c r="F136" s="2">
        <v>45814</v>
      </c>
      <c r="G136">
        <v>102880</v>
      </c>
      <c r="H136">
        <v>6</v>
      </c>
      <c r="I136" t="s">
        <v>592</v>
      </c>
      <c r="J136" t="s">
        <v>593</v>
      </c>
      <c r="K136" t="s">
        <v>600</v>
      </c>
    </row>
    <row r="137" spans="1:11" hidden="1" x14ac:dyDescent="0.25">
      <c r="A137" s="1">
        <v>402</v>
      </c>
      <c r="B137" s="5">
        <v>6281381884757</v>
      </c>
      <c r="C137" t="s">
        <v>90</v>
      </c>
      <c r="D137" t="s">
        <v>584</v>
      </c>
      <c r="E137" t="s">
        <v>586</v>
      </c>
      <c r="F137" s="2">
        <v>45815</v>
      </c>
      <c r="G137">
        <v>102879</v>
      </c>
      <c r="H137">
        <v>6</v>
      </c>
      <c r="I137" t="s">
        <v>592</v>
      </c>
      <c r="J137" t="s">
        <v>598</v>
      </c>
      <c r="K137" t="s">
        <v>601</v>
      </c>
    </row>
    <row r="138" spans="1:11" x14ac:dyDescent="0.25">
      <c r="A138" s="1">
        <v>403</v>
      </c>
      <c r="B138" s="5">
        <v>6289647125277</v>
      </c>
      <c r="C138" t="s">
        <v>11</v>
      </c>
      <c r="D138" t="s">
        <v>583</v>
      </c>
      <c r="E138" t="s">
        <v>586</v>
      </c>
      <c r="F138" s="2">
        <v>45809</v>
      </c>
      <c r="G138">
        <v>102870</v>
      </c>
      <c r="H138">
        <v>6</v>
      </c>
      <c r="I138" t="s">
        <v>592</v>
      </c>
      <c r="J138" t="s">
        <v>596</v>
      </c>
      <c r="K138" t="s">
        <v>602</v>
      </c>
    </row>
    <row r="139" spans="1:11" x14ac:dyDescent="0.25">
      <c r="A139" s="1">
        <v>404</v>
      </c>
      <c r="B139" s="5">
        <v>6281256758521</v>
      </c>
      <c r="C139" t="s">
        <v>130</v>
      </c>
      <c r="D139" t="s">
        <v>583</v>
      </c>
      <c r="E139" t="s">
        <v>586</v>
      </c>
      <c r="F139" s="2">
        <v>45813</v>
      </c>
      <c r="G139">
        <v>102855</v>
      </c>
      <c r="H139">
        <v>6</v>
      </c>
      <c r="I139" t="s">
        <v>592</v>
      </c>
      <c r="J139" t="s">
        <v>595</v>
      </c>
      <c r="K139" t="s">
        <v>602</v>
      </c>
    </row>
    <row r="140" spans="1:11" x14ac:dyDescent="0.25">
      <c r="A140" s="1">
        <v>406</v>
      </c>
      <c r="B140" s="5">
        <v>6285215253877</v>
      </c>
      <c r="C140" t="s">
        <v>131</v>
      </c>
      <c r="D140" t="s">
        <v>585</v>
      </c>
      <c r="E140" t="s">
        <v>586</v>
      </c>
      <c r="F140" s="2">
        <v>45812</v>
      </c>
      <c r="G140">
        <v>102851</v>
      </c>
      <c r="H140">
        <v>6</v>
      </c>
      <c r="I140" t="s">
        <v>592</v>
      </c>
      <c r="J140" t="s">
        <v>599</v>
      </c>
      <c r="K140" t="s">
        <v>602</v>
      </c>
    </row>
    <row r="141" spans="1:11" x14ac:dyDescent="0.25">
      <c r="A141" s="1">
        <v>407</v>
      </c>
      <c r="B141" s="5">
        <v>628124106288</v>
      </c>
      <c r="C141" t="s">
        <v>132</v>
      </c>
      <c r="D141" t="s">
        <v>583</v>
      </c>
      <c r="E141" t="s">
        <v>586</v>
      </c>
      <c r="F141" s="2">
        <v>45812</v>
      </c>
      <c r="G141">
        <v>102842</v>
      </c>
      <c r="H141">
        <v>6</v>
      </c>
      <c r="I141" t="s">
        <v>592</v>
      </c>
      <c r="J141" t="s">
        <v>599</v>
      </c>
      <c r="K141" t="s">
        <v>602</v>
      </c>
    </row>
    <row r="142" spans="1:11" x14ac:dyDescent="0.25">
      <c r="A142" s="1">
        <v>408</v>
      </c>
      <c r="B142" s="5">
        <v>6288245150927</v>
      </c>
      <c r="C142" t="s">
        <v>133</v>
      </c>
      <c r="D142" t="s">
        <v>585</v>
      </c>
      <c r="E142" t="s">
        <v>586</v>
      </c>
      <c r="F142" s="2">
        <v>45810</v>
      </c>
      <c r="G142">
        <v>102831</v>
      </c>
      <c r="H142">
        <v>6</v>
      </c>
      <c r="I142" t="s">
        <v>592</v>
      </c>
      <c r="J142" t="s">
        <v>594</v>
      </c>
      <c r="K142" t="s">
        <v>602</v>
      </c>
    </row>
    <row r="143" spans="1:11" hidden="1" x14ac:dyDescent="0.25">
      <c r="A143" s="1">
        <v>409</v>
      </c>
      <c r="B143" s="5">
        <v>6281271738091</v>
      </c>
      <c r="C143" t="s">
        <v>12</v>
      </c>
      <c r="D143" t="s">
        <v>583</v>
      </c>
      <c r="E143" t="s">
        <v>586</v>
      </c>
      <c r="F143" s="2">
        <v>45816</v>
      </c>
      <c r="G143">
        <v>102822</v>
      </c>
      <c r="H143">
        <v>6</v>
      </c>
      <c r="I143" t="s">
        <v>592</v>
      </c>
      <c r="J143" t="s">
        <v>596</v>
      </c>
      <c r="K143" t="s">
        <v>601</v>
      </c>
    </row>
    <row r="144" spans="1:11" hidden="1" x14ac:dyDescent="0.25">
      <c r="A144" s="1">
        <v>410</v>
      </c>
      <c r="B144" s="5">
        <v>6282388832550</v>
      </c>
      <c r="C144" t="s">
        <v>134</v>
      </c>
      <c r="D144" t="s">
        <v>583</v>
      </c>
      <c r="E144" t="s">
        <v>586</v>
      </c>
      <c r="F144" s="2">
        <v>45817</v>
      </c>
      <c r="G144">
        <v>102819</v>
      </c>
      <c r="H144">
        <v>6</v>
      </c>
      <c r="I144" t="s">
        <v>592</v>
      </c>
      <c r="J144" t="s">
        <v>594</v>
      </c>
      <c r="K144" t="s">
        <v>601</v>
      </c>
    </row>
    <row r="145" spans="1:11" hidden="1" x14ac:dyDescent="0.25">
      <c r="A145" s="1">
        <v>411</v>
      </c>
      <c r="B145" s="5">
        <v>6283101795815</v>
      </c>
      <c r="C145" t="s">
        <v>135</v>
      </c>
      <c r="D145" t="s">
        <v>583</v>
      </c>
      <c r="E145" t="s">
        <v>586</v>
      </c>
      <c r="F145" s="2">
        <v>45814</v>
      </c>
      <c r="G145">
        <v>102802</v>
      </c>
      <c r="H145">
        <v>6</v>
      </c>
      <c r="I145" t="s">
        <v>592</v>
      </c>
      <c r="J145" t="s">
        <v>593</v>
      </c>
      <c r="K145" t="s">
        <v>600</v>
      </c>
    </row>
    <row r="146" spans="1:11" hidden="1" x14ac:dyDescent="0.25">
      <c r="A146" s="1">
        <v>412</v>
      </c>
      <c r="B146" s="5">
        <v>6285356867792</v>
      </c>
      <c r="C146" t="s">
        <v>136</v>
      </c>
      <c r="D146" t="s">
        <v>584</v>
      </c>
      <c r="E146" t="s">
        <v>587</v>
      </c>
      <c r="F146" s="2">
        <v>45816</v>
      </c>
      <c r="G146">
        <v>102797</v>
      </c>
      <c r="H146">
        <v>6</v>
      </c>
      <c r="I146" t="s">
        <v>592</v>
      </c>
      <c r="J146" t="s">
        <v>596</v>
      </c>
      <c r="K146" t="s">
        <v>601</v>
      </c>
    </row>
    <row r="147" spans="1:11" hidden="1" x14ac:dyDescent="0.25">
      <c r="A147" s="1">
        <v>413</v>
      </c>
      <c r="B147" s="5">
        <v>6282333314448</v>
      </c>
      <c r="C147" t="s">
        <v>137</v>
      </c>
      <c r="D147" t="s">
        <v>585</v>
      </c>
      <c r="E147" t="s">
        <v>587</v>
      </c>
      <c r="F147" s="2">
        <v>45815</v>
      </c>
      <c r="G147">
        <v>102791</v>
      </c>
      <c r="H147">
        <v>6</v>
      </c>
      <c r="I147" t="s">
        <v>592</v>
      </c>
      <c r="J147" t="s">
        <v>598</v>
      </c>
      <c r="K147" t="s">
        <v>601</v>
      </c>
    </row>
    <row r="148" spans="1:11" hidden="1" x14ac:dyDescent="0.25">
      <c r="A148" s="1">
        <v>414</v>
      </c>
      <c r="B148" s="5">
        <v>6281343949477</v>
      </c>
      <c r="C148" t="s">
        <v>138</v>
      </c>
      <c r="D148" t="s">
        <v>583</v>
      </c>
      <c r="E148" t="s">
        <v>587</v>
      </c>
      <c r="F148" s="2">
        <v>45821</v>
      </c>
      <c r="G148">
        <v>102789</v>
      </c>
      <c r="H148">
        <v>6</v>
      </c>
      <c r="I148" t="s">
        <v>592</v>
      </c>
      <c r="J148" t="s">
        <v>593</v>
      </c>
      <c r="K148" t="s">
        <v>600</v>
      </c>
    </row>
    <row r="149" spans="1:11" x14ac:dyDescent="0.25">
      <c r="A149" s="1">
        <v>415</v>
      </c>
      <c r="B149" s="5">
        <v>6285773989897</v>
      </c>
      <c r="C149" t="s">
        <v>139</v>
      </c>
      <c r="D149" t="s">
        <v>583</v>
      </c>
      <c r="E149" t="s">
        <v>586</v>
      </c>
      <c r="F149" s="2">
        <v>45812</v>
      </c>
      <c r="G149">
        <v>102788</v>
      </c>
      <c r="H149">
        <v>6</v>
      </c>
      <c r="I149" t="s">
        <v>592</v>
      </c>
      <c r="J149" t="s">
        <v>599</v>
      </c>
      <c r="K149" t="s">
        <v>602</v>
      </c>
    </row>
    <row r="150" spans="1:11" x14ac:dyDescent="0.25">
      <c r="A150" s="1">
        <v>416</v>
      </c>
      <c r="B150" s="5">
        <v>6282377504752</v>
      </c>
      <c r="C150" t="s">
        <v>140</v>
      </c>
      <c r="D150" t="s">
        <v>583</v>
      </c>
      <c r="E150" t="s">
        <v>587</v>
      </c>
      <c r="F150" s="2">
        <v>45813</v>
      </c>
      <c r="G150">
        <v>102782</v>
      </c>
      <c r="H150">
        <v>6</v>
      </c>
      <c r="I150" t="s">
        <v>592</v>
      </c>
      <c r="J150" t="s">
        <v>595</v>
      </c>
      <c r="K150" t="s">
        <v>602</v>
      </c>
    </row>
    <row r="151" spans="1:11" x14ac:dyDescent="0.25">
      <c r="A151" s="1">
        <v>417</v>
      </c>
      <c r="B151" s="5">
        <v>6287750642602</v>
      </c>
      <c r="C151" t="s">
        <v>141</v>
      </c>
      <c r="D151" t="s">
        <v>583</v>
      </c>
      <c r="E151" t="s">
        <v>586</v>
      </c>
      <c r="F151" s="2">
        <v>45809</v>
      </c>
      <c r="G151">
        <v>102778</v>
      </c>
      <c r="H151">
        <v>6</v>
      </c>
      <c r="I151" t="s">
        <v>592</v>
      </c>
      <c r="J151" t="s">
        <v>596</v>
      </c>
      <c r="K151" t="s">
        <v>602</v>
      </c>
    </row>
    <row r="152" spans="1:11" hidden="1" x14ac:dyDescent="0.25">
      <c r="A152" s="1">
        <v>418</v>
      </c>
      <c r="B152" s="5">
        <v>6281957376099</v>
      </c>
      <c r="C152" t="s">
        <v>10</v>
      </c>
      <c r="D152" t="s">
        <v>583</v>
      </c>
      <c r="E152" t="s">
        <v>586</v>
      </c>
      <c r="F152" s="2">
        <v>45817</v>
      </c>
      <c r="G152">
        <v>102776</v>
      </c>
      <c r="H152">
        <v>6</v>
      </c>
      <c r="I152" t="s">
        <v>592</v>
      </c>
      <c r="J152" t="s">
        <v>594</v>
      </c>
      <c r="K152" t="s">
        <v>601</v>
      </c>
    </row>
    <row r="153" spans="1:11" x14ac:dyDescent="0.25">
      <c r="A153" s="1">
        <v>419</v>
      </c>
      <c r="B153" s="5">
        <v>6283815335373</v>
      </c>
      <c r="C153" t="s">
        <v>12</v>
      </c>
      <c r="D153" t="s">
        <v>583</v>
      </c>
      <c r="E153" t="s">
        <v>586</v>
      </c>
      <c r="F153" s="2">
        <v>45812</v>
      </c>
      <c r="G153">
        <v>101961</v>
      </c>
      <c r="H153">
        <v>6</v>
      </c>
      <c r="I153" t="s">
        <v>592</v>
      </c>
      <c r="J153" t="s">
        <v>599</v>
      </c>
      <c r="K153" t="s">
        <v>602</v>
      </c>
    </row>
    <row r="154" spans="1:11" hidden="1" x14ac:dyDescent="0.25">
      <c r="A154" s="1">
        <v>420</v>
      </c>
      <c r="B154" s="5">
        <v>6281249164247</v>
      </c>
      <c r="C154" t="s">
        <v>142</v>
      </c>
      <c r="D154" t="s">
        <v>583</v>
      </c>
      <c r="E154" t="s">
        <v>586</v>
      </c>
      <c r="F154" s="2">
        <v>45814</v>
      </c>
      <c r="G154">
        <v>101210</v>
      </c>
      <c r="H154">
        <v>6</v>
      </c>
      <c r="I154" t="s">
        <v>592</v>
      </c>
      <c r="J154" t="s">
        <v>593</v>
      </c>
      <c r="K154" t="s">
        <v>600</v>
      </c>
    </row>
    <row r="155" spans="1:11" hidden="1" x14ac:dyDescent="0.25">
      <c r="A155" s="1">
        <v>421</v>
      </c>
      <c r="B155" s="5">
        <v>6281229020310</v>
      </c>
      <c r="C155" t="s">
        <v>143</v>
      </c>
      <c r="D155" t="s">
        <v>583</v>
      </c>
      <c r="E155" t="s">
        <v>586</v>
      </c>
      <c r="F155" s="2">
        <v>45822</v>
      </c>
      <c r="G155">
        <v>101101</v>
      </c>
      <c r="H155">
        <v>6</v>
      </c>
      <c r="I155" t="s">
        <v>592</v>
      </c>
      <c r="J155" t="s">
        <v>598</v>
      </c>
      <c r="K155" t="s">
        <v>601</v>
      </c>
    </row>
    <row r="156" spans="1:11" hidden="1" x14ac:dyDescent="0.25">
      <c r="A156" s="1">
        <v>422</v>
      </c>
      <c r="B156" s="5">
        <v>6282193469888</v>
      </c>
      <c r="C156" t="s">
        <v>144</v>
      </c>
      <c r="D156" t="s">
        <v>583</v>
      </c>
      <c r="E156" t="s">
        <v>586</v>
      </c>
      <c r="F156" s="2">
        <v>45823</v>
      </c>
      <c r="G156">
        <v>100998</v>
      </c>
      <c r="H156">
        <v>6</v>
      </c>
      <c r="I156" t="s">
        <v>592</v>
      </c>
      <c r="J156" t="s">
        <v>596</v>
      </c>
      <c r="K156" t="s">
        <v>601</v>
      </c>
    </row>
    <row r="157" spans="1:11" hidden="1" x14ac:dyDescent="0.25">
      <c r="A157" s="1">
        <v>423</v>
      </c>
      <c r="B157" s="5">
        <v>6282132262440</v>
      </c>
      <c r="C157" t="s">
        <v>145</v>
      </c>
      <c r="D157" t="s">
        <v>583</v>
      </c>
      <c r="E157" t="s">
        <v>586</v>
      </c>
      <c r="F157" s="2">
        <v>45819</v>
      </c>
      <c r="G157">
        <v>100997</v>
      </c>
      <c r="H157">
        <v>6</v>
      </c>
      <c r="I157" t="s">
        <v>592</v>
      </c>
      <c r="J157" t="s">
        <v>599</v>
      </c>
      <c r="K157" t="s">
        <v>601</v>
      </c>
    </row>
    <row r="158" spans="1:11" hidden="1" x14ac:dyDescent="0.25">
      <c r="A158" s="1">
        <v>424</v>
      </c>
      <c r="B158" s="5">
        <v>6282193963938</v>
      </c>
      <c r="C158" t="s">
        <v>146</v>
      </c>
      <c r="D158" t="s">
        <v>583</v>
      </c>
      <c r="E158" t="s">
        <v>587</v>
      </c>
      <c r="F158" s="2">
        <v>45815</v>
      </c>
      <c r="G158">
        <v>100996</v>
      </c>
      <c r="H158">
        <v>6</v>
      </c>
      <c r="I158" t="s">
        <v>592</v>
      </c>
      <c r="J158" t="s">
        <v>598</v>
      </c>
      <c r="K158" t="s">
        <v>601</v>
      </c>
    </row>
    <row r="159" spans="1:11" hidden="1" x14ac:dyDescent="0.25">
      <c r="A159" s="1">
        <v>425</v>
      </c>
      <c r="B159" s="5">
        <v>62817585822</v>
      </c>
      <c r="C159" t="s">
        <v>147</v>
      </c>
      <c r="D159" t="s">
        <v>584</v>
      </c>
      <c r="E159" t="s">
        <v>586</v>
      </c>
      <c r="F159" s="2">
        <v>45814</v>
      </c>
      <c r="G159">
        <v>100992</v>
      </c>
      <c r="H159">
        <v>6</v>
      </c>
      <c r="I159" t="s">
        <v>592</v>
      </c>
      <c r="J159" t="s">
        <v>593</v>
      </c>
      <c r="K159" t="s">
        <v>600</v>
      </c>
    </row>
    <row r="160" spans="1:11" x14ac:dyDescent="0.25">
      <c r="A160" s="1">
        <v>426</v>
      </c>
      <c r="B160" s="5">
        <v>6281349491045</v>
      </c>
      <c r="C160" t="s">
        <v>148</v>
      </c>
      <c r="D160" t="s">
        <v>584</v>
      </c>
      <c r="E160" t="s">
        <v>586</v>
      </c>
      <c r="F160" s="2">
        <v>45811</v>
      </c>
      <c r="G160">
        <v>100992</v>
      </c>
      <c r="H160">
        <v>6</v>
      </c>
      <c r="I160" t="s">
        <v>592</v>
      </c>
      <c r="J160" t="s">
        <v>597</v>
      </c>
      <c r="K160" t="s">
        <v>602</v>
      </c>
    </row>
    <row r="161" spans="1:11" x14ac:dyDescent="0.25">
      <c r="A161" s="1">
        <v>427</v>
      </c>
      <c r="B161" s="5">
        <v>6282328345567</v>
      </c>
      <c r="C161" t="s">
        <v>149</v>
      </c>
      <c r="D161" t="s">
        <v>584</v>
      </c>
      <c r="E161" t="s">
        <v>586</v>
      </c>
      <c r="F161" s="2">
        <v>45812</v>
      </c>
      <c r="G161">
        <v>100988</v>
      </c>
      <c r="H161">
        <v>6</v>
      </c>
      <c r="I161" t="s">
        <v>592</v>
      </c>
      <c r="J161" t="s">
        <v>599</v>
      </c>
      <c r="K161" t="s">
        <v>602</v>
      </c>
    </row>
    <row r="162" spans="1:11" hidden="1" x14ac:dyDescent="0.25">
      <c r="A162" s="1">
        <v>428</v>
      </c>
      <c r="B162" s="5">
        <v>6285701033093</v>
      </c>
      <c r="C162" t="s">
        <v>14</v>
      </c>
      <c r="D162" t="s">
        <v>584</v>
      </c>
      <c r="E162" t="s">
        <v>587</v>
      </c>
      <c r="F162" s="2">
        <v>45814</v>
      </c>
      <c r="G162">
        <v>100987</v>
      </c>
      <c r="H162">
        <v>6</v>
      </c>
      <c r="I162" t="s">
        <v>592</v>
      </c>
      <c r="J162" t="s">
        <v>593</v>
      </c>
      <c r="K162" t="s">
        <v>600</v>
      </c>
    </row>
    <row r="163" spans="1:11" hidden="1" x14ac:dyDescent="0.25">
      <c r="A163" s="1">
        <v>429</v>
      </c>
      <c r="B163" s="5">
        <v>6282141401237</v>
      </c>
      <c r="C163" t="s">
        <v>150</v>
      </c>
      <c r="D163" t="s">
        <v>583</v>
      </c>
      <c r="E163" t="s">
        <v>587</v>
      </c>
      <c r="F163" s="2">
        <v>45822</v>
      </c>
      <c r="G163">
        <v>100976</v>
      </c>
      <c r="H163">
        <v>6</v>
      </c>
      <c r="I163" t="s">
        <v>592</v>
      </c>
      <c r="J163" t="s">
        <v>598</v>
      </c>
      <c r="K163" t="s">
        <v>601</v>
      </c>
    </row>
    <row r="164" spans="1:11" hidden="1" x14ac:dyDescent="0.25">
      <c r="A164" s="1">
        <v>430</v>
      </c>
      <c r="B164" s="5">
        <v>6285290069004</v>
      </c>
      <c r="C164" t="s">
        <v>12</v>
      </c>
      <c r="D164" t="s">
        <v>584</v>
      </c>
      <c r="E164" t="s">
        <v>586</v>
      </c>
      <c r="F164" s="2">
        <v>45818</v>
      </c>
      <c r="G164">
        <v>100975</v>
      </c>
      <c r="H164">
        <v>6</v>
      </c>
      <c r="I164" t="s">
        <v>592</v>
      </c>
      <c r="J164" t="s">
        <v>597</v>
      </c>
      <c r="K164" t="s">
        <v>601</v>
      </c>
    </row>
    <row r="165" spans="1:11" x14ac:dyDescent="0.25">
      <c r="A165" s="1">
        <v>431</v>
      </c>
      <c r="B165" s="5">
        <v>6285169181290</v>
      </c>
      <c r="C165" t="s">
        <v>12</v>
      </c>
      <c r="D165" t="s">
        <v>585</v>
      </c>
      <c r="E165" t="s">
        <v>586</v>
      </c>
      <c r="F165" s="2">
        <v>45809</v>
      </c>
      <c r="G165">
        <v>100970</v>
      </c>
      <c r="H165">
        <v>6</v>
      </c>
      <c r="I165" t="s">
        <v>592</v>
      </c>
      <c r="J165" t="s">
        <v>596</v>
      </c>
      <c r="K165" t="s">
        <v>602</v>
      </c>
    </row>
    <row r="166" spans="1:11" x14ac:dyDescent="0.25">
      <c r="A166" s="1">
        <v>432</v>
      </c>
      <c r="B166" s="5">
        <v>6285358288702</v>
      </c>
      <c r="C166" t="s">
        <v>151</v>
      </c>
      <c r="D166" t="s">
        <v>584</v>
      </c>
      <c r="E166" t="s">
        <v>586</v>
      </c>
      <c r="F166" s="2">
        <v>45813</v>
      </c>
      <c r="G166">
        <v>100964</v>
      </c>
      <c r="H166">
        <v>6</v>
      </c>
      <c r="I166" t="s">
        <v>592</v>
      </c>
      <c r="J166" t="s">
        <v>595</v>
      </c>
      <c r="K166" t="s">
        <v>602</v>
      </c>
    </row>
    <row r="167" spans="1:11" x14ac:dyDescent="0.25">
      <c r="A167" s="1">
        <v>433</v>
      </c>
      <c r="B167" s="5">
        <v>628175792014</v>
      </c>
      <c r="C167" t="s">
        <v>152</v>
      </c>
      <c r="D167" t="s">
        <v>583</v>
      </c>
      <c r="E167" t="s">
        <v>586</v>
      </c>
      <c r="F167" s="2">
        <v>45810</v>
      </c>
      <c r="G167">
        <v>100964</v>
      </c>
      <c r="H167">
        <v>6</v>
      </c>
      <c r="I167" t="s">
        <v>592</v>
      </c>
      <c r="J167" t="s">
        <v>594</v>
      </c>
      <c r="K167" t="s">
        <v>602</v>
      </c>
    </row>
    <row r="168" spans="1:11" hidden="1" x14ac:dyDescent="0.25">
      <c r="A168" s="1">
        <v>434</v>
      </c>
      <c r="B168" s="5">
        <v>6281937695887</v>
      </c>
      <c r="C168" t="s">
        <v>153</v>
      </c>
      <c r="D168" t="s">
        <v>583</v>
      </c>
      <c r="E168" t="s">
        <v>586</v>
      </c>
      <c r="F168" s="2">
        <v>45822</v>
      </c>
      <c r="G168">
        <v>100963</v>
      </c>
      <c r="H168">
        <v>6</v>
      </c>
      <c r="I168" t="s">
        <v>592</v>
      </c>
      <c r="J168" t="s">
        <v>598</v>
      </c>
      <c r="K168" t="s">
        <v>601</v>
      </c>
    </row>
    <row r="169" spans="1:11" hidden="1" x14ac:dyDescent="0.25">
      <c r="A169" s="1">
        <v>435</v>
      </c>
      <c r="B169" s="5">
        <v>6282336623247</v>
      </c>
      <c r="C169" t="s">
        <v>154</v>
      </c>
      <c r="D169" t="s">
        <v>583</v>
      </c>
      <c r="E169" t="s">
        <v>587</v>
      </c>
      <c r="F169" s="2">
        <v>45819</v>
      </c>
      <c r="G169">
        <v>100960</v>
      </c>
      <c r="H169">
        <v>6</v>
      </c>
      <c r="I169" t="s">
        <v>592</v>
      </c>
      <c r="J169" t="s">
        <v>599</v>
      </c>
      <c r="K169" t="s">
        <v>601</v>
      </c>
    </row>
    <row r="170" spans="1:11" x14ac:dyDescent="0.25">
      <c r="A170" s="1">
        <v>436</v>
      </c>
      <c r="B170" s="5">
        <v>6289506637629</v>
      </c>
      <c r="C170" t="s">
        <v>155</v>
      </c>
      <c r="D170" t="s">
        <v>583</v>
      </c>
      <c r="E170" t="s">
        <v>586</v>
      </c>
      <c r="F170" s="2">
        <v>45812</v>
      </c>
      <c r="G170">
        <v>100959</v>
      </c>
      <c r="H170">
        <v>6</v>
      </c>
      <c r="I170" t="s">
        <v>592</v>
      </c>
      <c r="J170" t="s">
        <v>599</v>
      </c>
      <c r="K170" t="s">
        <v>602</v>
      </c>
    </row>
    <row r="171" spans="1:11" x14ac:dyDescent="0.25">
      <c r="A171" s="1">
        <v>437</v>
      </c>
      <c r="B171" s="5">
        <v>6281564743359</v>
      </c>
      <c r="C171" t="s">
        <v>156</v>
      </c>
      <c r="D171" t="s">
        <v>583</v>
      </c>
      <c r="E171" t="s">
        <v>586</v>
      </c>
      <c r="F171" s="2">
        <v>45812</v>
      </c>
      <c r="G171">
        <v>100958</v>
      </c>
      <c r="H171">
        <v>6</v>
      </c>
      <c r="I171" t="s">
        <v>592</v>
      </c>
      <c r="J171" t="s">
        <v>599</v>
      </c>
      <c r="K171" t="s">
        <v>602</v>
      </c>
    </row>
    <row r="172" spans="1:11" hidden="1" x14ac:dyDescent="0.25">
      <c r="A172" s="1">
        <v>438</v>
      </c>
      <c r="B172" s="5">
        <v>6282259998936</v>
      </c>
      <c r="C172" t="s">
        <v>157</v>
      </c>
      <c r="D172" t="s">
        <v>583</v>
      </c>
      <c r="E172" t="s">
        <v>587</v>
      </c>
      <c r="F172" s="2">
        <v>45823</v>
      </c>
      <c r="G172">
        <v>100953</v>
      </c>
      <c r="H172">
        <v>6</v>
      </c>
      <c r="I172" t="s">
        <v>592</v>
      </c>
      <c r="J172" t="s">
        <v>596</v>
      </c>
      <c r="K172" t="s">
        <v>601</v>
      </c>
    </row>
    <row r="173" spans="1:11" hidden="1" x14ac:dyDescent="0.25">
      <c r="A173" s="1">
        <v>439</v>
      </c>
      <c r="B173" s="5">
        <v>6282164343903</v>
      </c>
      <c r="C173" t="s">
        <v>12</v>
      </c>
      <c r="D173" t="s">
        <v>583</v>
      </c>
      <c r="E173" t="s">
        <v>587</v>
      </c>
      <c r="F173" s="2">
        <v>45822</v>
      </c>
      <c r="G173">
        <v>100934</v>
      </c>
      <c r="H173">
        <v>6</v>
      </c>
      <c r="I173" t="s">
        <v>592</v>
      </c>
      <c r="J173" t="s">
        <v>598</v>
      </c>
      <c r="K173" t="s">
        <v>601</v>
      </c>
    </row>
    <row r="174" spans="1:11" hidden="1" x14ac:dyDescent="0.25">
      <c r="A174" s="1">
        <v>440</v>
      </c>
      <c r="B174" s="5">
        <v>6285297614655</v>
      </c>
      <c r="C174" t="s">
        <v>158</v>
      </c>
      <c r="D174" t="s">
        <v>583</v>
      </c>
      <c r="E174" t="s">
        <v>586</v>
      </c>
      <c r="F174" s="2">
        <v>45822</v>
      </c>
      <c r="G174">
        <v>100932</v>
      </c>
      <c r="H174">
        <v>6</v>
      </c>
      <c r="I174" t="s">
        <v>592</v>
      </c>
      <c r="J174" t="s">
        <v>598</v>
      </c>
      <c r="K174" t="s">
        <v>601</v>
      </c>
    </row>
    <row r="175" spans="1:11" hidden="1" x14ac:dyDescent="0.25">
      <c r="A175" s="1">
        <v>441</v>
      </c>
      <c r="B175" s="5">
        <v>6280811550742</v>
      </c>
      <c r="C175" t="s">
        <v>12</v>
      </c>
      <c r="D175" t="s">
        <v>583</v>
      </c>
      <c r="E175" t="s">
        <v>587</v>
      </c>
      <c r="F175" s="2">
        <v>45818</v>
      </c>
      <c r="G175">
        <v>100932</v>
      </c>
      <c r="H175">
        <v>6</v>
      </c>
      <c r="I175" t="s">
        <v>592</v>
      </c>
      <c r="J175" t="s">
        <v>597</v>
      </c>
      <c r="K175" t="s">
        <v>601</v>
      </c>
    </row>
    <row r="176" spans="1:11" x14ac:dyDescent="0.25">
      <c r="A176" s="1">
        <v>442</v>
      </c>
      <c r="B176" s="5">
        <v>6281367403065</v>
      </c>
      <c r="C176" t="s">
        <v>159</v>
      </c>
      <c r="D176" t="s">
        <v>583</v>
      </c>
      <c r="E176" t="s">
        <v>586</v>
      </c>
      <c r="F176" s="2">
        <v>45811</v>
      </c>
      <c r="G176">
        <v>100927</v>
      </c>
      <c r="H176">
        <v>6</v>
      </c>
      <c r="I176" t="s">
        <v>592</v>
      </c>
      <c r="J176" t="s">
        <v>597</v>
      </c>
      <c r="K176" t="s">
        <v>602</v>
      </c>
    </row>
    <row r="177" spans="1:11" hidden="1" x14ac:dyDescent="0.25">
      <c r="A177" s="1">
        <v>443</v>
      </c>
      <c r="B177" s="5">
        <v>62811656355</v>
      </c>
      <c r="C177" t="s">
        <v>160</v>
      </c>
      <c r="D177" t="s">
        <v>583</v>
      </c>
      <c r="E177" t="s">
        <v>586</v>
      </c>
      <c r="F177" s="2">
        <v>45816</v>
      </c>
      <c r="G177">
        <v>100925</v>
      </c>
      <c r="H177">
        <v>6</v>
      </c>
      <c r="I177" t="s">
        <v>592</v>
      </c>
      <c r="J177" t="s">
        <v>596</v>
      </c>
      <c r="K177" t="s">
        <v>601</v>
      </c>
    </row>
    <row r="178" spans="1:11" hidden="1" x14ac:dyDescent="0.25">
      <c r="A178" s="1">
        <v>444</v>
      </c>
      <c r="B178" s="5">
        <v>6281318990010</v>
      </c>
      <c r="C178" t="s">
        <v>10</v>
      </c>
      <c r="D178" t="s">
        <v>583</v>
      </c>
      <c r="E178" t="s">
        <v>587</v>
      </c>
      <c r="F178" s="2">
        <v>45821</v>
      </c>
      <c r="G178">
        <v>100921</v>
      </c>
      <c r="H178">
        <v>6</v>
      </c>
      <c r="I178" t="s">
        <v>592</v>
      </c>
      <c r="J178" t="s">
        <v>593</v>
      </c>
      <c r="K178" t="s">
        <v>600</v>
      </c>
    </row>
    <row r="179" spans="1:11" hidden="1" x14ac:dyDescent="0.25">
      <c r="A179" s="1">
        <v>445</v>
      </c>
      <c r="B179" s="5">
        <v>6281283527941</v>
      </c>
      <c r="C179" t="s">
        <v>161</v>
      </c>
      <c r="D179" t="s">
        <v>584</v>
      </c>
      <c r="E179" t="s">
        <v>587</v>
      </c>
      <c r="F179" s="2">
        <v>45814</v>
      </c>
      <c r="G179">
        <v>100918</v>
      </c>
      <c r="H179">
        <v>6</v>
      </c>
      <c r="I179" t="s">
        <v>592</v>
      </c>
      <c r="J179" t="s">
        <v>593</v>
      </c>
      <c r="K179" t="s">
        <v>600</v>
      </c>
    </row>
    <row r="180" spans="1:11" x14ac:dyDescent="0.25">
      <c r="A180" s="1">
        <v>446</v>
      </c>
      <c r="B180" s="5">
        <v>6282269231911</v>
      </c>
      <c r="C180" t="s">
        <v>10</v>
      </c>
      <c r="D180" t="s">
        <v>583</v>
      </c>
      <c r="E180" t="s">
        <v>586</v>
      </c>
      <c r="F180" s="2">
        <v>45811</v>
      </c>
      <c r="G180">
        <v>100915</v>
      </c>
      <c r="H180">
        <v>6</v>
      </c>
      <c r="I180" t="s">
        <v>592</v>
      </c>
      <c r="J180" t="s">
        <v>597</v>
      </c>
      <c r="K180" t="s">
        <v>602</v>
      </c>
    </row>
    <row r="181" spans="1:11" x14ac:dyDescent="0.25">
      <c r="A181" s="1">
        <v>447</v>
      </c>
      <c r="B181" s="5">
        <v>62856453579807</v>
      </c>
      <c r="C181" t="s">
        <v>162</v>
      </c>
      <c r="D181" t="s">
        <v>583</v>
      </c>
      <c r="E181" t="s">
        <v>586</v>
      </c>
      <c r="F181" s="2">
        <v>45812</v>
      </c>
      <c r="G181">
        <v>100913</v>
      </c>
      <c r="H181">
        <v>6</v>
      </c>
      <c r="I181" t="s">
        <v>592</v>
      </c>
      <c r="J181" t="s">
        <v>599</v>
      </c>
      <c r="K181" t="s">
        <v>602</v>
      </c>
    </row>
    <row r="182" spans="1:11" hidden="1" x14ac:dyDescent="0.25">
      <c r="A182" s="1">
        <v>448</v>
      </c>
      <c r="B182" s="5">
        <v>6281286950288</v>
      </c>
      <c r="C182" t="s">
        <v>163</v>
      </c>
      <c r="D182" t="s">
        <v>584</v>
      </c>
      <c r="E182" t="s">
        <v>587</v>
      </c>
      <c r="F182" s="2">
        <v>45820</v>
      </c>
      <c r="G182">
        <v>100911</v>
      </c>
      <c r="H182">
        <v>6</v>
      </c>
      <c r="I182" t="s">
        <v>592</v>
      </c>
      <c r="J182" t="s">
        <v>595</v>
      </c>
      <c r="K182" t="s">
        <v>601</v>
      </c>
    </row>
    <row r="183" spans="1:11" hidden="1" x14ac:dyDescent="0.25">
      <c r="A183" s="1">
        <v>449</v>
      </c>
      <c r="B183" s="5">
        <v>6282116293422</v>
      </c>
      <c r="C183" t="s">
        <v>164</v>
      </c>
      <c r="D183" t="s">
        <v>583</v>
      </c>
      <c r="E183" t="s">
        <v>587</v>
      </c>
      <c r="F183" s="2">
        <v>45815</v>
      </c>
      <c r="G183">
        <v>100910</v>
      </c>
      <c r="H183">
        <v>6</v>
      </c>
      <c r="I183" t="s">
        <v>592</v>
      </c>
      <c r="J183" t="s">
        <v>598</v>
      </c>
      <c r="K183" t="s">
        <v>601</v>
      </c>
    </row>
    <row r="184" spans="1:11" hidden="1" x14ac:dyDescent="0.25">
      <c r="A184" s="1">
        <v>450</v>
      </c>
      <c r="B184" s="5">
        <v>6283844382666</v>
      </c>
      <c r="C184" t="s">
        <v>165</v>
      </c>
      <c r="D184" t="s">
        <v>583</v>
      </c>
      <c r="E184" t="s">
        <v>586</v>
      </c>
      <c r="F184" s="2">
        <v>45819</v>
      </c>
      <c r="G184">
        <v>100909</v>
      </c>
      <c r="H184">
        <v>6</v>
      </c>
      <c r="I184" t="s">
        <v>592</v>
      </c>
      <c r="J184" t="s">
        <v>599</v>
      </c>
      <c r="K184" t="s">
        <v>601</v>
      </c>
    </row>
    <row r="185" spans="1:11" x14ac:dyDescent="0.25">
      <c r="A185" s="1">
        <v>451</v>
      </c>
      <c r="B185" s="5">
        <v>62853588898</v>
      </c>
      <c r="C185" t="s">
        <v>166</v>
      </c>
      <c r="D185" t="s">
        <v>585</v>
      </c>
      <c r="E185" t="s">
        <v>586</v>
      </c>
      <c r="F185" s="2">
        <v>45809</v>
      </c>
      <c r="G185">
        <v>100909</v>
      </c>
      <c r="H185">
        <v>6</v>
      </c>
      <c r="I185" t="s">
        <v>592</v>
      </c>
      <c r="J185" t="s">
        <v>596</v>
      </c>
      <c r="K185" t="s">
        <v>602</v>
      </c>
    </row>
    <row r="186" spans="1:11" x14ac:dyDescent="0.25">
      <c r="A186" s="1">
        <v>452</v>
      </c>
      <c r="B186" s="5">
        <v>6281260607082</v>
      </c>
      <c r="C186" t="s">
        <v>167</v>
      </c>
      <c r="D186" t="s">
        <v>583</v>
      </c>
      <c r="E186" t="s">
        <v>586</v>
      </c>
      <c r="F186" s="2">
        <v>45812</v>
      </c>
      <c r="G186">
        <v>100909</v>
      </c>
      <c r="H186">
        <v>6</v>
      </c>
      <c r="I186" t="s">
        <v>592</v>
      </c>
      <c r="J186" t="s">
        <v>599</v>
      </c>
      <c r="K186" t="s">
        <v>602</v>
      </c>
    </row>
    <row r="187" spans="1:11" hidden="1" x14ac:dyDescent="0.25">
      <c r="A187" s="1">
        <v>453</v>
      </c>
      <c r="B187" s="5">
        <v>6282273495588</v>
      </c>
      <c r="C187" t="s">
        <v>168</v>
      </c>
      <c r="D187" t="s">
        <v>584</v>
      </c>
      <c r="E187" t="s">
        <v>587</v>
      </c>
      <c r="F187" s="2">
        <v>45821</v>
      </c>
      <c r="G187">
        <v>100908</v>
      </c>
      <c r="H187">
        <v>6</v>
      </c>
      <c r="I187" t="s">
        <v>592</v>
      </c>
      <c r="J187" t="s">
        <v>593</v>
      </c>
      <c r="K187" t="s">
        <v>600</v>
      </c>
    </row>
    <row r="188" spans="1:11" hidden="1" x14ac:dyDescent="0.25">
      <c r="A188" s="1">
        <v>454</v>
      </c>
      <c r="B188" s="5">
        <v>6281214833960</v>
      </c>
      <c r="C188" t="s">
        <v>169</v>
      </c>
      <c r="D188" t="s">
        <v>584</v>
      </c>
      <c r="E188" t="s">
        <v>587</v>
      </c>
      <c r="F188" s="2">
        <v>45819</v>
      </c>
      <c r="G188">
        <v>100905</v>
      </c>
      <c r="H188">
        <v>6</v>
      </c>
      <c r="I188" t="s">
        <v>592</v>
      </c>
      <c r="J188" t="s">
        <v>599</v>
      </c>
      <c r="K188" t="s">
        <v>601</v>
      </c>
    </row>
    <row r="189" spans="1:11" hidden="1" x14ac:dyDescent="0.25">
      <c r="A189" s="1">
        <v>455</v>
      </c>
      <c r="B189" s="5">
        <v>6281282319241</v>
      </c>
      <c r="C189" t="s">
        <v>170</v>
      </c>
      <c r="D189" t="s">
        <v>584</v>
      </c>
      <c r="E189" t="s">
        <v>586</v>
      </c>
      <c r="F189" s="2">
        <v>45816</v>
      </c>
      <c r="G189">
        <v>100904</v>
      </c>
      <c r="H189">
        <v>6</v>
      </c>
      <c r="I189" t="s">
        <v>592</v>
      </c>
      <c r="J189" t="s">
        <v>596</v>
      </c>
      <c r="K189" t="s">
        <v>601</v>
      </c>
    </row>
    <row r="190" spans="1:11" hidden="1" x14ac:dyDescent="0.25">
      <c r="A190" s="1">
        <v>456</v>
      </c>
      <c r="B190" s="5">
        <v>6281585595229</v>
      </c>
      <c r="C190" t="s">
        <v>171</v>
      </c>
      <c r="D190" t="s">
        <v>584</v>
      </c>
      <c r="E190" t="s">
        <v>587</v>
      </c>
      <c r="F190" s="2">
        <v>45821</v>
      </c>
      <c r="G190">
        <v>100897</v>
      </c>
      <c r="H190">
        <v>6</v>
      </c>
      <c r="I190" t="s">
        <v>592</v>
      </c>
      <c r="J190" t="s">
        <v>593</v>
      </c>
      <c r="K190" t="s">
        <v>600</v>
      </c>
    </row>
    <row r="191" spans="1:11" hidden="1" x14ac:dyDescent="0.25">
      <c r="A191" s="1">
        <v>457</v>
      </c>
      <c r="B191" s="5">
        <v>6281339351146</v>
      </c>
      <c r="C191" t="s">
        <v>172</v>
      </c>
      <c r="D191" t="s">
        <v>583</v>
      </c>
      <c r="E191" t="s">
        <v>587</v>
      </c>
      <c r="F191" s="2">
        <v>45823</v>
      </c>
      <c r="G191">
        <v>100891</v>
      </c>
      <c r="H191">
        <v>6</v>
      </c>
      <c r="I191" t="s">
        <v>592</v>
      </c>
      <c r="J191" t="s">
        <v>596</v>
      </c>
      <c r="K191" t="s">
        <v>601</v>
      </c>
    </row>
    <row r="192" spans="1:11" hidden="1" x14ac:dyDescent="0.25">
      <c r="A192" s="1">
        <v>458</v>
      </c>
      <c r="B192" s="5">
        <v>6282221178704</v>
      </c>
      <c r="C192" t="s">
        <v>173</v>
      </c>
      <c r="D192" t="s">
        <v>583</v>
      </c>
      <c r="E192" t="s">
        <v>587</v>
      </c>
      <c r="F192" s="2">
        <v>45820</v>
      </c>
      <c r="G192">
        <v>100887</v>
      </c>
      <c r="H192">
        <v>6</v>
      </c>
      <c r="I192" t="s">
        <v>592</v>
      </c>
      <c r="J192" t="s">
        <v>595</v>
      </c>
      <c r="K192" t="s">
        <v>601</v>
      </c>
    </row>
    <row r="193" spans="1:11" hidden="1" x14ac:dyDescent="0.25">
      <c r="A193" s="1">
        <v>459</v>
      </c>
      <c r="B193" s="5">
        <v>6281331036936</v>
      </c>
      <c r="C193" t="s">
        <v>174</v>
      </c>
      <c r="D193" t="s">
        <v>583</v>
      </c>
      <c r="E193" t="s">
        <v>589</v>
      </c>
      <c r="F193" s="2">
        <v>45814</v>
      </c>
      <c r="G193">
        <v>100885</v>
      </c>
      <c r="H193">
        <v>6</v>
      </c>
      <c r="I193" t="s">
        <v>592</v>
      </c>
      <c r="J193" t="s">
        <v>593</v>
      </c>
      <c r="K193" t="s">
        <v>600</v>
      </c>
    </row>
    <row r="194" spans="1:11" hidden="1" x14ac:dyDescent="0.25">
      <c r="A194" s="1">
        <v>460</v>
      </c>
      <c r="B194" s="5">
        <v>6281373970712</v>
      </c>
      <c r="C194" t="s">
        <v>175</v>
      </c>
      <c r="D194" t="s">
        <v>584</v>
      </c>
      <c r="E194" t="s">
        <v>587</v>
      </c>
      <c r="F194" s="2">
        <v>45819</v>
      </c>
      <c r="G194">
        <v>100878</v>
      </c>
      <c r="H194">
        <v>6</v>
      </c>
      <c r="I194" t="s">
        <v>592</v>
      </c>
      <c r="J194" t="s">
        <v>599</v>
      </c>
      <c r="K194" t="s">
        <v>601</v>
      </c>
    </row>
    <row r="195" spans="1:11" hidden="1" x14ac:dyDescent="0.25">
      <c r="A195" s="1">
        <v>461</v>
      </c>
      <c r="B195" s="5">
        <v>6282143468716</v>
      </c>
      <c r="C195" t="s">
        <v>176</v>
      </c>
      <c r="D195" t="s">
        <v>584</v>
      </c>
      <c r="E195" t="s">
        <v>586</v>
      </c>
      <c r="F195" s="2">
        <v>45820</v>
      </c>
      <c r="G195">
        <v>100875</v>
      </c>
      <c r="H195">
        <v>6</v>
      </c>
      <c r="I195" t="s">
        <v>592</v>
      </c>
      <c r="J195" t="s">
        <v>595</v>
      </c>
      <c r="K195" t="s">
        <v>601</v>
      </c>
    </row>
    <row r="196" spans="1:11" x14ac:dyDescent="0.25">
      <c r="A196" s="1">
        <v>462</v>
      </c>
      <c r="B196" s="5">
        <v>6285362075116</v>
      </c>
      <c r="C196" t="s">
        <v>177</v>
      </c>
      <c r="D196" t="s">
        <v>583</v>
      </c>
      <c r="E196" t="s">
        <v>586</v>
      </c>
      <c r="F196" s="2">
        <v>45810</v>
      </c>
      <c r="G196">
        <v>100874</v>
      </c>
      <c r="H196">
        <v>6</v>
      </c>
      <c r="I196" t="s">
        <v>592</v>
      </c>
      <c r="J196" t="s">
        <v>594</v>
      </c>
      <c r="K196" t="s">
        <v>602</v>
      </c>
    </row>
    <row r="197" spans="1:11" hidden="1" x14ac:dyDescent="0.25">
      <c r="A197" s="1">
        <v>463</v>
      </c>
      <c r="B197" s="5">
        <v>6285325005830</v>
      </c>
      <c r="C197" t="s">
        <v>178</v>
      </c>
      <c r="D197" t="s">
        <v>584</v>
      </c>
      <c r="E197" t="s">
        <v>586</v>
      </c>
      <c r="F197" s="2">
        <v>45816</v>
      </c>
      <c r="G197">
        <v>100871</v>
      </c>
      <c r="H197">
        <v>6</v>
      </c>
      <c r="I197" t="s">
        <v>592</v>
      </c>
      <c r="J197" t="s">
        <v>596</v>
      </c>
      <c r="K197" t="s">
        <v>601</v>
      </c>
    </row>
    <row r="198" spans="1:11" x14ac:dyDescent="0.25">
      <c r="A198" s="1">
        <v>464</v>
      </c>
      <c r="B198" s="5">
        <v>6285248844953</v>
      </c>
      <c r="C198" t="s">
        <v>179</v>
      </c>
      <c r="D198" t="s">
        <v>584</v>
      </c>
      <c r="E198" t="s">
        <v>586</v>
      </c>
      <c r="F198" s="2">
        <v>45813</v>
      </c>
      <c r="G198">
        <v>100868</v>
      </c>
      <c r="H198">
        <v>6</v>
      </c>
      <c r="I198" t="s">
        <v>592</v>
      </c>
      <c r="J198" t="s">
        <v>595</v>
      </c>
      <c r="K198" t="s">
        <v>602</v>
      </c>
    </row>
    <row r="199" spans="1:11" x14ac:dyDescent="0.25">
      <c r="A199" s="1">
        <v>465</v>
      </c>
      <c r="B199" s="5">
        <v>62895401094237</v>
      </c>
      <c r="C199" t="s">
        <v>180</v>
      </c>
      <c r="D199" t="s">
        <v>584</v>
      </c>
      <c r="E199" t="s">
        <v>586</v>
      </c>
      <c r="F199" s="2">
        <v>45812</v>
      </c>
      <c r="G199">
        <v>100867</v>
      </c>
      <c r="H199">
        <v>6</v>
      </c>
      <c r="I199" t="s">
        <v>592</v>
      </c>
      <c r="J199" t="s">
        <v>599</v>
      </c>
      <c r="K199" t="s">
        <v>602</v>
      </c>
    </row>
    <row r="200" spans="1:11" hidden="1" x14ac:dyDescent="0.25">
      <c r="A200" s="1">
        <v>467</v>
      </c>
      <c r="B200" s="5">
        <v>628123496984</v>
      </c>
      <c r="C200" t="s">
        <v>181</v>
      </c>
      <c r="D200" t="s">
        <v>583</v>
      </c>
      <c r="E200" t="s">
        <v>587</v>
      </c>
      <c r="F200" s="2">
        <v>45814</v>
      </c>
      <c r="G200">
        <v>100863</v>
      </c>
      <c r="H200">
        <v>6</v>
      </c>
      <c r="I200" t="s">
        <v>592</v>
      </c>
      <c r="J200" t="s">
        <v>593</v>
      </c>
      <c r="K200" t="s">
        <v>600</v>
      </c>
    </row>
    <row r="201" spans="1:11" hidden="1" x14ac:dyDescent="0.25">
      <c r="A201" s="1">
        <v>468</v>
      </c>
      <c r="B201" s="5">
        <v>6282272416925</v>
      </c>
      <c r="C201" t="s">
        <v>182</v>
      </c>
      <c r="D201" t="s">
        <v>583</v>
      </c>
      <c r="E201" t="s">
        <v>586</v>
      </c>
      <c r="F201" s="2">
        <v>45814</v>
      </c>
      <c r="G201">
        <v>100858</v>
      </c>
      <c r="H201">
        <v>6</v>
      </c>
      <c r="I201" t="s">
        <v>592</v>
      </c>
      <c r="J201" t="s">
        <v>593</v>
      </c>
      <c r="K201" t="s">
        <v>600</v>
      </c>
    </row>
    <row r="202" spans="1:11" hidden="1" x14ac:dyDescent="0.25">
      <c r="A202" s="1">
        <v>469</v>
      </c>
      <c r="B202" s="5">
        <v>62895402233179</v>
      </c>
      <c r="C202" t="s">
        <v>183</v>
      </c>
      <c r="D202" t="s">
        <v>583</v>
      </c>
      <c r="E202" t="s">
        <v>586</v>
      </c>
      <c r="F202" s="2">
        <v>45818</v>
      </c>
      <c r="G202">
        <v>100854</v>
      </c>
      <c r="H202">
        <v>6</v>
      </c>
      <c r="I202" t="s">
        <v>592</v>
      </c>
      <c r="J202" t="s">
        <v>597</v>
      </c>
      <c r="K202" t="s">
        <v>601</v>
      </c>
    </row>
    <row r="203" spans="1:11" x14ac:dyDescent="0.25">
      <c r="A203" s="1">
        <v>470</v>
      </c>
      <c r="B203" s="5">
        <v>6281320666666</v>
      </c>
      <c r="C203" t="s">
        <v>184</v>
      </c>
      <c r="D203" t="s">
        <v>583</v>
      </c>
      <c r="E203" t="s">
        <v>586</v>
      </c>
      <c r="F203" s="2">
        <v>45812</v>
      </c>
      <c r="G203">
        <v>100848</v>
      </c>
      <c r="H203">
        <v>6</v>
      </c>
      <c r="I203" t="s">
        <v>592</v>
      </c>
      <c r="J203" t="s">
        <v>599</v>
      </c>
      <c r="K203" t="s">
        <v>602</v>
      </c>
    </row>
    <row r="204" spans="1:11" hidden="1" x14ac:dyDescent="0.25">
      <c r="A204" s="1">
        <v>471</v>
      </c>
      <c r="B204" s="5">
        <v>6281356390077</v>
      </c>
      <c r="C204" t="s">
        <v>185</v>
      </c>
      <c r="D204" t="s">
        <v>583</v>
      </c>
      <c r="E204" t="s">
        <v>587</v>
      </c>
      <c r="F204" s="2">
        <v>45822</v>
      </c>
      <c r="G204">
        <v>100839</v>
      </c>
      <c r="H204">
        <v>6</v>
      </c>
      <c r="I204" t="s">
        <v>592</v>
      </c>
      <c r="J204" t="s">
        <v>598</v>
      </c>
      <c r="K204" t="s">
        <v>601</v>
      </c>
    </row>
    <row r="205" spans="1:11" hidden="1" x14ac:dyDescent="0.25">
      <c r="A205" s="1">
        <v>472</v>
      </c>
      <c r="B205" s="5">
        <v>6282121260525</v>
      </c>
      <c r="C205" t="s">
        <v>186</v>
      </c>
      <c r="D205" t="s">
        <v>583</v>
      </c>
      <c r="E205" t="s">
        <v>586</v>
      </c>
      <c r="F205" s="2">
        <v>45814</v>
      </c>
      <c r="G205">
        <v>100837</v>
      </c>
      <c r="H205">
        <v>6</v>
      </c>
      <c r="I205" t="s">
        <v>592</v>
      </c>
      <c r="J205" t="s">
        <v>593</v>
      </c>
      <c r="K205" t="s">
        <v>600</v>
      </c>
    </row>
    <row r="206" spans="1:11" hidden="1" x14ac:dyDescent="0.25">
      <c r="A206" s="1">
        <v>473</v>
      </c>
      <c r="B206" s="5">
        <v>628813985531</v>
      </c>
      <c r="C206" t="s">
        <v>187</v>
      </c>
      <c r="D206" t="s">
        <v>583</v>
      </c>
      <c r="E206" t="s">
        <v>586</v>
      </c>
      <c r="F206" s="2">
        <v>45821</v>
      </c>
      <c r="G206">
        <v>100836</v>
      </c>
      <c r="H206">
        <v>6</v>
      </c>
      <c r="I206" t="s">
        <v>592</v>
      </c>
      <c r="J206" t="s">
        <v>593</v>
      </c>
      <c r="K206" t="s">
        <v>600</v>
      </c>
    </row>
    <row r="207" spans="1:11" hidden="1" x14ac:dyDescent="0.25">
      <c r="A207" s="1">
        <v>474</v>
      </c>
      <c r="B207" s="5">
        <v>6281354656737</v>
      </c>
      <c r="C207" t="s">
        <v>188</v>
      </c>
      <c r="D207" t="s">
        <v>584</v>
      </c>
      <c r="E207" t="s">
        <v>586</v>
      </c>
      <c r="F207" s="2">
        <v>45822</v>
      </c>
      <c r="G207">
        <v>100831</v>
      </c>
      <c r="H207">
        <v>6</v>
      </c>
      <c r="I207" t="s">
        <v>592</v>
      </c>
      <c r="J207" t="s">
        <v>598</v>
      </c>
      <c r="K207" t="s">
        <v>601</v>
      </c>
    </row>
    <row r="208" spans="1:11" x14ac:dyDescent="0.25">
      <c r="A208" s="1">
        <v>475</v>
      </c>
      <c r="B208" s="5">
        <v>6281220846613</v>
      </c>
      <c r="C208" t="s">
        <v>189</v>
      </c>
      <c r="D208" t="s">
        <v>583</v>
      </c>
      <c r="E208" t="s">
        <v>587</v>
      </c>
      <c r="F208" s="2">
        <v>45812</v>
      </c>
      <c r="G208">
        <v>100831</v>
      </c>
      <c r="H208">
        <v>6</v>
      </c>
      <c r="I208" t="s">
        <v>592</v>
      </c>
      <c r="J208" t="s">
        <v>599</v>
      </c>
      <c r="K208" t="s">
        <v>602</v>
      </c>
    </row>
    <row r="209" spans="1:11" hidden="1" x14ac:dyDescent="0.25">
      <c r="A209" s="1">
        <v>476</v>
      </c>
      <c r="B209" s="5">
        <v>6281270412121</v>
      </c>
      <c r="C209" t="s">
        <v>190</v>
      </c>
      <c r="D209" t="s">
        <v>583</v>
      </c>
      <c r="E209" t="s">
        <v>586</v>
      </c>
      <c r="F209" s="2">
        <v>45821</v>
      </c>
      <c r="G209">
        <v>100827</v>
      </c>
      <c r="H209">
        <v>6</v>
      </c>
      <c r="I209" t="s">
        <v>592</v>
      </c>
      <c r="J209" t="s">
        <v>593</v>
      </c>
      <c r="K209" t="s">
        <v>600</v>
      </c>
    </row>
    <row r="210" spans="1:11" hidden="1" x14ac:dyDescent="0.25">
      <c r="A210" s="1">
        <v>477</v>
      </c>
      <c r="B210" s="5">
        <v>6287738166048</v>
      </c>
      <c r="C210" t="s">
        <v>191</v>
      </c>
      <c r="D210" t="s">
        <v>584</v>
      </c>
      <c r="E210" t="s">
        <v>587</v>
      </c>
      <c r="F210" s="2">
        <v>45814</v>
      </c>
      <c r="G210">
        <v>100823</v>
      </c>
      <c r="H210">
        <v>6</v>
      </c>
      <c r="I210" t="s">
        <v>592</v>
      </c>
      <c r="J210" t="s">
        <v>593</v>
      </c>
      <c r="K210" t="s">
        <v>600</v>
      </c>
    </row>
    <row r="211" spans="1:11" hidden="1" x14ac:dyDescent="0.25">
      <c r="A211" s="1">
        <v>478</v>
      </c>
      <c r="B211" s="5">
        <v>6282146031230</v>
      </c>
      <c r="C211" t="s">
        <v>192</v>
      </c>
      <c r="D211" t="s">
        <v>584</v>
      </c>
      <c r="E211" t="s">
        <v>586</v>
      </c>
      <c r="F211" s="2">
        <v>45823</v>
      </c>
      <c r="G211">
        <v>100822</v>
      </c>
      <c r="H211">
        <v>6</v>
      </c>
      <c r="I211" t="s">
        <v>592</v>
      </c>
      <c r="J211" t="s">
        <v>596</v>
      </c>
      <c r="K211" t="s">
        <v>601</v>
      </c>
    </row>
    <row r="212" spans="1:11" hidden="1" x14ac:dyDescent="0.25">
      <c r="A212" s="1">
        <v>479</v>
      </c>
      <c r="B212" s="5">
        <v>6282290822503</v>
      </c>
      <c r="C212" t="s">
        <v>193</v>
      </c>
      <c r="D212" t="s">
        <v>584</v>
      </c>
      <c r="E212" t="s">
        <v>587</v>
      </c>
      <c r="F212" s="2">
        <v>45814</v>
      </c>
      <c r="G212">
        <v>100820</v>
      </c>
      <c r="H212">
        <v>6</v>
      </c>
      <c r="I212" t="s">
        <v>592</v>
      </c>
      <c r="J212" t="s">
        <v>593</v>
      </c>
      <c r="K212" t="s">
        <v>600</v>
      </c>
    </row>
    <row r="213" spans="1:11" x14ac:dyDescent="0.25">
      <c r="A213" s="1">
        <v>480</v>
      </c>
      <c r="B213" s="5">
        <v>6281379408456</v>
      </c>
      <c r="D213" t="s">
        <v>585</v>
      </c>
      <c r="E213" t="s">
        <v>587</v>
      </c>
      <c r="F213" s="2">
        <v>45812</v>
      </c>
      <c r="G213">
        <v>100818</v>
      </c>
      <c r="H213">
        <v>6</v>
      </c>
      <c r="I213" t="s">
        <v>592</v>
      </c>
      <c r="J213" t="s">
        <v>599</v>
      </c>
      <c r="K213" t="s">
        <v>602</v>
      </c>
    </row>
    <row r="214" spans="1:11" hidden="1" x14ac:dyDescent="0.25">
      <c r="A214" s="1">
        <v>481</v>
      </c>
      <c r="B214" s="5">
        <v>6281330078735</v>
      </c>
      <c r="C214" t="s">
        <v>194</v>
      </c>
      <c r="D214" t="s">
        <v>583</v>
      </c>
      <c r="E214" t="s">
        <v>587</v>
      </c>
      <c r="F214" s="2">
        <v>45819</v>
      </c>
      <c r="G214">
        <v>100815</v>
      </c>
      <c r="H214">
        <v>6</v>
      </c>
      <c r="I214" t="s">
        <v>592</v>
      </c>
      <c r="J214" t="s">
        <v>599</v>
      </c>
      <c r="K214" t="s">
        <v>601</v>
      </c>
    </row>
    <row r="215" spans="1:11" x14ac:dyDescent="0.25">
      <c r="A215" s="1">
        <v>482</v>
      </c>
      <c r="B215" s="5">
        <v>6285216819939</v>
      </c>
      <c r="C215" t="s">
        <v>195</v>
      </c>
      <c r="D215" t="s">
        <v>584</v>
      </c>
      <c r="E215" t="s">
        <v>586</v>
      </c>
      <c r="F215" s="2">
        <v>45813</v>
      </c>
      <c r="G215">
        <v>100815</v>
      </c>
      <c r="H215">
        <v>6</v>
      </c>
      <c r="I215" t="s">
        <v>592</v>
      </c>
      <c r="J215" t="s">
        <v>595</v>
      </c>
      <c r="K215" t="s">
        <v>602</v>
      </c>
    </row>
    <row r="216" spans="1:11" hidden="1" x14ac:dyDescent="0.25">
      <c r="A216" s="1">
        <v>483</v>
      </c>
      <c r="B216" s="5">
        <v>6285221028883</v>
      </c>
      <c r="C216" t="s">
        <v>196</v>
      </c>
      <c r="D216" t="s">
        <v>583</v>
      </c>
      <c r="E216" t="s">
        <v>586</v>
      </c>
      <c r="F216" s="2">
        <v>45818</v>
      </c>
      <c r="G216">
        <v>100805</v>
      </c>
      <c r="H216">
        <v>6</v>
      </c>
      <c r="I216" t="s">
        <v>592</v>
      </c>
      <c r="J216" t="s">
        <v>597</v>
      </c>
      <c r="K216" t="s">
        <v>601</v>
      </c>
    </row>
    <row r="217" spans="1:11" hidden="1" x14ac:dyDescent="0.25">
      <c r="A217" s="1">
        <v>484</v>
      </c>
      <c r="B217" s="5">
        <v>6281369200683</v>
      </c>
      <c r="C217" t="s">
        <v>197</v>
      </c>
      <c r="D217" t="s">
        <v>583</v>
      </c>
      <c r="E217" t="s">
        <v>586</v>
      </c>
      <c r="F217" s="2">
        <v>45818</v>
      </c>
      <c r="G217">
        <v>100798</v>
      </c>
      <c r="H217">
        <v>6</v>
      </c>
      <c r="I217" t="s">
        <v>592</v>
      </c>
      <c r="J217" t="s">
        <v>597</v>
      </c>
      <c r="K217" t="s">
        <v>601</v>
      </c>
    </row>
    <row r="218" spans="1:11" x14ac:dyDescent="0.25">
      <c r="A218" s="1">
        <v>485</v>
      </c>
      <c r="B218" s="5">
        <v>6287877518802</v>
      </c>
      <c r="C218" t="s">
        <v>198</v>
      </c>
      <c r="D218" t="s">
        <v>583</v>
      </c>
      <c r="E218" t="s">
        <v>586</v>
      </c>
      <c r="F218" s="2">
        <v>45812</v>
      </c>
      <c r="G218">
        <v>100792</v>
      </c>
      <c r="H218">
        <v>6</v>
      </c>
      <c r="I218" t="s">
        <v>592</v>
      </c>
      <c r="J218" t="s">
        <v>599</v>
      </c>
      <c r="K218" t="s">
        <v>602</v>
      </c>
    </row>
    <row r="219" spans="1:11" hidden="1" x14ac:dyDescent="0.25">
      <c r="A219" s="1">
        <v>486</v>
      </c>
      <c r="B219" s="5">
        <v>6285695902756</v>
      </c>
      <c r="C219" t="s">
        <v>199</v>
      </c>
      <c r="D219" t="s">
        <v>584</v>
      </c>
      <c r="E219" t="s">
        <v>586</v>
      </c>
      <c r="F219" s="2">
        <v>45822</v>
      </c>
      <c r="G219">
        <v>100779</v>
      </c>
      <c r="H219">
        <v>6</v>
      </c>
      <c r="I219" t="s">
        <v>592</v>
      </c>
      <c r="J219" t="s">
        <v>598</v>
      </c>
      <c r="K219" t="s">
        <v>601</v>
      </c>
    </row>
    <row r="220" spans="1:11" x14ac:dyDescent="0.25">
      <c r="A220" s="1">
        <v>487</v>
      </c>
      <c r="B220" s="5">
        <v>6287777088211</v>
      </c>
      <c r="C220" t="s">
        <v>10</v>
      </c>
      <c r="D220" t="s">
        <v>584</v>
      </c>
      <c r="E220" t="s">
        <v>586</v>
      </c>
      <c r="F220" s="2">
        <v>45810</v>
      </c>
      <c r="G220">
        <v>100775</v>
      </c>
      <c r="H220">
        <v>6</v>
      </c>
      <c r="I220" t="s">
        <v>592</v>
      </c>
      <c r="J220" t="s">
        <v>594</v>
      </c>
      <c r="K220" t="s">
        <v>602</v>
      </c>
    </row>
    <row r="221" spans="1:11" x14ac:dyDescent="0.25">
      <c r="A221" s="1">
        <v>488</v>
      </c>
      <c r="B221" s="5">
        <v>6282210787286</v>
      </c>
      <c r="C221" t="s">
        <v>200</v>
      </c>
      <c r="D221" t="s">
        <v>583</v>
      </c>
      <c r="E221" t="s">
        <v>586</v>
      </c>
      <c r="F221" s="2">
        <v>45813</v>
      </c>
      <c r="G221">
        <v>100770</v>
      </c>
      <c r="H221">
        <v>6</v>
      </c>
      <c r="I221" t="s">
        <v>592</v>
      </c>
      <c r="J221" t="s">
        <v>595</v>
      </c>
      <c r="K221" t="s">
        <v>602</v>
      </c>
    </row>
    <row r="222" spans="1:11" x14ac:dyDescent="0.25">
      <c r="A222" s="1">
        <v>489</v>
      </c>
      <c r="B222" s="5">
        <v>6281247630123</v>
      </c>
      <c r="C222" t="s">
        <v>201</v>
      </c>
      <c r="D222" t="s">
        <v>583</v>
      </c>
      <c r="E222" t="s">
        <v>587</v>
      </c>
      <c r="F222" s="2">
        <v>45813</v>
      </c>
      <c r="G222">
        <v>100769</v>
      </c>
      <c r="H222">
        <v>6</v>
      </c>
      <c r="I222" t="s">
        <v>592</v>
      </c>
      <c r="J222" t="s">
        <v>595</v>
      </c>
      <c r="K222" t="s">
        <v>602</v>
      </c>
    </row>
    <row r="223" spans="1:11" hidden="1" x14ac:dyDescent="0.25">
      <c r="A223" s="1">
        <v>490</v>
      </c>
      <c r="B223" s="5">
        <v>6282114690150</v>
      </c>
      <c r="C223" t="s">
        <v>202</v>
      </c>
      <c r="D223" t="s">
        <v>584</v>
      </c>
      <c r="E223" t="s">
        <v>586</v>
      </c>
      <c r="F223" s="2">
        <v>45822</v>
      </c>
      <c r="G223">
        <v>100761</v>
      </c>
      <c r="H223">
        <v>6</v>
      </c>
      <c r="I223" t="s">
        <v>592</v>
      </c>
      <c r="J223" t="s">
        <v>598</v>
      </c>
      <c r="K223" t="s">
        <v>601</v>
      </c>
    </row>
    <row r="224" spans="1:11" hidden="1" x14ac:dyDescent="0.25">
      <c r="A224" s="1">
        <v>491</v>
      </c>
      <c r="B224" s="5">
        <v>6287716666345</v>
      </c>
      <c r="C224" t="s">
        <v>203</v>
      </c>
      <c r="D224" t="s">
        <v>584</v>
      </c>
      <c r="E224" t="s">
        <v>587</v>
      </c>
      <c r="F224" s="2">
        <v>45821</v>
      </c>
      <c r="G224">
        <v>100760</v>
      </c>
      <c r="H224">
        <v>6</v>
      </c>
      <c r="I224" t="s">
        <v>592</v>
      </c>
      <c r="J224" t="s">
        <v>593</v>
      </c>
      <c r="K224" t="s">
        <v>600</v>
      </c>
    </row>
    <row r="225" spans="1:11" hidden="1" x14ac:dyDescent="0.25">
      <c r="A225" s="1">
        <v>492</v>
      </c>
      <c r="B225" s="5">
        <v>6285648568995</v>
      </c>
      <c r="C225" t="s">
        <v>204</v>
      </c>
      <c r="D225" t="s">
        <v>584</v>
      </c>
      <c r="E225" t="s">
        <v>586</v>
      </c>
      <c r="F225" s="2">
        <v>45820</v>
      </c>
      <c r="G225">
        <v>100759</v>
      </c>
      <c r="H225">
        <v>6</v>
      </c>
      <c r="I225" t="s">
        <v>592</v>
      </c>
      <c r="J225" t="s">
        <v>595</v>
      </c>
      <c r="K225" t="s">
        <v>601</v>
      </c>
    </row>
    <row r="226" spans="1:11" hidden="1" x14ac:dyDescent="0.25">
      <c r="A226" s="1">
        <v>493</v>
      </c>
      <c r="B226" s="5">
        <v>6281380807097</v>
      </c>
      <c r="C226" t="s">
        <v>205</v>
      </c>
      <c r="D226" t="s">
        <v>583</v>
      </c>
      <c r="E226" t="s">
        <v>587</v>
      </c>
      <c r="F226" s="2">
        <v>45821</v>
      </c>
      <c r="G226">
        <v>100756</v>
      </c>
      <c r="H226">
        <v>6</v>
      </c>
      <c r="I226" t="s">
        <v>592</v>
      </c>
      <c r="J226" t="s">
        <v>593</v>
      </c>
      <c r="K226" t="s">
        <v>600</v>
      </c>
    </row>
    <row r="227" spans="1:11" hidden="1" x14ac:dyDescent="0.25">
      <c r="A227" s="1">
        <v>494</v>
      </c>
      <c r="B227" s="5">
        <v>6282160426342</v>
      </c>
      <c r="C227" t="s">
        <v>206</v>
      </c>
      <c r="D227" t="s">
        <v>584</v>
      </c>
      <c r="E227" t="s">
        <v>586</v>
      </c>
      <c r="F227" s="2">
        <v>45820</v>
      </c>
      <c r="G227">
        <v>100746</v>
      </c>
      <c r="H227">
        <v>6</v>
      </c>
      <c r="I227" t="s">
        <v>592</v>
      </c>
      <c r="J227" t="s">
        <v>595</v>
      </c>
      <c r="K227" t="s">
        <v>601</v>
      </c>
    </row>
    <row r="228" spans="1:11" hidden="1" x14ac:dyDescent="0.25">
      <c r="A228" s="1">
        <v>495</v>
      </c>
      <c r="B228" s="5">
        <v>6281290161378</v>
      </c>
      <c r="C228" t="s">
        <v>207</v>
      </c>
      <c r="D228" t="s">
        <v>583</v>
      </c>
      <c r="E228" t="s">
        <v>586</v>
      </c>
      <c r="F228" s="2">
        <v>45815</v>
      </c>
      <c r="G228">
        <v>100746</v>
      </c>
      <c r="H228">
        <v>6</v>
      </c>
      <c r="I228" t="s">
        <v>592</v>
      </c>
      <c r="J228" t="s">
        <v>598</v>
      </c>
      <c r="K228" t="s">
        <v>601</v>
      </c>
    </row>
    <row r="229" spans="1:11" hidden="1" x14ac:dyDescent="0.25">
      <c r="A229" s="1">
        <v>496</v>
      </c>
      <c r="B229" s="5">
        <v>6285279089290</v>
      </c>
      <c r="C229" t="s">
        <v>208</v>
      </c>
      <c r="D229" t="s">
        <v>583</v>
      </c>
      <c r="E229" t="s">
        <v>587</v>
      </c>
      <c r="F229" s="2">
        <v>45814</v>
      </c>
      <c r="G229">
        <v>100742</v>
      </c>
      <c r="H229">
        <v>6</v>
      </c>
      <c r="I229" t="s">
        <v>592</v>
      </c>
      <c r="J229" t="s">
        <v>593</v>
      </c>
      <c r="K229" t="s">
        <v>600</v>
      </c>
    </row>
    <row r="230" spans="1:11" x14ac:dyDescent="0.25">
      <c r="A230" s="1">
        <v>497</v>
      </c>
      <c r="B230" s="5">
        <v>628127010218</v>
      </c>
      <c r="C230" t="s">
        <v>209</v>
      </c>
      <c r="D230" t="s">
        <v>584</v>
      </c>
      <c r="E230" t="s">
        <v>587</v>
      </c>
      <c r="F230" s="2">
        <v>45813</v>
      </c>
      <c r="G230">
        <v>100742</v>
      </c>
      <c r="H230">
        <v>6</v>
      </c>
      <c r="I230" t="s">
        <v>592</v>
      </c>
      <c r="J230" t="s">
        <v>595</v>
      </c>
      <c r="K230" t="s">
        <v>602</v>
      </c>
    </row>
    <row r="231" spans="1:11" hidden="1" x14ac:dyDescent="0.25">
      <c r="A231" s="1">
        <v>498</v>
      </c>
      <c r="B231" s="5">
        <v>6281347958179</v>
      </c>
      <c r="C231" t="s">
        <v>210</v>
      </c>
      <c r="D231" t="s">
        <v>583</v>
      </c>
      <c r="E231" t="s">
        <v>586</v>
      </c>
      <c r="F231" s="2">
        <v>45818</v>
      </c>
      <c r="G231">
        <v>100738</v>
      </c>
      <c r="H231">
        <v>6</v>
      </c>
      <c r="I231" t="s">
        <v>592</v>
      </c>
      <c r="J231" t="s">
        <v>597</v>
      </c>
      <c r="K231" t="s">
        <v>601</v>
      </c>
    </row>
    <row r="232" spans="1:11" hidden="1" x14ac:dyDescent="0.25">
      <c r="A232" s="1">
        <v>499</v>
      </c>
      <c r="B232" s="5">
        <v>6285299763631</v>
      </c>
      <c r="C232" t="s">
        <v>12</v>
      </c>
      <c r="D232" t="s">
        <v>583</v>
      </c>
      <c r="E232" t="s">
        <v>586</v>
      </c>
      <c r="F232" s="2">
        <v>45820</v>
      </c>
      <c r="G232">
        <v>100736</v>
      </c>
      <c r="H232">
        <v>6</v>
      </c>
      <c r="I232" t="s">
        <v>592</v>
      </c>
      <c r="J232" t="s">
        <v>595</v>
      </c>
      <c r="K232" t="s">
        <v>601</v>
      </c>
    </row>
    <row r="233" spans="1:11" hidden="1" x14ac:dyDescent="0.25">
      <c r="A233" s="1">
        <v>500</v>
      </c>
      <c r="B233" s="5">
        <v>6285260621410</v>
      </c>
      <c r="C233" t="s">
        <v>211</v>
      </c>
      <c r="D233" t="s">
        <v>583</v>
      </c>
      <c r="E233" t="s">
        <v>586</v>
      </c>
      <c r="F233" s="2">
        <v>45815</v>
      </c>
      <c r="G233">
        <v>100729</v>
      </c>
      <c r="H233">
        <v>6</v>
      </c>
      <c r="I233" t="s">
        <v>592</v>
      </c>
      <c r="J233" t="s">
        <v>598</v>
      </c>
      <c r="K233" t="s">
        <v>601</v>
      </c>
    </row>
    <row r="234" spans="1:11" hidden="1" x14ac:dyDescent="0.25">
      <c r="A234" s="1">
        <v>501</v>
      </c>
      <c r="B234" s="5">
        <v>6289515396986</v>
      </c>
      <c r="C234" t="s">
        <v>12</v>
      </c>
      <c r="D234" t="s">
        <v>583</v>
      </c>
      <c r="E234" t="s">
        <v>587</v>
      </c>
      <c r="F234" s="2">
        <v>45820</v>
      </c>
      <c r="G234">
        <v>100728</v>
      </c>
      <c r="H234">
        <v>6</v>
      </c>
      <c r="I234" t="s">
        <v>592</v>
      </c>
      <c r="J234" t="s">
        <v>595</v>
      </c>
      <c r="K234" t="s">
        <v>601</v>
      </c>
    </row>
    <row r="235" spans="1:11" hidden="1" x14ac:dyDescent="0.25">
      <c r="A235" s="1">
        <v>502</v>
      </c>
      <c r="B235" s="5">
        <v>6285297992284</v>
      </c>
      <c r="C235" t="s">
        <v>212</v>
      </c>
      <c r="D235" t="s">
        <v>584</v>
      </c>
      <c r="E235" t="s">
        <v>587</v>
      </c>
      <c r="F235" s="2">
        <v>45821</v>
      </c>
      <c r="G235">
        <v>100726</v>
      </c>
      <c r="H235">
        <v>6</v>
      </c>
      <c r="I235" t="s">
        <v>592</v>
      </c>
      <c r="J235" t="s">
        <v>593</v>
      </c>
      <c r="K235" t="s">
        <v>600</v>
      </c>
    </row>
    <row r="236" spans="1:11" x14ac:dyDescent="0.25">
      <c r="A236" s="1">
        <v>503</v>
      </c>
      <c r="B236" s="5">
        <v>6287809901928</v>
      </c>
      <c r="C236" t="s">
        <v>213</v>
      </c>
      <c r="D236" t="s">
        <v>583</v>
      </c>
      <c r="E236" t="s">
        <v>586</v>
      </c>
      <c r="F236" s="2">
        <v>45809</v>
      </c>
      <c r="G236">
        <v>100723</v>
      </c>
      <c r="H236">
        <v>6</v>
      </c>
      <c r="I236" t="s">
        <v>592</v>
      </c>
      <c r="J236" t="s">
        <v>596</v>
      </c>
      <c r="K236" t="s">
        <v>602</v>
      </c>
    </row>
    <row r="237" spans="1:11" x14ac:dyDescent="0.25">
      <c r="A237" s="1">
        <v>504</v>
      </c>
      <c r="B237" s="5">
        <v>6281242593355</v>
      </c>
      <c r="C237" t="s">
        <v>214</v>
      </c>
      <c r="D237" t="s">
        <v>583</v>
      </c>
      <c r="E237" t="s">
        <v>587</v>
      </c>
      <c r="F237" s="2">
        <v>45812</v>
      </c>
      <c r="G237">
        <v>100721</v>
      </c>
      <c r="H237">
        <v>6</v>
      </c>
      <c r="I237" t="s">
        <v>592</v>
      </c>
      <c r="J237" t="s">
        <v>599</v>
      </c>
      <c r="K237" t="s">
        <v>602</v>
      </c>
    </row>
    <row r="238" spans="1:11" x14ac:dyDescent="0.25">
      <c r="A238" s="1">
        <v>505</v>
      </c>
      <c r="B238" s="5">
        <v>6282112602946</v>
      </c>
      <c r="C238" t="s">
        <v>215</v>
      </c>
      <c r="D238" t="s">
        <v>584</v>
      </c>
      <c r="E238" t="s">
        <v>586</v>
      </c>
      <c r="F238" s="2">
        <v>45810</v>
      </c>
      <c r="G238">
        <v>100718</v>
      </c>
      <c r="H238">
        <v>6</v>
      </c>
      <c r="I238" t="s">
        <v>592</v>
      </c>
      <c r="J238" t="s">
        <v>594</v>
      </c>
      <c r="K238" t="s">
        <v>602</v>
      </c>
    </row>
    <row r="239" spans="1:11" hidden="1" x14ac:dyDescent="0.25">
      <c r="A239" s="1">
        <v>506</v>
      </c>
      <c r="B239" s="5">
        <v>6282370186812</v>
      </c>
      <c r="C239" t="s">
        <v>216</v>
      </c>
      <c r="D239" t="s">
        <v>583</v>
      </c>
      <c r="E239" t="s">
        <v>586</v>
      </c>
      <c r="F239" s="2">
        <v>45814</v>
      </c>
      <c r="G239">
        <v>100714</v>
      </c>
      <c r="H239">
        <v>6</v>
      </c>
      <c r="I239" t="s">
        <v>592</v>
      </c>
      <c r="J239" t="s">
        <v>593</v>
      </c>
      <c r="K239" t="s">
        <v>600</v>
      </c>
    </row>
    <row r="240" spans="1:11" x14ac:dyDescent="0.25">
      <c r="A240" s="1">
        <v>507</v>
      </c>
      <c r="B240" s="5">
        <v>6285260853722</v>
      </c>
      <c r="C240" t="s">
        <v>217</v>
      </c>
      <c r="D240" t="s">
        <v>583</v>
      </c>
      <c r="E240" t="s">
        <v>586</v>
      </c>
      <c r="F240" s="2">
        <v>45811</v>
      </c>
      <c r="G240">
        <v>100713</v>
      </c>
      <c r="H240">
        <v>6</v>
      </c>
      <c r="I240" t="s">
        <v>592</v>
      </c>
      <c r="J240" t="s">
        <v>597</v>
      </c>
      <c r="K240" t="s">
        <v>602</v>
      </c>
    </row>
    <row r="241" spans="1:11" x14ac:dyDescent="0.25">
      <c r="A241" s="1">
        <v>508</v>
      </c>
      <c r="B241" s="5">
        <v>6282247822571</v>
      </c>
      <c r="C241" t="s">
        <v>218</v>
      </c>
      <c r="D241" t="s">
        <v>584</v>
      </c>
      <c r="E241" t="s">
        <v>587</v>
      </c>
      <c r="F241" s="2">
        <v>45811</v>
      </c>
      <c r="G241">
        <v>100713</v>
      </c>
      <c r="H241">
        <v>6</v>
      </c>
      <c r="I241" t="s">
        <v>592</v>
      </c>
      <c r="J241" t="s">
        <v>597</v>
      </c>
      <c r="K241" t="s">
        <v>602</v>
      </c>
    </row>
    <row r="242" spans="1:11" hidden="1" x14ac:dyDescent="0.25">
      <c r="A242" s="1">
        <v>509</v>
      </c>
      <c r="B242" s="5">
        <v>6282278032838</v>
      </c>
      <c r="C242" t="s">
        <v>13</v>
      </c>
      <c r="D242" t="s">
        <v>583</v>
      </c>
      <c r="E242" t="s">
        <v>586</v>
      </c>
      <c r="F242" s="2">
        <v>45817</v>
      </c>
      <c r="G242">
        <v>100713</v>
      </c>
      <c r="H242">
        <v>6</v>
      </c>
      <c r="I242" t="s">
        <v>592</v>
      </c>
      <c r="J242" t="s">
        <v>594</v>
      </c>
      <c r="K242" t="s">
        <v>601</v>
      </c>
    </row>
    <row r="243" spans="1:11" hidden="1" x14ac:dyDescent="0.25">
      <c r="A243" s="1">
        <v>510</v>
      </c>
      <c r="B243" s="5">
        <v>6281999086705</v>
      </c>
      <c r="C243" t="s">
        <v>219</v>
      </c>
      <c r="D243" t="s">
        <v>583</v>
      </c>
      <c r="E243" t="s">
        <v>586</v>
      </c>
      <c r="F243" s="2">
        <v>45820</v>
      </c>
      <c r="G243">
        <v>100712</v>
      </c>
      <c r="H243">
        <v>6</v>
      </c>
      <c r="I243" t="s">
        <v>592</v>
      </c>
      <c r="J243" t="s">
        <v>595</v>
      </c>
      <c r="K243" t="s">
        <v>601</v>
      </c>
    </row>
    <row r="244" spans="1:11" x14ac:dyDescent="0.25">
      <c r="A244" s="1">
        <v>511</v>
      </c>
      <c r="B244" s="5">
        <v>6281806077921</v>
      </c>
      <c r="C244" t="s">
        <v>220</v>
      </c>
      <c r="D244" t="s">
        <v>583</v>
      </c>
      <c r="E244" t="s">
        <v>586</v>
      </c>
      <c r="F244" s="2">
        <v>45813</v>
      </c>
      <c r="G244">
        <v>100711</v>
      </c>
      <c r="H244">
        <v>6</v>
      </c>
      <c r="I244" t="s">
        <v>592</v>
      </c>
      <c r="J244" t="s">
        <v>595</v>
      </c>
      <c r="K244" t="s">
        <v>602</v>
      </c>
    </row>
    <row r="245" spans="1:11" hidden="1" x14ac:dyDescent="0.25">
      <c r="A245" s="1">
        <v>512</v>
      </c>
      <c r="B245" s="5">
        <v>6281387945035</v>
      </c>
      <c r="C245" t="s">
        <v>221</v>
      </c>
      <c r="D245" t="s">
        <v>583</v>
      </c>
      <c r="E245" t="s">
        <v>587</v>
      </c>
      <c r="F245" s="2">
        <v>45820</v>
      </c>
      <c r="G245">
        <v>100710</v>
      </c>
      <c r="H245">
        <v>6</v>
      </c>
      <c r="I245" t="s">
        <v>592</v>
      </c>
      <c r="J245" t="s">
        <v>595</v>
      </c>
      <c r="K245" t="s">
        <v>601</v>
      </c>
    </row>
    <row r="246" spans="1:11" x14ac:dyDescent="0.25">
      <c r="A246" s="1">
        <v>513</v>
      </c>
      <c r="B246" s="5">
        <v>6285924844622</v>
      </c>
      <c r="C246" t="s">
        <v>222</v>
      </c>
      <c r="D246" t="s">
        <v>585</v>
      </c>
      <c r="E246" t="s">
        <v>586</v>
      </c>
      <c r="F246" s="2">
        <v>45810</v>
      </c>
      <c r="G246">
        <v>100709</v>
      </c>
      <c r="H246">
        <v>6</v>
      </c>
      <c r="I246" t="s">
        <v>592</v>
      </c>
      <c r="J246" t="s">
        <v>594</v>
      </c>
      <c r="K246" t="s">
        <v>602</v>
      </c>
    </row>
    <row r="247" spans="1:11" x14ac:dyDescent="0.25">
      <c r="A247" s="1">
        <v>514</v>
      </c>
      <c r="B247" s="5">
        <v>62852852411</v>
      </c>
      <c r="C247" t="s">
        <v>223</v>
      </c>
      <c r="D247" t="s">
        <v>583</v>
      </c>
      <c r="E247" t="s">
        <v>586</v>
      </c>
      <c r="F247" s="2">
        <v>45812</v>
      </c>
      <c r="G247">
        <v>100707</v>
      </c>
      <c r="H247">
        <v>6</v>
      </c>
      <c r="I247" t="s">
        <v>592</v>
      </c>
      <c r="J247" t="s">
        <v>599</v>
      </c>
      <c r="K247" t="s">
        <v>602</v>
      </c>
    </row>
    <row r="248" spans="1:11" hidden="1" x14ac:dyDescent="0.25">
      <c r="A248" s="1">
        <v>516</v>
      </c>
      <c r="B248" s="5">
        <v>6282385499994</v>
      </c>
      <c r="C248" t="s">
        <v>224</v>
      </c>
      <c r="D248" t="s">
        <v>583</v>
      </c>
      <c r="E248" t="s">
        <v>586</v>
      </c>
      <c r="F248" s="2">
        <v>45823</v>
      </c>
      <c r="G248">
        <v>100697</v>
      </c>
      <c r="H248">
        <v>6</v>
      </c>
      <c r="I248" t="s">
        <v>592</v>
      </c>
      <c r="J248" t="s">
        <v>596</v>
      </c>
      <c r="K248" t="s">
        <v>601</v>
      </c>
    </row>
    <row r="249" spans="1:11" hidden="1" x14ac:dyDescent="0.25">
      <c r="A249" s="1">
        <v>517</v>
      </c>
      <c r="B249" s="5">
        <v>6281289104592</v>
      </c>
      <c r="C249" t="s">
        <v>225</v>
      </c>
      <c r="D249" t="s">
        <v>584</v>
      </c>
      <c r="E249" t="s">
        <v>586</v>
      </c>
      <c r="F249" s="2">
        <v>45815</v>
      </c>
      <c r="G249">
        <v>100697</v>
      </c>
      <c r="H249">
        <v>6</v>
      </c>
      <c r="I249" t="s">
        <v>592</v>
      </c>
      <c r="J249" t="s">
        <v>598</v>
      </c>
      <c r="K249" t="s">
        <v>601</v>
      </c>
    </row>
    <row r="250" spans="1:11" hidden="1" x14ac:dyDescent="0.25">
      <c r="A250" s="1">
        <v>518</v>
      </c>
      <c r="B250" s="5">
        <v>6281343704873</v>
      </c>
      <c r="C250" t="s">
        <v>226</v>
      </c>
      <c r="D250" t="s">
        <v>584</v>
      </c>
      <c r="E250" t="s">
        <v>586</v>
      </c>
      <c r="F250" s="2">
        <v>45817</v>
      </c>
      <c r="G250">
        <v>100697</v>
      </c>
      <c r="H250">
        <v>6</v>
      </c>
      <c r="I250" t="s">
        <v>592</v>
      </c>
      <c r="J250" t="s">
        <v>594</v>
      </c>
      <c r="K250" t="s">
        <v>601</v>
      </c>
    </row>
    <row r="251" spans="1:11" hidden="1" x14ac:dyDescent="0.25">
      <c r="A251" s="1">
        <v>519</v>
      </c>
      <c r="B251" s="5">
        <v>6281267287930</v>
      </c>
      <c r="C251" t="s">
        <v>227</v>
      </c>
      <c r="D251" t="s">
        <v>584</v>
      </c>
      <c r="E251" t="s">
        <v>587</v>
      </c>
      <c r="F251" s="2">
        <v>45823</v>
      </c>
      <c r="G251">
        <v>100687</v>
      </c>
      <c r="H251">
        <v>6</v>
      </c>
      <c r="I251" t="s">
        <v>592</v>
      </c>
      <c r="J251" t="s">
        <v>596</v>
      </c>
      <c r="K251" t="s">
        <v>601</v>
      </c>
    </row>
    <row r="252" spans="1:11" hidden="1" x14ac:dyDescent="0.25">
      <c r="A252" s="1">
        <v>520</v>
      </c>
      <c r="B252" s="5">
        <v>6282135757959</v>
      </c>
      <c r="C252" t="s">
        <v>228</v>
      </c>
      <c r="D252" t="s">
        <v>584</v>
      </c>
      <c r="E252" t="s">
        <v>586</v>
      </c>
      <c r="F252" s="2">
        <v>45815</v>
      </c>
      <c r="G252">
        <v>100683</v>
      </c>
      <c r="H252">
        <v>6</v>
      </c>
      <c r="I252" t="s">
        <v>592</v>
      </c>
      <c r="J252" t="s">
        <v>598</v>
      </c>
      <c r="K252" t="s">
        <v>601</v>
      </c>
    </row>
    <row r="253" spans="1:11" hidden="1" x14ac:dyDescent="0.25">
      <c r="A253" s="1">
        <v>521</v>
      </c>
      <c r="B253" s="5">
        <v>6281242947984</v>
      </c>
      <c r="C253" t="s">
        <v>229</v>
      </c>
      <c r="D253" t="s">
        <v>585</v>
      </c>
      <c r="E253" t="s">
        <v>587</v>
      </c>
      <c r="F253" s="2">
        <v>45817</v>
      </c>
      <c r="G253">
        <v>100678</v>
      </c>
      <c r="H253">
        <v>6</v>
      </c>
      <c r="I253" t="s">
        <v>592</v>
      </c>
      <c r="J253" t="s">
        <v>594</v>
      </c>
      <c r="K253" t="s">
        <v>601</v>
      </c>
    </row>
    <row r="254" spans="1:11" x14ac:dyDescent="0.25">
      <c r="A254" s="1">
        <v>522</v>
      </c>
      <c r="B254" s="5">
        <v>6282277248647</v>
      </c>
      <c r="C254" t="s">
        <v>12</v>
      </c>
      <c r="D254" t="s">
        <v>584</v>
      </c>
      <c r="E254" t="s">
        <v>586</v>
      </c>
      <c r="F254" s="2">
        <v>45809</v>
      </c>
      <c r="G254">
        <v>100677</v>
      </c>
      <c r="H254">
        <v>6</v>
      </c>
      <c r="I254" t="s">
        <v>592</v>
      </c>
      <c r="J254" t="s">
        <v>596</v>
      </c>
      <c r="K254" t="s">
        <v>602</v>
      </c>
    </row>
    <row r="255" spans="1:11" hidden="1" x14ac:dyDescent="0.25">
      <c r="A255" s="1">
        <v>523</v>
      </c>
      <c r="B255" s="5">
        <v>6281219756219</v>
      </c>
      <c r="C255" t="s">
        <v>230</v>
      </c>
      <c r="D255" t="s">
        <v>585</v>
      </c>
      <c r="E255" t="s">
        <v>586</v>
      </c>
      <c r="F255" s="2">
        <v>45816</v>
      </c>
      <c r="G255">
        <v>100676</v>
      </c>
      <c r="H255">
        <v>6</v>
      </c>
      <c r="I255" t="s">
        <v>592</v>
      </c>
      <c r="J255" t="s">
        <v>596</v>
      </c>
      <c r="K255" t="s">
        <v>601</v>
      </c>
    </row>
    <row r="256" spans="1:11" x14ac:dyDescent="0.25">
      <c r="A256" s="1">
        <v>524</v>
      </c>
      <c r="B256" s="5">
        <v>6285179541445</v>
      </c>
      <c r="C256" t="s">
        <v>231</v>
      </c>
      <c r="D256" t="s">
        <v>583</v>
      </c>
      <c r="E256" t="s">
        <v>586</v>
      </c>
      <c r="F256" s="2">
        <v>45810</v>
      </c>
      <c r="G256">
        <v>100668</v>
      </c>
      <c r="H256">
        <v>6</v>
      </c>
      <c r="I256" t="s">
        <v>592</v>
      </c>
      <c r="J256" t="s">
        <v>594</v>
      </c>
      <c r="K256" t="s">
        <v>602</v>
      </c>
    </row>
    <row r="257" spans="1:11" x14ac:dyDescent="0.25">
      <c r="A257" s="1">
        <v>525</v>
      </c>
      <c r="B257" s="5">
        <v>6282250408778</v>
      </c>
      <c r="C257" t="s">
        <v>232</v>
      </c>
      <c r="D257" t="s">
        <v>583</v>
      </c>
      <c r="E257" t="s">
        <v>586</v>
      </c>
      <c r="F257" s="2">
        <v>45810</v>
      </c>
      <c r="G257">
        <v>100667</v>
      </c>
      <c r="H257">
        <v>6</v>
      </c>
      <c r="I257" t="s">
        <v>592</v>
      </c>
      <c r="J257" t="s">
        <v>594</v>
      </c>
      <c r="K257" t="s">
        <v>602</v>
      </c>
    </row>
    <row r="258" spans="1:11" hidden="1" x14ac:dyDescent="0.25">
      <c r="A258" s="1">
        <v>526</v>
      </c>
      <c r="B258" s="5">
        <v>6285658661403</v>
      </c>
      <c r="C258" t="s">
        <v>233</v>
      </c>
      <c r="D258" t="s">
        <v>584</v>
      </c>
      <c r="E258" t="s">
        <v>587</v>
      </c>
      <c r="F258" s="2">
        <v>45821</v>
      </c>
      <c r="G258">
        <v>100667</v>
      </c>
      <c r="H258">
        <v>6</v>
      </c>
      <c r="I258" t="s">
        <v>592</v>
      </c>
      <c r="J258" t="s">
        <v>593</v>
      </c>
      <c r="K258" t="s">
        <v>600</v>
      </c>
    </row>
    <row r="259" spans="1:11" hidden="1" x14ac:dyDescent="0.25">
      <c r="A259" s="1">
        <v>527</v>
      </c>
      <c r="B259" s="5">
        <v>6285241042650</v>
      </c>
      <c r="C259" t="s">
        <v>234</v>
      </c>
      <c r="D259" t="s">
        <v>584</v>
      </c>
      <c r="E259" t="s">
        <v>588</v>
      </c>
      <c r="F259" s="2">
        <v>45823</v>
      </c>
      <c r="G259">
        <v>100665</v>
      </c>
      <c r="H259">
        <v>6</v>
      </c>
      <c r="I259" t="s">
        <v>592</v>
      </c>
      <c r="J259" t="s">
        <v>596</v>
      </c>
      <c r="K259" t="s">
        <v>601</v>
      </c>
    </row>
    <row r="260" spans="1:11" hidden="1" x14ac:dyDescent="0.25">
      <c r="A260" s="1">
        <v>528</v>
      </c>
      <c r="B260" s="5">
        <v>6285940619448</v>
      </c>
      <c r="C260" t="s">
        <v>11</v>
      </c>
      <c r="D260" t="s">
        <v>584</v>
      </c>
      <c r="E260" t="s">
        <v>587</v>
      </c>
      <c r="F260" s="2">
        <v>45816</v>
      </c>
      <c r="G260">
        <v>100662</v>
      </c>
      <c r="H260">
        <v>6</v>
      </c>
      <c r="I260" t="s">
        <v>592</v>
      </c>
      <c r="J260" t="s">
        <v>596</v>
      </c>
      <c r="K260" t="s">
        <v>601</v>
      </c>
    </row>
    <row r="261" spans="1:11" x14ac:dyDescent="0.25">
      <c r="A261" s="1">
        <v>529</v>
      </c>
      <c r="B261" s="5">
        <v>6282350780327</v>
      </c>
      <c r="C261" t="s">
        <v>235</v>
      </c>
      <c r="D261" t="s">
        <v>585</v>
      </c>
      <c r="E261" t="s">
        <v>586</v>
      </c>
      <c r="F261" s="2">
        <v>45812</v>
      </c>
      <c r="G261">
        <v>100660</v>
      </c>
      <c r="H261">
        <v>6</v>
      </c>
      <c r="I261" t="s">
        <v>592</v>
      </c>
      <c r="J261" t="s">
        <v>599</v>
      </c>
      <c r="K261" t="s">
        <v>602</v>
      </c>
    </row>
    <row r="262" spans="1:11" x14ac:dyDescent="0.25">
      <c r="A262" s="1">
        <v>530</v>
      </c>
      <c r="B262" s="5">
        <v>6288983570157</v>
      </c>
      <c r="C262" t="s">
        <v>236</v>
      </c>
      <c r="D262" t="s">
        <v>585</v>
      </c>
      <c r="E262" t="s">
        <v>586</v>
      </c>
      <c r="F262" s="2">
        <v>45813</v>
      </c>
      <c r="G262">
        <v>100659</v>
      </c>
      <c r="H262">
        <v>6</v>
      </c>
      <c r="I262" t="s">
        <v>592</v>
      </c>
      <c r="J262" t="s">
        <v>595</v>
      </c>
      <c r="K262" t="s">
        <v>602</v>
      </c>
    </row>
    <row r="263" spans="1:11" hidden="1" x14ac:dyDescent="0.25">
      <c r="A263" s="1">
        <v>531</v>
      </c>
      <c r="B263" s="5">
        <v>628126442337</v>
      </c>
      <c r="C263" t="s">
        <v>237</v>
      </c>
      <c r="D263" t="s">
        <v>584</v>
      </c>
      <c r="E263" t="s">
        <v>586</v>
      </c>
      <c r="F263" s="2">
        <v>45823</v>
      </c>
      <c r="G263">
        <v>100651</v>
      </c>
      <c r="H263">
        <v>6</v>
      </c>
      <c r="I263" t="s">
        <v>592</v>
      </c>
      <c r="J263" t="s">
        <v>596</v>
      </c>
      <c r="K263" t="s">
        <v>601</v>
      </c>
    </row>
    <row r="264" spans="1:11" x14ac:dyDescent="0.25">
      <c r="A264" s="1">
        <v>532</v>
      </c>
      <c r="B264" s="5">
        <v>6289524648426</v>
      </c>
      <c r="C264" t="s">
        <v>12</v>
      </c>
      <c r="D264" t="s">
        <v>585</v>
      </c>
      <c r="E264" t="s">
        <v>587</v>
      </c>
      <c r="F264" s="2">
        <v>45813</v>
      </c>
      <c r="G264">
        <v>100647</v>
      </c>
      <c r="H264">
        <v>6</v>
      </c>
      <c r="I264" t="s">
        <v>592</v>
      </c>
      <c r="J264" t="s">
        <v>595</v>
      </c>
      <c r="K264" t="s">
        <v>602</v>
      </c>
    </row>
    <row r="265" spans="1:11" hidden="1" x14ac:dyDescent="0.25">
      <c r="A265" s="1">
        <v>533</v>
      </c>
      <c r="B265" s="5">
        <v>6281380298420</v>
      </c>
      <c r="C265" t="s">
        <v>238</v>
      </c>
      <c r="D265" t="s">
        <v>583</v>
      </c>
      <c r="E265" t="s">
        <v>586</v>
      </c>
      <c r="F265" s="2">
        <v>45819</v>
      </c>
      <c r="G265">
        <v>100640</v>
      </c>
      <c r="H265">
        <v>6</v>
      </c>
      <c r="I265" t="s">
        <v>592</v>
      </c>
      <c r="J265" t="s">
        <v>599</v>
      </c>
      <c r="K265" t="s">
        <v>601</v>
      </c>
    </row>
    <row r="266" spans="1:11" hidden="1" x14ac:dyDescent="0.25">
      <c r="A266" s="1">
        <v>534</v>
      </c>
      <c r="B266" s="5">
        <v>6281290759324</v>
      </c>
      <c r="C266" t="s">
        <v>239</v>
      </c>
      <c r="D266" t="s">
        <v>584</v>
      </c>
      <c r="E266" t="s">
        <v>587</v>
      </c>
      <c r="F266" s="2">
        <v>45823</v>
      </c>
      <c r="G266">
        <v>100639</v>
      </c>
      <c r="H266">
        <v>6</v>
      </c>
      <c r="I266" t="s">
        <v>592</v>
      </c>
      <c r="J266" t="s">
        <v>596</v>
      </c>
      <c r="K266" t="s">
        <v>601</v>
      </c>
    </row>
    <row r="267" spans="1:11" hidden="1" x14ac:dyDescent="0.25">
      <c r="A267" s="1">
        <v>535</v>
      </c>
      <c r="B267" s="5">
        <v>6282115339299</v>
      </c>
      <c r="C267" t="s">
        <v>10</v>
      </c>
      <c r="D267" t="s">
        <v>584</v>
      </c>
      <c r="E267" t="s">
        <v>586</v>
      </c>
      <c r="F267" s="2">
        <v>45815</v>
      </c>
      <c r="G267">
        <v>100635</v>
      </c>
      <c r="H267">
        <v>6</v>
      </c>
      <c r="I267" t="s">
        <v>592</v>
      </c>
      <c r="J267" t="s">
        <v>598</v>
      </c>
      <c r="K267" t="s">
        <v>601</v>
      </c>
    </row>
    <row r="268" spans="1:11" hidden="1" x14ac:dyDescent="0.25">
      <c r="A268" s="1">
        <v>536</v>
      </c>
      <c r="B268" s="5">
        <v>6287885837414</v>
      </c>
      <c r="C268" t="s">
        <v>240</v>
      </c>
      <c r="D268" t="s">
        <v>584</v>
      </c>
      <c r="E268" t="s">
        <v>587</v>
      </c>
      <c r="F268" s="2">
        <v>45821</v>
      </c>
      <c r="G268">
        <v>100634</v>
      </c>
      <c r="H268">
        <v>6</v>
      </c>
      <c r="I268" t="s">
        <v>592</v>
      </c>
      <c r="J268" t="s">
        <v>593</v>
      </c>
      <c r="K268" t="s">
        <v>600</v>
      </c>
    </row>
    <row r="269" spans="1:11" x14ac:dyDescent="0.25">
      <c r="A269" s="1">
        <v>537</v>
      </c>
      <c r="B269" s="5">
        <v>6281945001670</v>
      </c>
      <c r="C269" t="s">
        <v>241</v>
      </c>
      <c r="D269" t="s">
        <v>583</v>
      </c>
      <c r="E269" t="s">
        <v>586</v>
      </c>
      <c r="F269" s="2">
        <v>45813</v>
      </c>
      <c r="G269">
        <v>100633</v>
      </c>
      <c r="H269">
        <v>6</v>
      </c>
      <c r="I269" t="s">
        <v>592</v>
      </c>
      <c r="J269" t="s">
        <v>595</v>
      </c>
      <c r="K269" t="s">
        <v>602</v>
      </c>
    </row>
    <row r="270" spans="1:11" hidden="1" x14ac:dyDescent="0.25">
      <c r="A270" s="1">
        <v>538</v>
      </c>
      <c r="B270" s="5">
        <v>6281240765214</v>
      </c>
      <c r="C270" t="s">
        <v>242</v>
      </c>
      <c r="D270" t="s">
        <v>583</v>
      </c>
      <c r="E270" t="s">
        <v>586</v>
      </c>
      <c r="F270" s="2">
        <v>45816</v>
      </c>
      <c r="G270">
        <v>100633</v>
      </c>
      <c r="H270">
        <v>6</v>
      </c>
      <c r="I270" t="s">
        <v>592</v>
      </c>
      <c r="J270" t="s">
        <v>596</v>
      </c>
      <c r="K270" t="s">
        <v>601</v>
      </c>
    </row>
    <row r="271" spans="1:11" hidden="1" x14ac:dyDescent="0.25">
      <c r="A271" s="1">
        <v>539</v>
      </c>
      <c r="B271" s="5">
        <v>6285708570033</v>
      </c>
      <c r="C271" t="s">
        <v>243</v>
      </c>
      <c r="D271" t="s">
        <v>583</v>
      </c>
      <c r="E271" t="s">
        <v>586</v>
      </c>
      <c r="F271" s="2">
        <v>45814</v>
      </c>
      <c r="G271">
        <v>100631</v>
      </c>
      <c r="H271">
        <v>6</v>
      </c>
      <c r="I271" t="s">
        <v>592</v>
      </c>
      <c r="J271" t="s">
        <v>593</v>
      </c>
      <c r="K271" t="s">
        <v>600</v>
      </c>
    </row>
    <row r="272" spans="1:11" x14ac:dyDescent="0.25">
      <c r="A272" s="1">
        <v>540</v>
      </c>
      <c r="B272" s="5">
        <v>6282112767362</v>
      </c>
      <c r="C272" t="s">
        <v>244</v>
      </c>
      <c r="D272" t="s">
        <v>585</v>
      </c>
      <c r="E272" t="s">
        <v>586</v>
      </c>
      <c r="F272" s="2">
        <v>45809</v>
      </c>
      <c r="G272">
        <v>100630</v>
      </c>
      <c r="H272">
        <v>6</v>
      </c>
      <c r="I272" t="s">
        <v>592</v>
      </c>
      <c r="J272" t="s">
        <v>596</v>
      </c>
      <c r="K272" t="s">
        <v>602</v>
      </c>
    </row>
    <row r="273" spans="1:11" x14ac:dyDescent="0.25">
      <c r="A273" s="1">
        <v>541</v>
      </c>
      <c r="B273" s="5">
        <v>6282114348781</v>
      </c>
      <c r="C273" t="s">
        <v>13</v>
      </c>
      <c r="D273" t="s">
        <v>583</v>
      </c>
      <c r="E273" t="s">
        <v>587</v>
      </c>
      <c r="F273" s="2">
        <v>45812</v>
      </c>
      <c r="G273">
        <v>100629</v>
      </c>
      <c r="H273">
        <v>6</v>
      </c>
      <c r="I273" t="s">
        <v>592</v>
      </c>
      <c r="J273" t="s">
        <v>599</v>
      </c>
      <c r="K273" t="s">
        <v>602</v>
      </c>
    </row>
    <row r="274" spans="1:11" hidden="1" x14ac:dyDescent="0.25">
      <c r="A274" s="1">
        <v>542</v>
      </c>
      <c r="B274" s="5">
        <v>628159476469</v>
      </c>
      <c r="C274" t="s">
        <v>245</v>
      </c>
      <c r="D274" t="s">
        <v>583</v>
      </c>
      <c r="E274" t="s">
        <v>587</v>
      </c>
      <c r="F274" s="2">
        <v>45820</v>
      </c>
      <c r="G274">
        <v>100622</v>
      </c>
      <c r="H274">
        <v>6</v>
      </c>
      <c r="I274" t="s">
        <v>592</v>
      </c>
      <c r="J274" t="s">
        <v>595</v>
      </c>
      <c r="K274" t="s">
        <v>601</v>
      </c>
    </row>
    <row r="275" spans="1:11" x14ac:dyDescent="0.25">
      <c r="A275" s="1">
        <v>543</v>
      </c>
      <c r="B275" s="5">
        <v>6281514460727</v>
      </c>
      <c r="C275" t="s">
        <v>246</v>
      </c>
      <c r="D275" t="s">
        <v>583</v>
      </c>
      <c r="E275" t="s">
        <v>586</v>
      </c>
      <c r="F275" s="2">
        <v>45811</v>
      </c>
      <c r="G275">
        <v>100621</v>
      </c>
      <c r="H275">
        <v>6</v>
      </c>
      <c r="I275" t="s">
        <v>592</v>
      </c>
      <c r="J275" t="s">
        <v>597</v>
      </c>
      <c r="K275" t="s">
        <v>602</v>
      </c>
    </row>
    <row r="276" spans="1:11" hidden="1" x14ac:dyDescent="0.25">
      <c r="A276" s="1">
        <v>544</v>
      </c>
      <c r="B276" s="5">
        <v>6285227657270</v>
      </c>
      <c r="C276" t="s">
        <v>247</v>
      </c>
      <c r="D276" t="s">
        <v>584</v>
      </c>
      <c r="E276" t="s">
        <v>587</v>
      </c>
      <c r="F276" s="2">
        <v>45822</v>
      </c>
      <c r="G276">
        <v>100614</v>
      </c>
      <c r="H276">
        <v>6</v>
      </c>
      <c r="I276" t="s">
        <v>592</v>
      </c>
      <c r="J276" t="s">
        <v>598</v>
      </c>
      <c r="K276" t="s">
        <v>601</v>
      </c>
    </row>
    <row r="277" spans="1:11" hidden="1" x14ac:dyDescent="0.25">
      <c r="A277" s="1">
        <v>545</v>
      </c>
      <c r="B277" s="5">
        <v>6281377942384</v>
      </c>
      <c r="C277" t="s">
        <v>248</v>
      </c>
      <c r="D277" t="s">
        <v>584</v>
      </c>
      <c r="E277" t="s">
        <v>586</v>
      </c>
      <c r="F277" s="2">
        <v>45815</v>
      </c>
      <c r="G277">
        <v>100612</v>
      </c>
      <c r="H277">
        <v>6</v>
      </c>
      <c r="I277" t="s">
        <v>592</v>
      </c>
      <c r="J277" t="s">
        <v>598</v>
      </c>
      <c r="K277" t="s">
        <v>601</v>
      </c>
    </row>
    <row r="278" spans="1:11" x14ac:dyDescent="0.25">
      <c r="A278" s="1">
        <v>546</v>
      </c>
      <c r="B278" s="5">
        <v>6282271597668</v>
      </c>
      <c r="C278" t="s">
        <v>249</v>
      </c>
      <c r="D278" t="s">
        <v>584</v>
      </c>
      <c r="E278" t="s">
        <v>587</v>
      </c>
      <c r="F278" s="2">
        <v>45812</v>
      </c>
      <c r="G278">
        <v>100609</v>
      </c>
      <c r="H278">
        <v>6</v>
      </c>
      <c r="I278" t="s">
        <v>592</v>
      </c>
      <c r="J278" t="s">
        <v>599</v>
      </c>
      <c r="K278" t="s">
        <v>602</v>
      </c>
    </row>
    <row r="279" spans="1:11" x14ac:dyDescent="0.25">
      <c r="A279" s="1">
        <v>547</v>
      </c>
      <c r="B279" s="5">
        <v>6285260668259</v>
      </c>
      <c r="C279" t="s">
        <v>250</v>
      </c>
      <c r="D279" t="s">
        <v>584</v>
      </c>
      <c r="E279" t="s">
        <v>586</v>
      </c>
      <c r="F279" s="2">
        <v>45813</v>
      </c>
      <c r="G279">
        <v>100609</v>
      </c>
      <c r="H279">
        <v>6</v>
      </c>
      <c r="I279" t="s">
        <v>592</v>
      </c>
      <c r="J279" t="s">
        <v>595</v>
      </c>
      <c r="K279" t="s">
        <v>602</v>
      </c>
    </row>
    <row r="280" spans="1:11" x14ac:dyDescent="0.25">
      <c r="A280" s="1">
        <v>548</v>
      </c>
      <c r="B280" s="5">
        <v>6281242456789</v>
      </c>
      <c r="C280" t="s">
        <v>12</v>
      </c>
      <c r="D280" t="s">
        <v>583</v>
      </c>
      <c r="E280" t="s">
        <v>586</v>
      </c>
      <c r="F280" s="2">
        <v>45812</v>
      </c>
      <c r="G280">
        <v>100607</v>
      </c>
      <c r="H280">
        <v>6</v>
      </c>
      <c r="I280" t="s">
        <v>592</v>
      </c>
      <c r="J280" t="s">
        <v>599</v>
      </c>
      <c r="K280" t="s">
        <v>602</v>
      </c>
    </row>
    <row r="281" spans="1:11" hidden="1" x14ac:dyDescent="0.25">
      <c r="A281" s="1">
        <v>549</v>
      </c>
      <c r="B281" s="5">
        <v>6283191314353</v>
      </c>
      <c r="C281" t="s">
        <v>251</v>
      </c>
      <c r="D281" t="s">
        <v>585</v>
      </c>
      <c r="E281" t="s">
        <v>586</v>
      </c>
      <c r="F281" s="2">
        <v>45823</v>
      </c>
      <c r="G281">
        <v>100601</v>
      </c>
      <c r="H281">
        <v>6</v>
      </c>
      <c r="I281" t="s">
        <v>592</v>
      </c>
      <c r="J281" t="s">
        <v>596</v>
      </c>
      <c r="K281" t="s">
        <v>601</v>
      </c>
    </row>
    <row r="282" spans="1:11" hidden="1" x14ac:dyDescent="0.25">
      <c r="A282" s="1">
        <v>550</v>
      </c>
      <c r="B282" s="5">
        <v>6281257270712</v>
      </c>
      <c r="C282" t="s">
        <v>252</v>
      </c>
      <c r="D282" t="s">
        <v>585</v>
      </c>
      <c r="E282" t="s">
        <v>586</v>
      </c>
      <c r="F282" s="2">
        <v>45818</v>
      </c>
      <c r="G282">
        <v>100599</v>
      </c>
      <c r="H282">
        <v>6</v>
      </c>
      <c r="I282" t="s">
        <v>592</v>
      </c>
      <c r="J282" t="s">
        <v>597</v>
      </c>
      <c r="K282" t="s">
        <v>601</v>
      </c>
    </row>
    <row r="283" spans="1:11" hidden="1" x14ac:dyDescent="0.25">
      <c r="A283" s="1">
        <v>551</v>
      </c>
      <c r="B283" s="5">
        <v>6285777737813</v>
      </c>
      <c r="C283" t="s">
        <v>253</v>
      </c>
      <c r="D283" t="s">
        <v>583</v>
      </c>
      <c r="E283" t="s">
        <v>586</v>
      </c>
      <c r="F283" s="2">
        <v>45817</v>
      </c>
      <c r="G283">
        <v>100583</v>
      </c>
      <c r="H283">
        <v>6</v>
      </c>
      <c r="I283" t="s">
        <v>592</v>
      </c>
      <c r="J283" t="s">
        <v>594</v>
      </c>
      <c r="K283" t="s">
        <v>601</v>
      </c>
    </row>
    <row r="284" spans="1:11" hidden="1" x14ac:dyDescent="0.25">
      <c r="A284" s="1">
        <v>552</v>
      </c>
      <c r="B284" s="5">
        <v>628125228536</v>
      </c>
      <c r="C284" t="s">
        <v>254</v>
      </c>
      <c r="D284" t="s">
        <v>583</v>
      </c>
      <c r="E284" t="s">
        <v>586</v>
      </c>
      <c r="F284" s="2">
        <v>45821</v>
      </c>
      <c r="G284">
        <v>100582</v>
      </c>
      <c r="H284">
        <v>6</v>
      </c>
      <c r="I284" t="s">
        <v>592</v>
      </c>
      <c r="J284" t="s">
        <v>593</v>
      </c>
      <c r="K284" t="s">
        <v>600</v>
      </c>
    </row>
    <row r="285" spans="1:11" hidden="1" x14ac:dyDescent="0.25">
      <c r="A285" s="1">
        <v>553</v>
      </c>
      <c r="B285" s="5">
        <v>6285249301021</v>
      </c>
      <c r="C285" t="s">
        <v>17</v>
      </c>
      <c r="D285" t="s">
        <v>584</v>
      </c>
      <c r="E285" t="s">
        <v>587</v>
      </c>
      <c r="F285" s="2">
        <v>45819</v>
      </c>
      <c r="G285">
        <v>100581</v>
      </c>
      <c r="H285">
        <v>6</v>
      </c>
      <c r="I285" t="s">
        <v>592</v>
      </c>
      <c r="J285" t="s">
        <v>599</v>
      </c>
      <c r="K285" t="s">
        <v>601</v>
      </c>
    </row>
    <row r="286" spans="1:11" hidden="1" x14ac:dyDescent="0.25">
      <c r="A286" s="1">
        <v>554</v>
      </c>
      <c r="B286" s="5">
        <v>62882001509485</v>
      </c>
      <c r="C286" t="s">
        <v>255</v>
      </c>
      <c r="D286" t="s">
        <v>584</v>
      </c>
      <c r="E286" t="s">
        <v>588</v>
      </c>
      <c r="F286" s="2">
        <v>45820</v>
      </c>
      <c r="G286">
        <v>100578</v>
      </c>
      <c r="H286">
        <v>6</v>
      </c>
      <c r="I286" t="s">
        <v>592</v>
      </c>
      <c r="J286" t="s">
        <v>595</v>
      </c>
      <c r="K286" t="s">
        <v>601</v>
      </c>
    </row>
    <row r="287" spans="1:11" x14ac:dyDescent="0.25">
      <c r="A287" s="1">
        <v>555</v>
      </c>
      <c r="B287" s="5">
        <v>6282394995245</v>
      </c>
      <c r="C287" t="s">
        <v>256</v>
      </c>
      <c r="D287" t="s">
        <v>584</v>
      </c>
      <c r="E287" t="s">
        <v>589</v>
      </c>
      <c r="F287" s="2">
        <v>45810</v>
      </c>
      <c r="G287">
        <v>100572</v>
      </c>
      <c r="H287">
        <v>6</v>
      </c>
      <c r="I287" t="s">
        <v>592</v>
      </c>
      <c r="J287" t="s">
        <v>594</v>
      </c>
      <c r="K287" t="s">
        <v>602</v>
      </c>
    </row>
    <row r="288" spans="1:11" hidden="1" x14ac:dyDescent="0.25">
      <c r="A288" s="1">
        <v>556</v>
      </c>
      <c r="B288" s="5">
        <v>6285882318378</v>
      </c>
      <c r="C288" t="s">
        <v>257</v>
      </c>
      <c r="D288" t="s">
        <v>584</v>
      </c>
      <c r="E288" t="s">
        <v>587</v>
      </c>
      <c r="F288" s="2">
        <v>45818</v>
      </c>
      <c r="G288">
        <v>100565</v>
      </c>
      <c r="H288">
        <v>6</v>
      </c>
      <c r="I288" t="s">
        <v>592</v>
      </c>
      <c r="J288" t="s">
        <v>597</v>
      </c>
      <c r="K288" t="s">
        <v>601</v>
      </c>
    </row>
    <row r="289" spans="1:11" hidden="1" x14ac:dyDescent="0.25">
      <c r="A289" s="1">
        <v>557</v>
      </c>
      <c r="B289" s="5">
        <v>6287870152274</v>
      </c>
      <c r="C289" t="s">
        <v>258</v>
      </c>
      <c r="D289" t="s">
        <v>583</v>
      </c>
      <c r="E289" t="s">
        <v>586</v>
      </c>
      <c r="F289" s="2">
        <v>45814</v>
      </c>
      <c r="G289">
        <v>100564</v>
      </c>
      <c r="H289">
        <v>6</v>
      </c>
      <c r="I289" t="s">
        <v>592</v>
      </c>
      <c r="J289" t="s">
        <v>593</v>
      </c>
      <c r="K289" t="s">
        <v>600</v>
      </c>
    </row>
    <row r="290" spans="1:11" x14ac:dyDescent="0.25">
      <c r="A290" s="1">
        <v>558</v>
      </c>
      <c r="B290" s="5">
        <v>6285691850115</v>
      </c>
      <c r="C290" t="s">
        <v>259</v>
      </c>
      <c r="D290" t="s">
        <v>583</v>
      </c>
      <c r="E290" t="s">
        <v>586</v>
      </c>
      <c r="F290" s="2">
        <v>45810</v>
      </c>
      <c r="G290">
        <v>100563</v>
      </c>
      <c r="H290">
        <v>6</v>
      </c>
      <c r="I290" t="s">
        <v>592</v>
      </c>
      <c r="J290" t="s">
        <v>594</v>
      </c>
      <c r="K290" t="s">
        <v>602</v>
      </c>
    </row>
    <row r="291" spans="1:11" hidden="1" x14ac:dyDescent="0.25">
      <c r="A291" s="1">
        <v>559</v>
      </c>
      <c r="B291" s="5">
        <v>6285657112280</v>
      </c>
      <c r="C291" t="s">
        <v>12</v>
      </c>
      <c r="D291" t="s">
        <v>584</v>
      </c>
      <c r="E291" t="s">
        <v>586</v>
      </c>
      <c r="F291" s="2">
        <v>45820</v>
      </c>
      <c r="G291">
        <v>100559</v>
      </c>
      <c r="H291">
        <v>6</v>
      </c>
      <c r="I291" t="s">
        <v>592</v>
      </c>
      <c r="J291" t="s">
        <v>595</v>
      </c>
      <c r="K291" t="s">
        <v>601</v>
      </c>
    </row>
    <row r="292" spans="1:11" hidden="1" x14ac:dyDescent="0.25">
      <c r="A292" s="1">
        <v>560</v>
      </c>
      <c r="B292" s="5">
        <v>6283178783337</v>
      </c>
      <c r="C292" t="s">
        <v>230</v>
      </c>
      <c r="D292" t="s">
        <v>583</v>
      </c>
      <c r="E292" t="s">
        <v>586</v>
      </c>
      <c r="F292" s="2">
        <v>45814</v>
      </c>
      <c r="G292">
        <v>100559</v>
      </c>
      <c r="H292">
        <v>6</v>
      </c>
      <c r="I292" t="s">
        <v>592</v>
      </c>
      <c r="J292" t="s">
        <v>593</v>
      </c>
      <c r="K292" t="s">
        <v>600</v>
      </c>
    </row>
    <row r="293" spans="1:11" x14ac:dyDescent="0.25">
      <c r="A293" s="1">
        <v>561</v>
      </c>
      <c r="B293" s="5">
        <v>6285147220273</v>
      </c>
      <c r="C293" t="s">
        <v>260</v>
      </c>
      <c r="D293" t="s">
        <v>583</v>
      </c>
      <c r="E293" t="s">
        <v>586</v>
      </c>
      <c r="F293" s="2">
        <v>45809</v>
      </c>
      <c r="G293">
        <v>100558</v>
      </c>
      <c r="H293">
        <v>6</v>
      </c>
      <c r="I293" t="s">
        <v>592</v>
      </c>
      <c r="J293" t="s">
        <v>596</v>
      </c>
      <c r="K293" t="s">
        <v>602</v>
      </c>
    </row>
    <row r="294" spans="1:11" hidden="1" x14ac:dyDescent="0.25">
      <c r="A294" s="1">
        <v>562</v>
      </c>
      <c r="B294" s="5">
        <v>6282136666939</v>
      </c>
      <c r="C294" t="s">
        <v>11</v>
      </c>
      <c r="D294" t="s">
        <v>583</v>
      </c>
      <c r="E294" t="s">
        <v>586</v>
      </c>
      <c r="F294" s="2">
        <v>45815</v>
      </c>
      <c r="G294">
        <v>100556</v>
      </c>
      <c r="H294">
        <v>6</v>
      </c>
      <c r="I294" t="s">
        <v>592</v>
      </c>
      <c r="J294" t="s">
        <v>598</v>
      </c>
      <c r="K294" t="s">
        <v>601</v>
      </c>
    </row>
    <row r="295" spans="1:11" hidden="1" x14ac:dyDescent="0.25">
      <c r="A295" s="1">
        <v>563</v>
      </c>
      <c r="B295" s="5">
        <v>6281275618295</v>
      </c>
      <c r="C295" t="s">
        <v>261</v>
      </c>
      <c r="D295" t="s">
        <v>585</v>
      </c>
      <c r="E295" t="s">
        <v>586</v>
      </c>
      <c r="F295" s="2">
        <v>45815</v>
      </c>
      <c r="G295">
        <v>100553</v>
      </c>
      <c r="H295">
        <v>6</v>
      </c>
      <c r="I295" t="s">
        <v>592</v>
      </c>
      <c r="J295" t="s">
        <v>598</v>
      </c>
      <c r="K295" t="s">
        <v>601</v>
      </c>
    </row>
    <row r="296" spans="1:11" hidden="1" x14ac:dyDescent="0.25">
      <c r="A296" s="1">
        <v>564</v>
      </c>
      <c r="B296" s="5">
        <v>6282229214779</v>
      </c>
      <c r="C296" t="s">
        <v>262</v>
      </c>
      <c r="D296" t="s">
        <v>584</v>
      </c>
      <c r="E296" t="s">
        <v>587</v>
      </c>
      <c r="F296" s="2">
        <v>45823</v>
      </c>
      <c r="G296">
        <v>100552</v>
      </c>
      <c r="H296">
        <v>6</v>
      </c>
      <c r="I296" t="s">
        <v>592</v>
      </c>
      <c r="J296" t="s">
        <v>596</v>
      </c>
      <c r="K296" t="s">
        <v>601</v>
      </c>
    </row>
    <row r="297" spans="1:11" hidden="1" x14ac:dyDescent="0.25">
      <c r="A297" s="1">
        <v>565</v>
      </c>
      <c r="B297" s="5">
        <v>628121033408</v>
      </c>
      <c r="C297" t="s">
        <v>263</v>
      </c>
      <c r="D297" t="s">
        <v>584</v>
      </c>
      <c r="E297" t="s">
        <v>587</v>
      </c>
      <c r="F297" s="2">
        <v>45821</v>
      </c>
      <c r="G297">
        <v>100552</v>
      </c>
      <c r="H297">
        <v>6</v>
      </c>
      <c r="I297" t="s">
        <v>592</v>
      </c>
      <c r="J297" t="s">
        <v>593</v>
      </c>
      <c r="K297" t="s">
        <v>600</v>
      </c>
    </row>
    <row r="298" spans="1:11" hidden="1" x14ac:dyDescent="0.25">
      <c r="A298" s="1">
        <v>566</v>
      </c>
      <c r="B298" s="5">
        <v>6281354330288</v>
      </c>
      <c r="C298" t="s">
        <v>264</v>
      </c>
      <c r="D298" t="s">
        <v>584</v>
      </c>
      <c r="E298" t="s">
        <v>586</v>
      </c>
      <c r="F298" s="2">
        <v>45819</v>
      </c>
      <c r="G298">
        <v>100551</v>
      </c>
      <c r="H298">
        <v>6</v>
      </c>
      <c r="I298" t="s">
        <v>592</v>
      </c>
      <c r="J298" t="s">
        <v>599</v>
      </c>
      <c r="K298" t="s">
        <v>601</v>
      </c>
    </row>
    <row r="299" spans="1:11" x14ac:dyDescent="0.25">
      <c r="A299" s="1">
        <v>567</v>
      </c>
      <c r="B299" s="5">
        <v>6285348275488</v>
      </c>
      <c r="C299" t="s">
        <v>265</v>
      </c>
      <c r="D299" t="s">
        <v>583</v>
      </c>
      <c r="E299" t="s">
        <v>590</v>
      </c>
      <c r="F299" s="2">
        <v>45812</v>
      </c>
      <c r="G299">
        <v>100549</v>
      </c>
      <c r="H299">
        <v>6</v>
      </c>
      <c r="I299" t="s">
        <v>592</v>
      </c>
      <c r="J299" t="s">
        <v>599</v>
      </c>
      <c r="K299" t="s">
        <v>602</v>
      </c>
    </row>
    <row r="300" spans="1:11" x14ac:dyDescent="0.25">
      <c r="A300" s="1">
        <v>568</v>
      </c>
      <c r="B300" s="5">
        <v>6282357966907</v>
      </c>
      <c r="C300" t="s">
        <v>266</v>
      </c>
      <c r="D300" t="s">
        <v>583</v>
      </c>
      <c r="E300" t="s">
        <v>586</v>
      </c>
      <c r="F300" s="2">
        <v>45809</v>
      </c>
      <c r="G300">
        <v>100548</v>
      </c>
      <c r="H300">
        <v>6</v>
      </c>
      <c r="I300" t="s">
        <v>592</v>
      </c>
      <c r="J300" t="s">
        <v>596</v>
      </c>
      <c r="K300" t="s">
        <v>602</v>
      </c>
    </row>
    <row r="301" spans="1:11" x14ac:dyDescent="0.25">
      <c r="A301" s="1">
        <v>569</v>
      </c>
      <c r="B301" s="5">
        <v>6285362103810</v>
      </c>
      <c r="C301" t="s">
        <v>267</v>
      </c>
      <c r="D301" t="s">
        <v>583</v>
      </c>
      <c r="E301" t="s">
        <v>586</v>
      </c>
      <c r="F301" s="2">
        <v>45812</v>
      </c>
      <c r="G301">
        <v>100534</v>
      </c>
      <c r="H301">
        <v>6</v>
      </c>
      <c r="I301" t="s">
        <v>592</v>
      </c>
      <c r="J301" t="s">
        <v>599</v>
      </c>
      <c r="K301" t="s">
        <v>602</v>
      </c>
    </row>
    <row r="302" spans="1:11" hidden="1" x14ac:dyDescent="0.25">
      <c r="A302" s="1">
        <v>571</v>
      </c>
      <c r="B302" s="5">
        <v>6281384601917</v>
      </c>
      <c r="C302" t="s">
        <v>12</v>
      </c>
      <c r="D302" t="s">
        <v>583</v>
      </c>
      <c r="E302" t="s">
        <v>586</v>
      </c>
      <c r="F302" s="2">
        <v>45814</v>
      </c>
      <c r="G302">
        <v>100522</v>
      </c>
      <c r="H302">
        <v>6</v>
      </c>
      <c r="I302" t="s">
        <v>592</v>
      </c>
      <c r="J302" t="s">
        <v>593</v>
      </c>
      <c r="K302" t="s">
        <v>600</v>
      </c>
    </row>
    <row r="303" spans="1:11" x14ac:dyDescent="0.25">
      <c r="A303" s="1">
        <v>572</v>
      </c>
      <c r="B303" s="5">
        <v>6281356653422</v>
      </c>
      <c r="C303" t="s">
        <v>268</v>
      </c>
      <c r="D303" t="s">
        <v>584</v>
      </c>
      <c r="E303" t="s">
        <v>586</v>
      </c>
      <c r="F303" s="2">
        <v>45813</v>
      </c>
      <c r="G303">
        <v>100518</v>
      </c>
      <c r="H303">
        <v>6</v>
      </c>
      <c r="I303" t="s">
        <v>592</v>
      </c>
      <c r="J303" t="s">
        <v>595</v>
      </c>
      <c r="K303" t="s">
        <v>602</v>
      </c>
    </row>
    <row r="304" spans="1:11" x14ac:dyDescent="0.25">
      <c r="A304" s="1">
        <v>573</v>
      </c>
      <c r="B304" s="5">
        <v>6285299535755</v>
      </c>
      <c r="C304" t="s">
        <v>269</v>
      </c>
      <c r="D304" t="s">
        <v>583</v>
      </c>
      <c r="E304" t="s">
        <v>586</v>
      </c>
      <c r="F304" s="2">
        <v>45809</v>
      </c>
      <c r="G304">
        <v>100510</v>
      </c>
      <c r="H304">
        <v>6</v>
      </c>
      <c r="I304" t="s">
        <v>592</v>
      </c>
      <c r="J304" t="s">
        <v>596</v>
      </c>
      <c r="K304" t="s">
        <v>602</v>
      </c>
    </row>
    <row r="305" spans="1:11" x14ac:dyDescent="0.25">
      <c r="A305" s="1">
        <v>574</v>
      </c>
      <c r="B305" s="5">
        <v>6281536137949</v>
      </c>
      <c r="C305" t="s">
        <v>270</v>
      </c>
      <c r="D305" t="s">
        <v>585</v>
      </c>
      <c r="E305" t="s">
        <v>586</v>
      </c>
      <c r="F305" s="2">
        <v>45812</v>
      </c>
      <c r="G305">
        <v>100508</v>
      </c>
      <c r="H305">
        <v>6</v>
      </c>
      <c r="I305" t="s">
        <v>592</v>
      </c>
      <c r="J305" t="s">
        <v>599</v>
      </c>
      <c r="K305" t="s">
        <v>602</v>
      </c>
    </row>
    <row r="306" spans="1:11" x14ac:dyDescent="0.25">
      <c r="A306" s="1">
        <v>575</v>
      </c>
      <c r="B306" s="5">
        <v>6281378480182</v>
      </c>
      <c r="C306" t="s">
        <v>271</v>
      </c>
      <c r="D306" t="s">
        <v>584</v>
      </c>
      <c r="E306" t="s">
        <v>587</v>
      </c>
      <c r="F306" s="2">
        <v>45813</v>
      </c>
      <c r="G306">
        <v>100507</v>
      </c>
      <c r="H306">
        <v>6</v>
      </c>
      <c r="I306" t="s">
        <v>592</v>
      </c>
      <c r="J306" t="s">
        <v>595</v>
      </c>
      <c r="K306" t="s">
        <v>602</v>
      </c>
    </row>
    <row r="307" spans="1:11" x14ac:dyDescent="0.25">
      <c r="A307" s="1">
        <v>576</v>
      </c>
      <c r="B307" s="5">
        <v>6285394516777</v>
      </c>
      <c r="C307" t="s">
        <v>272</v>
      </c>
      <c r="D307" t="s">
        <v>583</v>
      </c>
      <c r="E307" t="s">
        <v>586</v>
      </c>
      <c r="F307" s="2">
        <v>45809</v>
      </c>
      <c r="G307">
        <v>100504</v>
      </c>
      <c r="H307">
        <v>6</v>
      </c>
      <c r="I307" t="s">
        <v>592</v>
      </c>
      <c r="J307" t="s">
        <v>596</v>
      </c>
      <c r="K307" t="s">
        <v>602</v>
      </c>
    </row>
    <row r="308" spans="1:11" hidden="1" x14ac:dyDescent="0.25">
      <c r="A308" s="1">
        <v>577</v>
      </c>
      <c r="B308" s="5">
        <v>6285277716789</v>
      </c>
      <c r="C308" t="s">
        <v>273</v>
      </c>
      <c r="D308" t="s">
        <v>584</v>
      </c>
      <c r="E308" t="s">
        <v>589</v>
      </c>
      <c r="F308" s="2">
        <v>45816</v>
      </c>
      <c r="G308">
        <v>100503</v>
      </c>
      <c r="H308">
        <v>6</v>
      </c>
      <c r="I308" t="s">
        <v>592</v>
      </c>
      <c r="J308" t="s">
        <v>596</v>
      </c>
      <c r="K308" t="s">
        <v>601</v>
      </c>
    </row>
    <row r="309" spans="1:11" x14ac:dyDescent="0.25">
      <c r="A309" s="1">
        <v>578</v>
      </c>
      <c r="B309" s="5">
        <v>6285265417208</v>
      </c>
      <c r="C309" t="s">
        <v>274</v>
      </c>
      <c r="D309" t="s">
        <v>583</v>
      </c>
      <c r="E309" t="s">
        <v>586</v>
      </c>
      <c r="F309" s="2">
        <v>45810</v>
      </c>
      <c r="G309">
        <v>100501</v>
      </c>
      <c r="H309">
        <v>6</v>
      </c>
      <c r="I309" t="s">
        <v>592</v>
      </c>
      <c r="J309" t="s">
        <v>594</v>
      </c>
      <c r="K309" t="s">
        <v>602</v>
      </c>
    </row>
    <row r="310" spans="1:11" x14ac:dyDescent="0.25">
      <c r="A310" s="1">
        <v>579</v>
      </c>
      <c r="B310" s="5">
        <v>6281804408477</v>
      </c>
      <c r="C310" t="s">
        <v>12</v>
      </c>
      <c r="D310" t="s">
        <v>584</v>
      </c>
      <c r="E310" t="s">
        <v>587</v>
      </c>
      <c r="F310" s="2">
        <v>45811</v>
      </c>
      <c r="G310">
        <v>100499</v>
      </c>
      <c r="H310">
        <v>6</v>
      </c>
      <c r="I310" t="s">
        <v>592</v>
      </c>
      <c r="J310" t="s">
        <v>597</v>
      </c>
      <c r="K310" t="s">
        <v>602</v>
      </c>
    </row>
    <row r="311" spans="1:11" hidden="1" x14ac:dyDescent="0.25">
      <c r="A311" s="1">
        <v>580</v>
      </c>
      <c r="B311" s="5">
        <v>6281256647779</v>
      </c>
      <c r="C311" t="s">
        <v>275</v>
      </c>
      <c r="D311" t="s">
        <v>583</v>
      </c>
      <c r="E311" t="s">
        <v>586</v>
      </c>
      <c r="F311" s="2">
        <v>45820</v>
      </c>
      <c r="G311">
        <v>100499</v>
      </c>
      <c r="H311">
        <v>6</v>
      </c>
      <c r="I311" t="s">
        <v>592</v>
      </c>
      <c r="J311" t="s">
        <v>595</v>
      </c>
      <c r="K311" t="s">
        <v>601</v>
      </c>
    </row>
    <row r="312" spans="1:11" hidden="1" x14ac:dyDescent="0.25">
      <c r="A312" s="1">
        <v>581</v>
      </c>
      <c r="B312" s="5">
        <v>6285609366460</v>
      </c>
      <c r="C312" t="s">
        <v>276</v>
      </c>
      <c r="D312" t="s">
        <v>583</v>
      </c>
      <c r="E312" t="s">
        <v>586</v>
      </c>
      <c r="F312" s="2">
        <v>45815</v>
      </c>
      <c r="G312">
        <v>100495</v>
      </c>
      <c r="H312">
        <v>6</v>
      </c>
      <c r="I312" t="s">
        <v>592</v>
      </c>
      <c r="J312" t="s">
        <v>598</v>
      </c>
      <c r="K312" t="s">
        <v>601</v>
      </c>
    </row>
    <row r="313" spans="1:11" hidden="1" x14ac:dyDescent="0.25">
      <c r="A313" s="1">
        <v>582</v>
      </c>
      <c r="B313" s="5">
        <v>6281362426622</v>
      </c>
      <c r="C313" t="s">
        <v>277</v>
      </c>
      <c r="D313" t="s">
        <v>583</v>
      </c>
      <c r="E313" t="s">
        <v>587</v>
      </c>
      <c r="F313" s="2">
        <v>45814</v>
      </c>
      <c r="G313">
        <v>100494</v>
      </c>
      <c r="H313">
        <v>6</v>
      </c>
      <c r="I313" t="s">
        <v>592</v>
      </c>
      <c r="J313" t="s">
        <v>593</v>
      </c>
      <c r="K313" t="s">
        <v>600</v>
      </c>
    </row>
    <row r="314" spans="1:11" hidden="1" x14ac:dyDescent="0.25">
      <c r="A314" s="1">
        <v>583</v>
      </c>
      <c r="B314" s="5">
        <v>6281342790963</v>
      </c>
      <c r="C314" t="s">
        <v>278</v>
      </c>
      <c r="D314" t="s">
        <v>584</v>
      </c>
      <c r="E314" t="s">
        <v>586</v>
      </c>
      <c r="F314" s="2">
        <v>45820</v>
      </c>
      <c r="G314">
        <v>100486</v>
      </c>
      <c r="H314">
        <v>6</v>
      </c>
      <c r="I314" t="s">
        <v>592</v>
      </c>
      <c r="J314" t="s">
        <v>595</v>
      </c>
      <c r="K314" t="s">
        <v>601</v>
      </c>
    </row>
    <row r="315" spans="1:11" hidden="1" x14ac:dyDescent="0.25">
      <c r="A315" s="1">
        <v>584</v>
      </c>
      <c r="B315" s="5">
        <v>6282236646789</v>
      </c>
      <c r="C315" t="s">
        <v>279</v>
      </c>
      <c r="D315" t="s">
        <v>584</v>
      </c>
      <c r="E315" t="s">
        <v>589</v>
      </c>
      <c r="F315" s="2">
        <v>45815</v>
      </c>
      <c r="G315">
        <v>100484</v>
      </c>
      <c r="H315">
        <v>6</v>
      </c>
      <c r="I315" t="s">
        <v>592</v>
      </c>
      <c r="J315" t="s">
        <v>598</v>
      </c>
      <c r="K315" t="s">
        <v>601</v>
      </c>
    </row>
    <row r="316" spans="1:11" x14ac:dyDescent="0.25">
      <c r="A316" s="1">
        <v>585</v>
      </c>
      <c r="B316" s="5">
        <v>6285651301958</v>
      </c>
      <c r="C316" t="s">
        <v>10</v>
      </c>
      <c r="D316" t="s">
        <v>583</v>
      </c>
      <c r="E316" t="s">
        <v>586</v>
      </c>
      <c r="F316" s="2">
        <v>45810</v>
      </c>
      <c r="G316">
        <v>100481</v>
      </c>
      <c r="H316">
        <v>6</v>
      </c>
      <c r="I316" t="s">
        <v>592</v>
      </c>
      <c r="J316" t="s">
        <v>594</v>
      </c>
      <c r="K316" t="s">
        <v>602</v>
      </c>
    </row>
    <row r="317" spans="1:11" hidden="1" x14ac:dyDescent="0.25">
      <c r="A317" s="1">
        <v>586</v>
      </c>
      <c r="B317" s="5">
        <v>6285640776404</v>
      </c>
      <c r="C317" t="s">
        <v>11</v>
      </c>
      <c r="D317" t="s">
        <v>584</v>
      </c>
      <c r="E317" t="s">
        <v>586</v>
      </c>
      <c r="F317" s="2">
        <v>45814</v>
      </c>
      <c r="G317">
        <v>100480</v>
      </c>
      <c r="H317">
        <v>6</v>
      </c>
      <c r="I317" t="s">
        <v>592</v>
      </c>
      <c r="J317" t="s">
        <v>593</v>
      </c>
      <c r="K317" t="s">
        <v>600</v>
      </c>
    </row>
    <row r="318" spans="1:11" hidden="1" x14ac:dyDescent="0.25">
      <c r="A318" s="1">
        <v>587</v>
      </c>
      <c r="B318" s="5">
        <v>62811400032</v>
      </c>
      <c r="C318" t="s">
        <v>280</v>
      </c>
      <c r="D318" t="s">
        <v>584</v>
      </c>
      <c r="E318" t="s">
        <v>586</v>
      </c>
      <c r="F318" s="2">
        <v>45817</v>
      </c>
      <c r="G318">
        <v>100479</v>
      </c>
      <c r="H318">
        <v>6</v>
      </c>
      <c r="I318" t="s">
        <v>592</v>
      </c>
      <c r="J318" t="s">
        <v>594</v>
      </c>
      <c r="K318" t="s">
        <v>601</v>
      </c>
    </row>
    <row r="319" spans="1:11" hidden="1" x14ac:dyDescent="0.25">
      <c r="A319" s="1">
        <v>588</v>
      </c>
      <c r="B319" s="5">
        <v>6285376260617</v>
      </c>
      <c r="C319" t="s">
        <v>281</v>
      </c>
      <c r="D319" t="s">
        <v>583</v>
      </c>
      <c r="E319" t="s">
        <v>586</v>
      </c>
      <c r="F319" s="2">
        <v>45821</v>
      </c>
      <c r="G319">
        <v>100478</v>
      </c>
      <c r="H319">
        <v>6</v>
      </c>
      <c r="I319" t="s">
        <v>592</v>
      </c>
      <c r="J319" t="s">
        <v>593</v>
      </c>
      <c r="K319" t="s">
        <v>600</v>
      </c>
    </row>
    <row r="320" spans="1:11" hidden="1" x14ac:dyDescent="0.25">
      <c r="A320" s="1">
        <v>589</v>
      </c>
      <c r="B320" s="5">
        <v>6281277707725</v>
      </c>
      <c r="C320" t="s">
        <v>282</v>
      </c>
      <c r="D320" t="s">
        <v>584</v>
      </c>
      <c r="E320" t="s">
        <v>586</v>
      </c>
      <c r="F320" s="2">
        <v>45822</v>
      </c>
      <c r="G320">
        <v>100478</v>
      </c>
      <c r="H320">
        <v>6</v>
      </c>
      <c r="I320" t="s">
        <v>592</v>
      </c>
      <c r="J320" t="s">
        <v>598</v>
      </c>
      <c r="K320" t="s">
        <v>601</v>
      </c>
    </row>
    <row r="321" spans="1:11" hidden="1" x14ac:dyDescent="0.25">
      <c r="A321" s="1">
        <v>590</v>
      </c>
      <c r="B321" s="5">
        <v>6289876658765</v>
      </c>
      <c r="C321" t="s">
        <v>283</v>
      </c>
      <c r="D321" t="s">
        <v>584</v>
      </c>
      <c r="E321" t="s">
        <v>587</v>
      </c>
      <c r="F321" s="2">
        <v>45814</v>
      </c>
      <c r="G321">
        <v>100477</v>
      </c>
      <c r="H321">
        <v>6</v>
      </c>
      <c r="I321" t="s">
        <v>592</v>
      </c>
      <c r="J321" t="s">
        <v>593</v>
      </c>
      <c r="K321" t="s">
        <v>600</v>
      </c>
    </row>
    <row r="322" spans="1:11" hidden="1" x14ac:dyDescent="0.25">
      <c r="A322" s="1">
        <v>591</v>
      </c>
      <c r="B322" s="5">
        <v>6285241760965</v>
      </c>
      <c r="C322" t="s">
        <v>284</v>
      </c>
      <c r="D322" t="s">
        <v>585</v>
      </c>
      <c r="E322" t="s">
        <v>587</v>
      </c>
      <c r="F322" s="2">
        <v>45816</v>
      </c>
      <c r="G322">
        <v>100468</v>
      </c>
      <c r="H322">
        <v>6</v>
      </c>
      <c r="I322" t="s">
        <v>592</v>
      </c>
      <c r="J322" t="s">
        <v>596</v>
      </c>
      <c r="K322" t="s">
        <v>601</v>
      </c>
    </row>
    <row r="323" spans="1:11" x14ac:dyDescent="0.25">
      <c r="A323" s="1">
        <v>592</v>
      </c>
      <c r="B323" s="5">
        <v>6289531359270</v>
      </c>
      <c r="C323" t="s">
        <v>285</v>
      </c>
      <c r="D323" t="s">
        <v>583</v>
      </c>
      <c r="E323" t="s">
        <v>586</v>
      </c>
      <c r="F323" s="2">
        <v>45813</v>
      </c>
      <c r="G323">
        <v>100462</v>
      </c>
      <c r="H323">
        <v>6</v>
      </c>
      <c r="I323" t="s">
        <v>592</v>
      </c>
      <c r="J323" t="s">
        <v>595</v>
      </c>
      <c r="K323" t="s">
        <v>602</v>
      </c>
    </row>
    <row r="324" spans="1:11" x14ac:dyDescent="0.25">
      <c r="A324" s="1">
        <v>593</v>
      </c>
      <c r="B324" s="5">
        <v>6285694757789</v>
      </c>
      <c r="C324" t="s">
        <v>286</v>
      </c>
      <c r="D324" t="s">
        <v>584</v>
      </c>
      <c r="E324" t="s">
        <v>586</v>
      </c>
      <c r="F324" s="2">
        <v>45811</v>
      </c>
      <c r="G324">
        <v>100458</v>
      </c>
      <c r="H324">
        <v>6</v>
      </c>
      <c r="I324" t="s">
        <v>592</v>
      </c>
      <c r="J324" t="s">
        <v>597</v>
      </c>
      <c r="K324" t="s">
        <v>602</v>
      </c>
    </row>
    <row r="325" spans="1:11" hidden="1" x14ac:dyDescent="0.25">
      <c r="A325" s="1">
        <v>594</v>
      </c>
      <c r="B325" s="5">
        <v>6285397121274</v>
      </c>
      <c r="C325" t="s">
        <v>287</v>
      </c>
      <c r="D325" t="s">
        <v>584</v>
      </c>
      <c r="E325" t="s">
        <v>587</v>
      </c>
      <c r="F325" s="2">
        <v>45814</v>
      </c>
      <c r="G325">
        <v>100453</v>
      </c>
      <c r="H325">
        <v>6</v>
      </c>
      <c r="I325" t="s">
        <v>592</v>
      </c>
      <c r="J325" t="s">
        <v>593</v>
      </c>
      <c r="K325" t="s">
        <v>600</v>
      </c>
    </row>
    <row r="326" spans="1:11" x14ac:dyDescent="0.25">
      <c r="A326" s="1">
        <v>595</v>
      </c>
      <c r="B326" s="5">
        <v>6281337106562</v>
      </c>
      <c r="C326" t="s">
        <v>288</v>
      </c>
      <c r="D326" t="s">
        <v>584</v>
      </c>
      <c r="E326" t="s">
        <v>586</v>
      </c>
      <c r="F326" s="2">
        <v>45813</v>
      </c>
      <c r="G326">
        <v>100452</v>
      </c>
      <c r="H326">
        <v>6</v>
      </c>
      <c r="I326" t="s">
        <v>592</v>
      </c>
      <c r="J326" t="s">
        <v>595</v>
      </c>
      <c r="K326" t="s">
        <v>602</v>
      </c>
    </row>
    <row r="327" spans="1:11" x14ac:dyDescent="0.25">
      <c r="A327" s="1">
        <v>596</v>
      </c>
      <c r="B327" s="5">
        <v>6281229753748</v>
      </c>
      <c r="C327" t="s">
        <v>289</v>
      </c>
      <c r="D327" t="s">
        <v>583</v>
      </c>
      <c r="E327" t="s">
        <v>587</v>
      </c>
      <c r="F327" s="2">
        <v>45813</v>
      </c>
      <c r="G327">
        <v>100442</v>
      </c>
      <c r="H327">
        <v>6</v>
      </c>
      <c r="I327" t="s">
        <v>592</v>
      </c>
      <c r="J327" t="s">
        <v>595</v>
      </c>
      <c r="K327" t="s">
        <v>602</v>
      </c>
    </row>
    <row r="328" spans="1:11" hidden="1" x14ac:dyDescent="0.25">
      <c r="A328" s="1">
        <v>597</v>
      </c>
      <c r="B328" s="5">
        <v>6282112128491</v>
      </c>
      <c r="C328" t="s">
        <v>290</v>
      </c>
      <c r="D328" t="s">
        <v>584</v>
      </c>
      <c r="E328" t="s">
        <v>588</v>
      </c>
      <c r="F328" s="2">
        <v>45822</v>
      </c>
      <c r="G328">
        <v>100441</v>
      </c>
      <c r="H328">
        <v>6</v>
      </c>
      <c r="I328" t="s">
        <v>592</v>
      </c>
      <c r="J328" t="s">
        <v>598</v>
      </c>
      <c r="K328" t="s">
        <v>601</v>
      </c>
    </row>
    <row r="329" spans="1:11" hidden="1" x14ac:dyDescent="0.25">
      <c r="A329" s="1">
        <v>598</v>
      </c>
      <c r="B329" s="5">
        <v>6285783086965</v>
      </c>
      <c r="C329" t="s">
        <v>291</v>
      </c>
      <c r="D329" t="s">
        <v>584</v>
      </c>
      <c r="E329" t="s">
        <v>587</v>
      </c>
      <c r="F329" s="2">
        <v>45815</v>
      </c>
      <c r="G329">
        <v>100436</v>
      </c>
      <c r="H329">
        <v>6</v>
      </c>
      <c r="I329" t="s">
        <v>592</v>
      </c>
      <c r="J329" t="s">
        <v>598</v>
      </c>
      <c r="K329" t="s">
        <v>601</v>
      </c>
    </row>
    <row r="330" spans="1:11" hidden="1" x14ac:dyDescent="0.25">
      <c r="A330" s="1">
        <v>599</v>
      </c>
      <c r="B330" s="5">
        <v>6285872008330</v>
      </c>
      <c r="C330" t="s">
        <v>292</v>
      </c>
      <c r="D330" t="s">
        <v>583</v>
      </c>
      <c r="E330" t="s">
        <v>586</v>
      </c>
      <c r="F330" s="2">
        <v>45818</v>
      </c>
      <c r="G330">
        <v>100428</v>
      </c>
      <c r="H330">
        <v>6</v>
      </c>
      <c r="I330" t="s">
        <v>592</v>
      </c>
      <c r="J330" t="s">
        <v>597</v>
      </c>
      <c r="K330" t="s">
        <v>601</v>
      </c>
    </row>
    <row r="331" spans="1:11" x14ac:dyDescent="0.25">
      <c r="A331" s="1">
        <v>600</v>
      </c>
      <c r="B331" s="5">
        <v>6285361199369</v>
      </c>
      <c r="C331" t="s">
        <v>293</v>
      </c>
      <c r="D331" t="s">
        <v>583</v>
      </c>
      <c r="E331" t="s">
        <v>586</v>
      </c>
      <c r="F331" s="2">
        <v>45812</v>
      </c>
      <c r="G331">
        <v>100427</v>
      </c>
      <c r="H331">
        <v>6</v>
      </c>
      <c r="I331" t="s">
        <v>592</v>
      </c>
      <c r="J331" t="s">
        <v>599</v>
      </c>
      <c r="K331" t="s">
        <v>602</v>
      </c>
    </row>
    <row r="332" spans="1:11" hidden="1" x14ac:dyDescent="0.25">
      <c r="A332" s="1">
        <v>601</v>
      </c>
      <c r="B332" s="5">
        <v>6285835676554</v>
      </c>
      <c r="C332" t="s">
        <v>294</v>
      </c>
      <c r="D332" t="s">
        <v>583</v>
      </c>
      <c r="E332" t="s">
        <v>588</v>
      </c>
      <c r="F332" s="2">
        <v>45819</v>
      </c>
      <c r="G332">
        <v>100425</v>
      </c>
      <c r="H332">
        <v>6</v>
      </c>
      <c r="I332" t="s">
        <v>592</v>
      </c>
      <c r="J332" t="s">
        <v>599</v>
      </c>
      <c r="K332" t="s">
        <v>601</v>
      </c>
    </row>
    <row r="333" spans="1:11" x14ac:dyDescent="0.25">
      <c r="A333" s="1">
        <v>602</v>
      </c>
      <c r="B333" s="5">
        <v>6282392627480</v>
      </c>
      <c r="C333" t="s">
        <v>295</v>
      </c>
      <c r="D333" t="s">
        <v>584</v>
      </c>
      <c r="E333" t="s">
        <v>586</v>
      </c>
      <c r="F333" s="2">
        <v>45812</v>
      </c>
      <c r="G333">
        <v>100424</v>
      </c>
      <c r="H333">
        <v>6</v>
      </c>
      <c r="I333" t="s">
        <v>592</v>
      </c>
      <c r="J333" t="s">
        <v>599</v>
      </c>
      <c r="K333" t="s">
        <v>602</v>
      </c>
    </row>
    <row r="334" spans="1:11" hidden="1" x14ac:dyDescent="0.25">
      <c r="A334" s="1">
        <v>603</v>
      </c>
      <c r="B334" s="5">
        <v>6281264789611</v>
      </c>
      <c r="C334" t="s">
        <v>296</v>
      </c>
      <c r="D334" t="s">
        <v>583</v>
      </c>
      <c r="E334" t="s">
        <v>586</v>
      </c>
      <c r="F334" s="2">
        <v>45815</v>
      </c>
      <c r="G334">
        <v>100418</v>
      </c>
      <c r="H334">
        <v>6</v>
      </c>
      <c r="I334" t="s">
        <v>592</v>
      </c>
      <c r="J334" t="s">
        <v>598</v>
      </c>
      <c r="K334" t="s">
        <v>601</v>
      </c>
    </row>
    <row r="335" spans="1:11" hidden="1" x14ac:dyDescent="0.25">
      <c r="A335" s="1">
        <v>604</v>
      </c>
      <c r="B335" s="5">
        <v>6283822961604</v>
      </c>
      <c r="C335" t="s">
        <v>11</v>
      </c>
      <c r="D335" t="s">
        <v>583</v>
      </c>
      <c r="E335" t="s">
        <v>586</v>
      </c>
      <c r="F335" s="2">
        <v>45822</v>
      </c>
      <c r="G335">
        <v>100411</v>
      </c>
      <c r="H335">
        <v>6</v>
      </c>
      <c r="I335" t="s">
        <v>592</v>
      </c>
      <c r="J335" t="s">
        <v>598</v>
      </c>
      <c r="K335" t="s">
        <v>601</v>
      </c>
    </row>
    <row r="336" spans="1:11" hidden="1" x14ac:dyDescent="0.25">
      <c r="A336" s="1">
        <v>606</v>
      </c>
      <c r="B336" s="5">
        <v>6281372093861</v>
      </c>
      <c r="C336" t="s">
        <v>297</v>
      </c>
      <c r="D336" t="s">
        <v>584</v>
      </c>
      <c r="E336" t="s">
        <v>587</v>
      </c>
      <c r="F336" s="2">
        <v>45819</v>
      </c>
      <c r="G336">
        <v>100398</v>
      </c>
      <c r="H336">
        <v>6</v>
      </c>
      <c r="I336" t="s">
        <v>592</v>
      </c>
      <c r="J336" t="s">
        <v>599</v>
      </c>
      <c r="K336" t="s">
        <v>601</v>
      </c>
    </row>
    <row r="337" spans="1:11" hidden="1" x14ac:dyDescent="0.25">
      <c r="A337" s="1">
        <v>607</v>
      </c>
      <c r="B337" s="5">
        <v>6282259963659</v>
      </c>
      <c r="C337" t="s">
        <v>12</v>
      </c>
      <c r="D337" t="s">
        <v>585</v>
      </c>
      <c r="E337" t="s">
        <v>587</v>
      </c>
      <c r="F337" s="2">
        <v>45814</v>
      </c>
      <c r="G337">
        <v>100384</v>
      </c>
      <c r="H337">
        <v>6</v>
      </c>
      <c r="I337" t="s">
        <v>592</v>
      </c>
      <c r="J337" t="s">
        <v>593</v>
      </c>
      <c r="K337" t="s">
        <v>600</v>
      </c>
    </row>
    <row r="338" spans="1:11" x14ac:dyDescent="0.25">
      <c r="A338" s="1">
        <v>608</v>
      </c>
      <c r="B338" s="5">
        <v>6281255782788</v>
      </c>
      <c r="C338" t="s">
        <v>298</v>
      </c>
      <c r="D338" t="s">
        <v>584</v>
      </c>
      <c r="E338" t="s">
        <v>587</v>
      </c>
      <c r="F338" s="2">
        <v>45813</v>
      </c>
      <c r="G338">
        <v>100376</v>
      </c>
      <c r="H338">
        <v>6</v>
      </c>
      <c r="I338" t="s">
        <v>592</v>
      </c>
      <c r="J338" t="s">
        <v>595</v>
      </c>
      <c r="K338" t="s">
        <v>602</v>
      </c>
    </row>
    <row r="339" spans="1:11" hidden="1" x14ac:dyDescent="0.25">
      <c r="A339" s="1">
        <v>609</v>
      </c>
      <c r="B339" s="5">
        <v>6285795344047</v>
      </c>
      <c r="C339" t="s">
        <v>299</v>
      </c>
      <c r="D339" t="s">
        <v>583</v>
      </c>
      <c r="E339" t="s">
        <v>586</v>
      </c>
      <c r="F339" s="2">
        <v>45823</v>
      </c>
      <c r="G339">
        <v>100370</v>
      </c>
      <c r="H339">
        <v>6</v>
      </c>
      <c r="I339" t="s">
        <v>592</v>
      </c>
      <c r="J339" t="s">
        <v>596</v>
      </c>
      <c r="K339" t="s">
        <v>601</v>
      </c>
    </row>
    <row r="340" spans="1:11" hidden="1" x14ac:dyDescent="0.25">
      <c r="A340" s="1">
        <v>610</v>
      </c>
      <c r="B340" s="5">
        <v>628125697528</v>
      </c>
      <c r="C340" t="s">
        <v>300</v>
      </c>
      <c r="D340" t="s">
        <v>583</v>
      </c>
      <c r="E340" t="s">
        <v>587</v>
      </c>
      <c r="F340" s="2">
        <v>45820</v>
      </c>
      <c r="G340">
        <v>100361</v>
      </c>
      <c r="H340">
        <v>6</v>
      </c>
      <c r="I340" t="s">
        <v>592</v>
      </c>
      <c r="J340" t="s">
        <v>595</v>
      </c>
      <c r="K340" t="s">
        <v>601</v>
      </c>
    </row>
    <row r="341" spans="1:11" hidden="1" x14ac:dyDescent="0.25">
      <c r="A341" s="1">
        <v>612</v>
      </c>
      <c r="B341" s="5">
        <v>6285363030095</v>
      </c>
      <c r="C341" t="s">
        <v>301</v>
      </c>
      <c r="D341" t="s">
        <v>583</v>
      </c>
      <c r="E341" t="s">
        <v>586</v>
      </c>
      <c r="F341" s="2">
        <v>45815</v>
      </c>
      <c r="G341">
        <v>100357</v>
      </c>
      <c r="H341">
        <v>6</v>
      </c>
      <c r="I341" t="s">
        <v>592</v>
      </c>
      <c r="J341" t="s">
        <v>598</v>
      </c>
      <c r="K341" t="s">
        <v>601</v>
      </c>
    </row>
    <row r="342" spans="1:11" hidden="1" x14ac:dyDescent="0.25">
      <c r="A342" s="1">
        <v>613</v>
      </c>
      <c r="B342" s="5">
        <v>6282138888382</v>
      </c>
      <c r="C342" t="s">
        <v>12</v>
      </c>
      <c r="D342" t="s">
        <v>584</v>
      </c>
      <c r="E342" t="s">
        <v>587</v>
      </c>
      <c r="F342" s="2">
        <v>45815</v>
      </c>
      <c r="G342">
        <v>100355</v>
      </c>
      <c r="H342">
        <v>6</v>
      </c>
      <c r="I342" t="s">
        <v>592</v>
      </c>
      <c r="J342" t="s">
        <v>598</v>
      </c>
      <c r="K342" t="s">
        <v>601</v>
      </c>
    </row>
    <row r="343" spans="1:11" x14ac:dyDescent="0.25">
      <c r="A343" s="1">
        <v>614</v>
      </c>
      <c r="B343" s="5">
        <v>6289517847677</v>
      </c>
      <c r="C343" t="s">
        <v>302</v>
      </c>
      <c r="D343" t="s">
        <v>584</v>
      </c>
      <c r="E343" t="s">
        <v>586</v>
      </c>
      <c r="F343" s="2">
        <v>45812</v>
      </c>
      <c r="G343">
        <v>100348</v>
      </c>
      <c r="H343">
        <v>6</v>
      </c>
      <c r="I343" t="s">
        <v>592</v>
      </c>
      <c r="J343" t="s">
        <v>599</v>
      </c>
      <c r="K343" t="s">
        <v>602</v>
      </c>
    </row>
    <row r="344" spans="1:11" hidden="1" x14ac:dyDescent="0.25">
      <c r="A344" s="1">
        <v>616</v>
      </c>
      <c r="B344" s="5">
        <v>6285244454448</v>
      </c>
      <c r="C344" t="s">
        <v>303</v>
      </c>
      <c r="D344" t="s">
        <v>583</v>
      </c>
      <c r="E344" t="s">
        <v>586</v>
      </c>
      <c r="F344" s="2">
        <v>45814</v>
      </c>
      <c r="G344">
        <v>100345</v>
      </c>
      <c r="H344">
        <v>6</v>
      </c>
      <c r="I344" t="s">
        <v>592</v>
      </c>
      <c r="J344" t="s">
        <v>593</v>
      </c>
      <c r="K344" t="s">
        <v>600</v>
      </c>
    </row>
    <row r="345" spans="1:11" hidden="1" x14ac:dyDescent="0.25">
      <c r="A345" s="1">
        <v>617</v>
      </c>
      <c r="B345" s="5">
        <v>6281536763209</v>
      </c>
      <c r="C345" t="s">
        <v>304</v>
      </c>
      <c r="D345" t="s">
        <v>584</v>
      </c>
      <c r="E345" t="s">
        <v>586</v>
      </c>
      <c r="F345" s="2">
        <v>45819</v>
      </c>
      <c r="G345">
        <v>100341</v>
      </c>
      <c r="H345">
        <v>6</v>
      </c>
      <c r="I345" t="s">
        <v>592</v>
      </c>
      <c r="J345" t="s">
        <v>599</v>
      </c>
      <c r="K345" t="s">
        <v>601</v>
      </c>
    </row>
    <row r="346" spans="1:11" x14ac:dyDescent="0.25">
      <c r="A346" s="1">
        <v>618</v>
      </c>
      <c r="B346" s="5">
        <v>6285064603578</v>
      </c>
      <c r="C346" t="s">
        <v>305</v>
      </c>
      <c r="D346" t="s">
        <v>584</v>
      </c>
      <c r="E346" t="s">
        <v>587</v>
      </c>
      <c r="F346" s="2">
        <v>45813</v>
      </c>
      <c r="G346">
        <v>100334</v>
      </c>
      <c r="H346">
        <v>6</v>
      </c>
      <c r="I346" t="s">
        <v>592</v>
      </c>
      <c r="J346" t="s">
        <v>595</v>
      </c>
      <c r="K346" t="s">
        <v>602</v>
      </c>
    </row>
    <row r="347" spans="1:11" hidden="1" x14ac:dyDescent="0.25">
      <c r="A347" s="1">
        <v>619</v>
      </c>
      <c r="B347" s="5">
        <v>6282149074580</v>
      </c>
      <c r="C347" t="s">
        <v>306</v>
      </c>
      <c r="D347" t="s">
        <v>583</v>
      </c>
      <c r="E347" t="s">
        <v>586</v>
      </c>
      <c r="F347" s="2">
        <v>45821</v>
      </c>
      <c r="G347">
        <v>100334</v>
      </c>
      <c r="H347">
        <v>6</v>
      </c>
      <c r="I347" t="s">
        <v>592</v>
      </c>
      <c r="J347" t="s">
        <v>593</v>
      </c>
      <c r="K347" t="s">
        <v>600</v>
      </c>
    </row>
    <row r="348" spans="1:11" hidden="1" x14ac:dyDescent="0.25">
      <c r="A348" s="1">
        <v>620</v>
      </c>
      <c r="B348" s="5">
        <v>6281289873763</v>
      </c>
      <c r="C348" t="s">
        <v>12</v>
      </c>
      <c r="D348" t="s">
        <v>584</v>
      </c>
      <c r="E348" t="s">
        <v>586</v>
      </c>
      <c r="F348" s="2">
        <v>45815</v>
      </c>
      <c r="G348">
        <v>100328</v>
      </c>
      <c r="H348">
        <v>6</v>
      </c>
      <c r="I348" t="s">
        <v>592</v>
      </c>
      <c r="J348" t="s">
        <v>598</v>
      </c>
      <c r="K348" t="s">
        <v>601</v>
      </c>
    </row>
    <row r="349" spans="1:11" x14ac:dyDescent="0.25">
      <c r="A349" s="1">
        <v>621</v>
      </c>
      <c r="B349" s="5">
        <v>6281315751512</v>
      </c>
      <c r="C349" t="s">
        <v>307</v>
      </c>
      <c r="D349" t="s">
        <v>583</v>
      </c>
      <c r="E349" t="s">
        <v>587</v>
      </c>
      <c r="F349" s="2">
        <v>45813</v>
      </c>
      <c r="G349">
        <v>100325</v>
      </c>
      <c r="H349">
        <v>6</v>
      </c>
      <c r="I349" t="s">
        <v>592</v>
      </c>
      <c r="J349" t="s">
        <v>595</v>
      </c>
      <c r="K349" t="s">
        <v>602</v>
      </c>
    </row>
    <row r="350" spans="1:11" hidden="1" x14ac:dyDescent="0.25">
      <c r="A350" s="1">
        <v>622</v>
      </c>
      <c r="B350" s="5">
        <v>628128052001</v>
      </c>
      <c r="C350" t="s">
        <v>12</v>
      </c>
      <c r="D350" t="s">
        <v>584</v>
      </c>
      <c r="E350" t="s">
        <v>587</v>
      </c>
      <c r="F350" s="2">
        <v>45819</v>
      </c>
      <c r="G350">
        <v>100325</v>
      </c>
      <c r="H350">
        <v>6</v>
      </c>
      <c r="I350" t="s">
        <v>592</v>
      </c>
      <c r="J350" t="s">
        <v>599</v>
      </c>
      <c r="K350" t="s">
        <v>601</v>
      </c>
    </row>
    <row r="351" spans="1:11" x14ac:dyDescent="0.25">
      <c r="A351" s="1">
        <v>623</v>
      </c>
      <c r="B351" s="5">
        <v>6285787414377</v>
      </c>
      <c r="C351" t="s">
        <v>308</v>
      </c>
      <c r="D351" t="s">
        <v>583</v>
      </c>
      <c r="E351" t="s">
        <v>586</v>
      </c>
      <c r="F351" s="2">
        <v>45809</v>
      </c>
      <c r="G351">
        <v>100316</v>
      </c>
      <c r="H351">
        <v>6</v>
      </c>
      <c r="I351" t="s">
        <v>592</v>
      </c>
      <c r="J351" t="s">
        <v>596</v>
      </c>
      <c r="K351" t="s">
        <v>602</v>
      </c>
    </row>
    <row r="352" spans="1:11" hidden="1" x14ac:dyDescent="0.25">
      <c r="A352" s="1">
        <v>624</v>
      </c>
      <c r="B352" s="5">
        <v>6282329127316</v>
      </c>
      <c r="C352" t="s">
        <v>309</v>
      </c>
      <c r="D352" t="s">
        <v>584</v>
      </c>
      <c r="E352" t="s">
        <v>586</v>
      </c>
      <c r="F352" s="2">
        <v>45814</v>
      </c>
      <c r="G352">
        <v>100310</v>
      </c>
      <c r="H352">
        <v>6</v>
      </c>
      <c r="I352" t="s">
        <v>592</v>
      </c>
      <c r="J352" t="s">
        <v>593</v>
      </c>
      <c r="K352" t="s">
        <v>600</v>
      </c>
    </row>
    <row r="353" spans="1:11" x14ac:dyDescent="0.25">
      <c r="A353" s="1">
        <v>625</v>
      </c>
      <c r="B353" s="5">
        <v>6281297555597</v>
      </c>
      <c r="C353" t="s">
        <v>310</v>
      </c>
      <c r="D353" t="s">
        <v>585</v>
      </c>
      <c r="E353" t="s">
        <v>586</v>
      </c>
      <c r="F353" s="2">
        <v>45812</v>
      </c>
      <c r="G353">
        <v>100303</v>
      </c>
      <c r="H353">
        <v>6</v>
      </c>
      <c r="I353" t="s">
        <v>592</v>
      </c>
      <c r="J353" t="s">
        <v>599</v>
      </c>
      <c r="K353" t="s">
        <v>602</v>
      </c>
    </row>
    <row r="354" spans="1:11" hidden="1" x14ac:dyDescent="0.25">
      <c r="A354" s="1">
        <v>626</v>
      </c>
      <c r="B354" s="5">
        <v>6281230393459</v>
      </c>
      <c r="C354" t="s">
        <v>311</v>
      </c>
      <c r="D354" t="s">
        <v>583</v>
      </c>
      <c r="E354" t="s">
        <v>586</v>
      </c>
      <c r="F354" s="2">
        <v>45816</v>
      </c>
      <c r="G354">
        <v>100302</v>
      </c>
      <c r="H354">
        <v>6</v>
      </c>
      <c r="I354" t="s">
        <v>592</v>
      </c>
      <c r="J354" t="s">
        <v>596</v>
      </c>
      <c r="K354" t="s">
        <v>601</v>
      </c>
    </row>
    <row r="355" spans="1:11" hidden="1" x14ac:dyDescent="0.25">
      <c r="A355" s="1">
        <v>627</v>
      </c>
      <c r="B355" s="5">
        <v>6281517841328</v>
      </c>
      <c r="C355" t="s">
        <v>312</v>
      </c>
      <c r="D355" t="s">
        <v>584</v>
      </c>
      <c r="E355" t="s">
        <v>586</v>
      </c>
      <c r="F355" s="2">
        <v>45814</v>
      </c>
      <c r="G355">
        <v>100301</v>
      </c>
      <c r="H355">
        <v>6</v>
      </c>
      <c r="I355" t="s">
        <v>592</v>
      </c>
      <c r="J355" t="s">
        <v>593</v>
      </c>
      <c r="K355" t="s">
        <v>600</v>
      </c>
    </row>
    <row r="356" spans="1:11" hidden="1" x14ac:dyDescent="0.25">
      <c r="A356" s="1">
        <v>628</v>
      </c>
      <c r="B356" s="5">
        <v>6281237249111</v>
      </c>
      <c r="C356" t="s">
        <v>12</v>
      </c>
      <c r="D356" t="s">
        <v>583</v>
      </c>
      <c r="E356" t="s">
        <v>586</v>
      </c>
      <c r="F356" s="2">
        <v>45814</v>
      </c>
      <c r="G356">
        <v>100301</v>
      </c>
      <c r="H356">
        <v>6</v>
      </c>
      <c r="I356" t="s">
        <v>592</v>
      </c>
      <c r="J356" t="s">
        <v>593</v>
      </c>
      <c r="K356" t="s">
        <v>600</v>
      </c>
    </row>
    <row r="357" spans="1:11" hidden="1" x14ac:dyDescent="0.25">
      <c r="A357" s="1">
        <v>629</v>
      </c>
      <c r="B357" s="5">
        <v>62887435462173</v>
      </c>
      <c r="C357" t="s">
        <v>313</v>
      </c>
      <c r="D357" t="s">
        <v>584</v>
      </c>
      <c r="E357" t="s">
        <v>586</v>
      </c>
      <c r="F357" s="2">
        <v>45820</v>
      </c>
      <c r="G357">
        <v>100296</v>
      </c>
      <c r="H357">
        <v>6</v>
      </c>
      <c r="I357" t="s">
        <v>592</v>
      </c>
      <c r="J357" t="s">
        <v>595</v>
      </c>
      <c r="K357" t="s">
        <v>601</v>
      </c>
    </row>
    <row r="358" spans="1:11" hidden="1" x14ac:dyDescent="0.25">
      <c r="A358" s="1">
        <v>630</v>
      </c>
      <c r="B358" s="5">
        <v>6285643260380</v>
      </c>
      <c r="C358" t="s">
        <v>14</v>
      </c>
      <c r="D358" t="s">
        <v>584</v>
      </c>
      <c r="E358" t="s">
        <v>586</v>
      </c>
      <c r="F358" s="2">
        <v>45815</v>
      </c>
      <c r="G358">
        <v>100295</v>
      </c>
      <c r="H358">
        <v>6</v>
      </c>
      <c r="I358" t="s">
        <v>592</v>
      </c>
      <c r="J358" t="s">
        <v>598</v>
      </c>
      <c r="K358" t="s">
        <v>601</v>
      </c>
    </row>
    <row r="359" spans="1:11" hidden="1" x14ac:dyDescent="0.25">
      <c r="A359" s="1">
        <v>631</v>
      </c>
      <c r="B359" s="5">
        <v>6282175014934</v>
      </c>
      <c r="C359" t="s">
        <v>314</v>
      </c>
      <c r="D359" t="s">
        <v>585</v>
      </c>
      <c r="E359" t="s">
        <v>586</v>
      </c>
      <c r="F359" s="2">
        <v>45821</v>
      </c>
      <c r="G359">
        <v>100294</v>
      </c>
      <c r="H359">
        <v>6</v>
      </c>
      <c r="I359" t="s">
        <v>592</v>
      </c>
      <c r="J359" t="s">
        <v>593</v>
      </c>
      <c r="K359" t="s">
        <v>600</v>
      </c>
    </row>
    <row r="360" spans="1:11" hidden="1" x14ac:dyDescent="0.25">
      <c r="A360" s="1">
        <v>632</v>
      </c>
      <c r="B360" s="5">
        <v>628117312541</v>
      </c>
      <c r="C360" t="s">
        <v>315</v>
      </c>
      <c r="D360" t="s">
        <v>583</v>
      </c>
      <c r="E360" t="s">
        <v>587</v>
      </c>
      <c r="F360" s="2">
        <v>45816</v>
      </c>
      <c r="G360">
        <v>100290</v>
      </c>
      <c r="H360">
        <v>6</v>
      </c>
      <c r="I360" t="s">
        <v>592</v>
      </c>
      <c r="J360" t="s">
        <v>596</v>
      </c>
      <c r="K360" t="s">
        <v>601</v>
      </c>
    </row>
    <row r="361" spans="1:11" hidden="1" x14ac:dyDescent="0.25">
      <c r="A361" s="1">
        <v>633</v>
      </c>
      <c r="B361" s="5">
        <v>6281261916597</v>
      </c>
      <c r="C361" t="s">
        <v>316</v>
      </c>
      <c r="D361" t="s">
        <v>583</v>
      </c>
      <c r="E361" t="s">
        <v>586</v>
      </c>
      <c r="F361" s="2">
        <v>45814</v>
      </c>
      <c r="G361">
        <v>100290</v>
      </c>
      <c r="H361">
        <v>6</v>
      </c>
      <c r="I361" t="s">
        <v>592</v>
      </c>
      <c r="J361" t="s">
        <v>593</v>
      </c>
      <c r="K361" t="s">
        <v>600</v>
      </c>
    </row>
    <row r="362" spans="1:11" x14ac:dyDescent="0.25">
      <c r="A362" s="1">
        <v>634</v>
      </c>
      <c r="B362" s="5">
        <v>6285242949327</v>
      </c>
      <c r="C362" t="s">
        <v>317</v>
      </c>
      <c r="D362" t="s">
        <v>583</v>
      </c>
      <c r="E362" t="s">
        <v>587</v>
      </c>
      <c r="F362" s="2">
        <v>45813</v>
      </c>
      <c r="G362">
        <v>100284</v>
      </c>
      <c r="H362">
        <v>6</v>
      </c>
      <c r="I362" t="s">
        <v>592</v>
      </c>
      <c r="J362" t="s">
        <v>595</v>
      </c>
      <c r="K362" t="s">
        <v>602</v>
      </c>
    </row>
    <row r="363" spans="1:11" hidden="1" x14ac:dyDescent="0.25">
      <c r="A363" s="1">
        <v>635</v>
      </c>
      <c r="B363" s="5">
        <v>6282257302324</v>
      </c>
      <c r="C363" t="s">
        <v>318</v>
      </c>
      <c r="D363" t="s">
        <v>583</v>
      </c>
      <c r="E363" t="s">
        <v>586</v>
      </c>
      <c r="F363" s="2">
        <v>45817</v>
      </c>
      <c r="G363">
        <v>100280</v>
      </c>
      <c r="H363">
        <v>6</v>
      </c>
      <c r="I363" t="s">
        <v>592</v>
      </c>
      <c r="J363" t="s">
        <v>594</v>
      </c>
      <c r="K363" t="s">
        <v>601</v>
      </c>
    </row>
    <row r="364" spans="1:11" x14ac:dyDescent="0.25">
      <c r="A364" s="1">
        <v>636</v>
      </c>
      <c r="B364" s="5">
        <v>6285314054141</v>
      </c>
      <c r="C364" t="s">
        <v>12</v>
      </c>
      <c r="D364" t="s">
        <v>585</v>
      </c>
      <c r="E364" t="s">
        <v>586</v>
      </c>
      <c r="F364" s="2">
        <v>45813</v>
      </c>
      <c r="G364">
        <v>100278</v>
      </c>
      <c r="H364">
        <v>6</v>
      </c>
      <c r="I364" t="s">
        <v>592</v>
      </c>
      <c r="J364" t="s">
        <v>595</v>
      </c>
      <c r="K364" t="s">
        <v>602</v>
      </c>
    </row>
    <row r="365" spans="1:11" hidden="1" x14ac:dyDescent="0.25">
      <c r="A365" s="1">
        <v>637</v>
      </c>
      <c r="B365" s="5">
        <v>6281545534931</v>
      </c>
      <c r="C365" t="s">
        <v>319</v>
      </c>
      <c r="D365" t="s">
        <v>585</v>
      </c>
      <c r="E365" t="s">
        <v>586</v>
      </c>
      <c r="F365" s="2">
        <v>45815</v>
      </c>
      <c r="G365">
        <v>100278</v>
      </c>
      <c r="H365">
        <v>6</v>
      </c>
      <c r="I365" t="s">
        <v>592</v>
      </c>
      <c r="J365" t="s">
        <v>598</v>
      </c>
      <c r="K365" t="s">
        <v>601</v>
      </c>
    </row>
    <row r="366" spans="1:11" hidden="1" x14ac:dyDescent="0.25">
      <c r="A366" s="1">
        <v>638</v>
      </c>
      <c r="B366" s="5">
        <v>6281906310976</v>
      </c>
      <c r="C366" t="s">
        <v>320</v>
      </c>
      <c r="D366" t="s">
        <v>585</v>
      </c>
      <c r="E366" t="s">
        <v>587</v>
      </c>
      <c r="F366" s="2">
        <v>45814</v>
      </c>
      <c r="G366">
        <v>100278</v>
      </c>
      <c r="H366">
        <v>6</v>
      </c>
      <c r="I366" t="s">
        <v>592</v>
      </c>
      <c r="J366" t="s">
        <v>593</v>
      </c>
      <c r="K366" t="s">
        <v>600</v>
      </c>
    </row>
    <row r="367" spans="1:11" hidden="1" x14ac:dyDescent="0.25">
      <c r="A367" s="1">
        <v>639</v>
      </c>
      <c r="B367" s="5">
        <v>6281226256517</v>
      </c>
      <c r="C367" t="s">
        <v>321</v>
      </c>
      <c r="D367" t="s">
        <v>583</v>
      </c>
      <c r="E367" t="s">
        <v>586</v>
      </c>
      <c r="F367" s="2">
        <v>45816</v>
      </c>
      <c r="G367">
        <v>100278</v>
      </c>
      <c r="H367">
        <v>6</v>
      </c>
      <c r="I367" t="s">
        <v>592</v>
      </c>
      <c r="J367" t="s">
        <v>596</v>
      </c>
      <c r="K367" t="s">
        <v>601</v>
      </c>
    </row>
    <row r="368" spans="1:11" x14ac:dyDescent="0.25">
      <c r="A368" s="1">
        <v>640</v>
      </c>
      <c r="B368" s="5">
        <v>6281287304105</v>
      </c>
      <c r="C368" t="s">
        <v>322</v>
      </c>
      <c r="D368" t="s">
        <v>584</v>
      </c>
      <c r="E368" t="s">
        <v>586</v>
      </c>
      <c r="F368" s="2">
        <v>45811</v>
      </c>
      <c r="G368">
        <v>100271</v>
      </c>
      <c r="H368">
        <v>6</v>
      </c>
      <c r="I368" t="s">
        <v>592</v>
      </c>
      <c r="J368" t="s">
        <v>597</v>
      </c>
      <c r="K368" t="s">
        <v>602</v>
      </c>
    </row>
    <row r="369" spans="1:11" hidden="1" x14ac:dyDescent="0.25">
      <c r="A369" s="1">
        <v>641</v>
      </c>
      <c r="B369" s="5">
        <v>6287844528090</v>
      </c>
      <c r="C369" t="s">
        <v>323</v>
      </c>
      <c r="D369" t="s">
        <v>583</v>
      </c>
      <c r="E369" t="s">
        <v>586</v>
      </c>
      <c r="F369" s="2">
        <v>45814</v>
      </c>
      <c r="G369">
        <v>100264</v>
      </c>
      <c r="H369">
        <v>6</v>
      </c>
      <c r="I369" t="s">
        <v>592</v>
      </c>
      <c r="J369" t="s">
        <v>593</v>
      </c>
      <c r="K369" t="s">
        <v>600</v>
      </c>
    </row>
    <row r="370" spans="1:11" x14ac:dyDescent="0.25">
      <c r="A370" s="1">
        <v>642</v>
      </c>
      <c r="B370" s="5">
        <v>6285710830557</v>
      </c>
      <c r="C370" t="s">
        <v>324</v>
      </c>
      <c r="D370" t="s">
        <v>583</v>
      </c>
      <c r="E370" t="s">
        <v>586</v>
      </c>
      <c r="F370" s="2">
        <v>45812</v>
      </c>
      <c r="G370">
        <v>100263</v>
      </c>
      <c r="H370">
        <v>6</v>
      </c>
      <c r="I370" t="s">
        <v>592</v>
      </c>
      <c r="J370" t="s">
        <v>599</v>
      </c>
      <c r="K370" t="s">
        <v>602</v>
      </c>
    </row>
    <row r="371" spans="1:11" hidden="1" x14ac:dyDescent="0.25">
      <c r="A371" s="1">
        <v>643</v>
      </c>
      <c r="B371" s="5">
        <v>6282117841134</v>
      </c>
      <c r="C371" t="s">
        <v>325</v>
      </c>
      <c r="D371" t="s">
        <v>585</v>
      </c>
      <c r="E371" t="s">
        <v>586</v>
      </c>
      <c r="F371" s="2">
        <v>45814</v>
      </c>
      <c r="G371">
        <v>100259</v>
      </c>
      <c r="H371">
        <v>6</v>
      </c>
      <c r="I371" t="s">
        <v>592</v>
      </c>
      <c r="J371" t="s">
        <v>593</v>
      </c>
      <c r="K371" t="s">
        <v>600</v>
      </c>
    </row>
    <row r="372" spans="1:11" hidden="1" x14ac:dyDescent="0.25">
      <c r="A372" s="1">
        <v>644</v>
      </c>
      <c r="B372" s="5">
        <v>6282110582430</v>
      </c>
      <c r="C372" t="s">
        <v>326</v>
      </c>
      <c r="D372" t="s">
        <v>584</v>
      </c>
      <c r="E372" t="s">
        <v>589</v>
      </c>
      <c r="F372" s="2">
        <v>45814</v>
      </c>
      <c r="G372">
        <v>100251</v>
      </c>
      <c r="H372">
        <v>6</v>
      </c>
      <c r="I372" t="s">
        <v>592</v>
      </c>
      <c r="J372" t="s">
        <v>593</v>
      </c>
      <c r="K372" t="s">
        <v>600</v>
      </c>
    </row>
    <row r="373" spans="1:11" x14ac:dyDescent="0.25">
      <c r="A373" s="1">
        <v>645</v>
      </c>
      <c r="B373" s="5">
        <v>6285753485384</v>
      </c>
      <c r="C373" t="s">
        <v>327</v>
      </c>
      <c r="D373" t="s">
        <v>583</v>
      </c>
      <c r="E373" t="s">
        <v>586</v>
      </c>
      <c r="F373" s="2">
        <v>45810</v>
      </c>
      <c r="G373">
        <v>100249</v>
      </c>
      <c r="H373">
        <v>6</v>
      </c>
      <c r="I373" t="s">
        <v>592</v>
      </c>
      <c r="J373" t="s">
        <v>594</v>
      </c>
      <c r="K373" t="s">
        <v>602</v>
      </c>
    </row>
    <row r="374" spans="1:11" hidden="1" x14ac:dyDescent="0.25">
      <c r="A374" s="1">
        <v>646</v>
      </c>
      <c r="B374" s="5">
        <v>6287889340767</v>
      </c>
      <c r="C374" t="s">
        <v>328</v>
      </c>
      <c r="D374" t="s">
        <v>584</v>
      </c>
      <c r="E374" t="s">
        <v>587</v>
      </c>
      <c r="F374" s="2">
        <v>45816</v>
      </c>
      <c r="G374">
        <v>100240</v>
      </c>
      <c r="H374">
        <v>6</v>
      </c>
      <c r="I374" t="s">
        <v>592</v>
      </c>
      <c r="J374" t="s">
        <v>596</v>
      </c>
      <c r="K374" t="s">
        <v>601</v>
      </c>
    </row>
    <row r="375" spans="1:11" x14ac:dyDescent="0.25">
      <c r="A375" s="1">
        <v>647</v>
      </c>
      <c r="B375" s="5">
        <v>6285643163412</v>
      </c>
      <c r="C375" t="s">
        <v>329</v>
      </c>
      <c r="D375" t="s">
        <v>583</v>
      </c>
      <c r="E375" t="s">
        <v>586</v>
      </c>
      <c r="F375" s="2">
        <v>45811</v>
      </c>
      <c r="G375">
        <v>100235</v>
      </c>
      <c r="H375">
        <v>6</v>
      </c>
      <c r="I375" t="s">
        <v>592</v>
      </c>
      <c r="J375" t="s">
        <v>597</v>
      </c>
      <c r="K375" t="s">
        <v>602</v>
      </c>
    </row>
    <row r="376" spans="1:11" hidden="1" x14ac:dyDescent="0.25">
      <c r="A376" s="1">
        <v>648</v>
      </c>
      <c r="B376" s="5">
        <v>6281373927707</v>
      </c>
      <c r="C376" t="s">
        <v>330</v>
      </c>
      <c r="D376" t="s">
        <v>584</v>
      </c>
      <c r="E376" t="s">
        <v>586</v>
      </c>
      <c r="F376" s="2">
        <v>45821</v>
      </c>
      <c r="G376">
        <v>100234</v>
      </c>
      <c r="H376">
        <v>6</v>
      </c>
      <c r="I376" t="s">
        <v>592</v>
      </c>
      <c r="J376" t="s">
        <v>593</v>
      </c>
      <c r="K376" t="s">
        <v>600</v>
      </c>
    </row>
    <row r="377" spans="1:11" hidden="1" x14ac:dyDescent="0.25">
      <c r="A377" s="1">
        <v>649</v>
      </c>
      <c r="B377" s="5">
        <v>6282287227002</v>
      </c>
      <c r="C377" t="s">
        <v>331</v>
      </c>
      <c r="D377" t="s">
        <v>583</v>
      </c>
      <c r="E377" t="s">
        <v>587</v>
      </c>
      <c r="F377" s="2">
        <v>45822</v>
      </c>
      <c r="G377">
        <v>100234</v>
      </c>
      <c r="H377">
        <v>6</v>
      </c>
      <c r="I377" t="s">
        <v>592</v>
      </c>
      <c r="J377" t="s">
        <v>598</v>
      </c>
      <c r="K377" t="s">
        <v>601</v>
      </c>
    </row>
    <row r="378" spans="1:11" x14ac:dyDescent="0.25">
      <c r="A378" s="1">
        <v>650</v>
      </c>
      <c r="B378" s="5">
        <v>6281465667801</v>
      </c>
      <c r="C378" t="s">
        <v>12</v>
      </c>
      <c r="D378" t="s">
        <v>583</v>
      </c>
      <c r="E378" t="s">
        <v>586</v>
      </c>
      <c r="F378" s="2">
        <v>45811</v>
      </c>
      <c r="G378">
        <v>100233</v>
      </c>
      <c r="H378">
        <v>6</v>
      </c>
      <c r="I378" t="s">
        <v>592</v>
      </c>
      <c r="J378" t="s">
        <v>597</v>
      </c>
      <c r="K378" t="s">
        <v>602</v>
      </c>
    </row>
    <row r="379" spans="1:11" hidden="1" x14ac:dyDescent="0.25">
      <c r="A379" s="1">
        <v>651</v>
      </c>
      <c r="B379" s="5">
        <v>6285194431910</v>
      </c>
      <c r="C379" t="s">
        <v>332</v>
      </c>
      <c r="D379" t="s">
        <v>583</v>
      </c>
      <c r="E379" t="s">
        <v>587</v>
      </c>
      <c r="F379" s="2">
        <v>45815</v>
      </c>
      <c r="G379">
        <v>100231</v>
      </c>
      <c r="H379">
        <v>6</v>
      </c>
      <c r="I379" t="s">
        <v>592</v>
      </c>
      <c r="J379" t="s">
        <v>598</v>
      </c>
      <c r="K379" t="s">
        <v>601</v>
      </c>
    </row>
    <row r="380" spans="1:11" hidden="1" x14ac:dyDescent="0.25">
      <c r="A380" s="1">
        <v>652</v>
      </c>
      <c r="B380" s="5">
        <v>6281339782343</v>
      </c>
      <c r="C380" t="s">
        <v>333</v>
      </c>
      <c r="D380" t="s">
        <v>583</v>
      </c>
      <c r="E380" t="s">
        <v>586</v>
      </c>
      <c r="F380" s="2">
        <v>45815</v>
      </c>
      <c r="G380">
        <v>100230</v>
      </c>
      <c r="H380">
        <v>6</v>
      </c>
      <c r="I380" t="s">
        <v>592</v>
      </c>
      <c r="J380" t="s">
        <v>598</v>
      </c>
      <c r="K380" t="s">
        <v>601</v>
      </c>
    </row>
    <row r="381" spans="1:11" hidden="1" x14ac:dyDescent="0.25">
      <c r="A381" s="1">
        <v>653</v>
      </c>
      <c r="B381" s="5">
        <v>6282228078454</v>
      </c>
      <c r="C381" t="s">
        <v>12</v>
      </c>
      <c r="D381" t="s">
        <v>583</v>
      </c>
      <c r="E381" t="s">
        <v>586</v>
      </c>
      <c r="F381" s="2">
        <v>45815</v>
      </c>
      <c r="G381">
        <v>100228</v>
      </c>
      <c r="H381">
        <v>6</v>
      </c>
      <c r="I381" t="s">
        <v>592</v>
      </c>
      <c r="J381" t="s">
        <v>598</v>
      </c>
      <c r="K381" t="s">
        <v>601</v>
      </c>
    </row>
    <row r="382" spans="1:11" x14ac:dyDescent="0.25">
      <c r="A382" s="1">
        <v>654</v>
      </c>
      <c r="B382" s="5">
        <v>62895329165535</v>
      </c>
      <c r="C382" t="s">
        <v>334</v>
      </c>
      <c r="D382" t="s">
        <v>585</v>
      </c>
      <c r="E382" t="s">
        <v>587</v>
      </c>
      <c r="F382" s="2">
        <v>45812</v>
      </c>
      <c r="G382">
        <v>100227</v>
      </c>
      <c r="H382">
        <v>6</v>
      </c>
      <c r="I382" t="s">
        <v>592</v>
      </c>
      <c r="J382" t="s">
        <v>599</v>
      </c>
      <c r="K382" t="s">
        <v>602</v>
      </c>
    </row>
    <row r="383" spans="1:11" hidden="1" x14ac:dyDescent="0.25">
      <c r="A383" s="1">
        <v>655</v>
      </c>
      <c r="B383" s="5">
        <v>6281390209868</v>
      </c>
      <c r="C383" t="s">
        <v>335</v>
      </c>
      <c r="D383" t="s">
        <v>584</v>
      </c>
      <c r="E383" t="s">
        <v>587</v>
      </c>
      <c r="F383" s="2">
        <v>45814</v>
      </c>
      <c r="G383">
        <v>100227</v>
      </c>
      <c r="H383">
        <v>6</v>
      </c>
      <c r="I383" t="s">
        <v>592</v>
      </c>
      <c r="J383" t="s">
        <v>593</v>
      </c>
      <c r="K383" t="s">
        <v>600</v>
      </c>
    </row>
    <row r="384" spans="1:11" x14ac:dyDescent="0.25">
      <c r="A384" s="1">
        <v>656</v>
      </c>
      <c r="B384" s="5">
        <v>6281539263969</v>
      </c>
      <c r="C384" t="s">
        <v>336</v>
      </c>
      <c r="D384" t="s">
        <v>583</v>
      </c>
      <c r="E384" t="s">
        <v>586</v>
      </c>
      <c r="F384" s="2">
        <v>45812</v>
      </c>
      <c r="G384">
        <v>100223</v>
      </c>
      <c r="H384">
        <v>6</v>
      </c>
      <c r="I384" t="s">
        <v>592</v>
      </c>
      <c r="J384" t="s">
        <v>599</v>
      </c>
      <c r="K384" t="s">
        <v>602</v>
      </c>
    </row>
    <row r="385" spans="1:11" hidden="1" x14ac:dyDescent="0.25">
      <c r="A385" s="1">
        <v>657</v>
      </c>
      <c r="B385" s="5">
        <v>6281357427496</v>
      </c>
      <c r="C385" t="s">
        <v>337</v>
      </c>
      <c r="D385" t="s">
        <v>584</v>
      </c>
      <c r="E385" t="s">
        <v>587</v>
      </c>
      <c r="F385" s="2">
        <v>45822</v>
      </c>
      <c r="G385">
        <v>100211</v>
      </c>
      <c r="H385">
        <v>6</v>
      </c>
      <c r="I385" t="s">
        <v>592</v>
      </c>
      <c r="J385" t="s">
        <v>598</v>
      </c>
      <c r="K385" t="s">
        <v>601</v>
      </c>
    </row>
    <row r="386" spans="1:11" hidden="1" x14ac:dyDescent="0.25">
      <c r="A386" s="1">
        <v>658</v>
      </c>
      <c r="B386" s="5">
        <v>6285235408122</v>
      </c>
      <c r="C386" t="s">
        <v>338</v>
      </c>
      <c r="D386" t="s">
        <v>584</v>
      </c>
      <c r="E386" t="s">
        <v>586</v>
      </c>
      <c r="F386" s="2">
        <v>45815</v>
      </c>
      <c r="G386">
        <v>100210</v>
      </c>
      <c r="H386">
        <v>6</v>
      </c>
      <c r="I386" t="s">
        <v>592</v>
      </c>
      <c r="J386" t="s">
        <v>598</v>
      </c>
      <c r="K386" t="s">
        <v>601</v>
      </c>
    </row>
    <row r="387" spans="1:11" hidden="1" x14ac:dyDescent="0.25">
      <c r="A387" s="1">
        <v>659</v>
      </c>
      <c r="B387" s="5">
        <v>6282250077562</v>
      </c>
      <c r="C387" t="s">
        <v>12</v>
      </c>
      <c r="D387" t="s">
        <v>584</v>
      </c>
      <c r="E387" t="s">
        <v>586</v>
      </c>
      <c r="F387" s="2">
        <v>45818</v>
      </c>
      <c r="G387">
        <v>100207</v>
      </c>
      <c r="H387">
        <v>6</v>
      </c>
      <c r="I387" t="s">
        <v>592</v>
      </c>
      <c r="J387" t="s">
        <v>597</v>
      </c>
      <c r="K387" t="s">
        <v>601</v>
      </c>
    </row>
    <row r="388" spans="1:11" hidden="1" x14ac:dyDescent="0.25">
      <c r="A388" s="1">
        <v>660</v>
      </c>
      <c r="B388" s="5">
        <v>6289523476410</v>
      </c>
      <c r="C388" t="s">
        <v>14</v>
      </c>
      <c r="D388" t="s">
        <v>584</v>
      </c>
      <c r="E388" t="s">
        <v>587</v>
      </c>
      <c r="F388" s="2">
        <v>45822</v>
      </c>
      <c r="G388">
        <v>100207</v>
      </c>
      <c r="H388">
        <v>6</v>
      </c>
      <c r="I388" t="s">
        <v>592</v>
      </c>
      <c r="J388" t="s">
        <v>598</v>
      </c>
      <c r="K388" t="s">
        <v>601</v>
      </c>
    </row>
    <row r="389" spans="1:11" hidden="1" x14ac:dyDescent="0.25">
      <c r="A389" s="1">
        <v>661</v>
      </c>
      <c r="B389" s="5">
        <v>6282197365197</v>
      </c>
      <c r="C389" t="s">
        <v>339</v>
      </c>
      <c r="D389" t="s">
        <v>583</v>
      </c>
      <c r="E389" t="s">
        <v>587</v>
      </c>
      <c r="F389" s="2">
        <v>45814</v>
      </c>
      <c r="G389">
        <v>100205</v>
      </c>
      <c r="H389">
        <v>6</v>
      </c>
      <c r="I389" t="s">
        <v>592</v>
      </c>
      <c r="J389" t="s">
        <v>593</v>
      </c>
      <c r="K389" t="s">
        <v>600</v>
      </c>
    </row>
    <row r="390" spans="1:11" hidden="1" x14ac:dyDescent="0.25">
      <c r="A390" s="1">
        <v>662</v>
      </c>
      <c r="B390" s="5">
        <v>6283824413301</v>
      </c>
      <c r="C390" t="s">
        <v>340</v>
      </c>
      <c r="D390" t="s">
        <v>583</v>
      </c>
      <c r="E390" t="s">
        <v>587</v>
      </c>
      <c r="F390" s="2">
        <v>45814</v>
      </c>
      <c r="G390">
        <v>100203</v>
      </c>
      <c r="H390">
        <v>6</v>
      </c>
      <c r="I390" t="s">
        <v>592</v>
      </c>
      <c r="J390" t="s">
        <v>593</v>
      </c>
      <c r="K390" t="s">
        <v>600</v>
      </c>
    </row>
    <row r="391" spans="1:11" hidden="1" x14ac:dyDescent="0.25">
      <c r="A391" s="1">
        <v>663</v>
      </c>
      <c r="B391" s="5">
        <v>6281385509031</v>
      </c>
      <c r="C391" t="s">
        <v>341</v>
      </c>
      <c r="D391" t="s">
        <v>583</v>
      </c>
      <c r="E391" t="s">
        <v>587</v>
      </c>
      <c r="F391" s="2">
        <v>45814</v>
      </c>
      <c r="G391">
        <v>100196</v>
      </c>
      <c r="H391">
        <v>6</v>
      </c>
      <c r="I391" t="s">
        <v>592</v>
      </c>
      <c r="J391" t="s">
        <v>593</v>
      </c>
      <c r="K391" t="s">
        <v>600</v>
      </c>
    </row>
    <row r="392" spans="1:11" x14ac:dyDescent="0.25">
      <c r="A392" s="1">
        <v>664</v>
      </c>
      <c r="B392" s="5">
        <v>6285366459282</v>
      </c>
      <c r="C392" t="s">
        <v>202</v>
      </c>
      <c r="D392" t="s">
        <v>583</v>
      </c>
      <c r="E392" t="s">
        <v>586</v>
      </c>
      <c r="F392" s="2">
        <v>45809</v>
      </c>
      <c r="G392">
        <v>100194</v>
      </c>
      <c r="H392">
        <v>6</v>
      </c>
      <c r="I392" t="s">
        <v>592</v>
      </c>
      <c r="J392" t="s">
        <v>596</v>
      </c>
      <c r="K392" t="s">
        <v>602</v>
      </c>
    </row>
    <row r="393" spans="1:11" hidden="1" x14ac:dyDescent="0.25">
      <c r="A393" s="1">
        <v>665</v>
      </c>
      <c r="B393" s="5">
        <v>6285269363323</v>
      </c>
      <c r="C393" t="s">
        <v>14</v>
      </c>
      <c r="D393" t="s">
        <v>585</v>
      </c>
      <c r="E393" t="s">
        <v>587</v>
      </c>
      <c r="F393" s="2">
        <v>45814</v>
      </c>
      <c r="G393">
        <v>100194</v>
      </c>
      <c r="H393">
        <v>6</v>
      </c>
      <c r="I393" t="s">
        <v>592</v>
      </c>
      <c r="J393" t="s">
        <v>593</v>
      </c>
      <c r="K393" t="s">
        <v>600</v>
      </c>
    </row>
    <row r="394" spans="1:11" x14ac:dyDescent="0.25">
      <c r="A394" s="1">
        <v>666</v>
      </c>
      <c r="B394" s="5">
        <v>62811769848</v>
      </c>
      <c r="C394" t="s">
        <v>342</v>
      </c>
      <c r="D394" t="s">
        <v>583</v>
      </c>
      <c r="E394" t="s">
        <v>586</v>
      </c>
      <c r="F394" s="2">
        <v>45813</v>
      </c>
      <c r="G394">
        <v>100192</v>
      </c>
      <c r="H394">
        <v>6</v>
      </c>
      <c r="I394" t="s">
        <v>592</v>
      </c>
      <c r="J394" t="s">
        <v>595</v>
      </c>
      <c r="K394" t="s">
        <v>602</v>
      </c>
    </row>
    <row r="395" spans="1:11" hidden="1" x14ac:dyDescent="0.25">
      <c r="A395" s="1">
        <v>667</v>
      </c>
      <c r="B395" s="5">
        <v>628966549813738</v>
      </c>
      <c r="C395" t="s">
        <v>343</v>
      </c>
      <c r="D395" t="s">
        <v>583</v>
      </c>
      <c r="E395" t="s">
        <v>586</v>
      </c>
      <c r="F395" s="2">
        <v>45822</v>
      </c>
      <c r="G395">
        <v>100192</v>
      </c>
      <c r="H395">
        <v>6</v>
      </c>
      <c r="I395" t="s">
        <v>592</v>
      </c>
      <c r="J395" t="s">
        <v>598</v>
      </c>
      <c r="K395" t="s">
        <v>601</v>
      </c>
    </row>
    <row r="396" spans="1:11" x14ac:dyDescent="0.25">
      <c r="A396" s="1">
        <v>668</v>
      </c>
      <c r="B396" s="5">
        <v>6281879592727</v>
      </c>
      <c r="C396" t="s">
        <v>85</v>
      </c>
      <c r="D396" t="s">
        <v>584</v>
      </c>
      <c r="E396" t="s">
        <v>586</v>
      </c>
      <c r="F396" s="2">
        <v>45812</v>
      </c>
      <c r="G396">
        <v>100189</v>
      </c>
      <c r="H396">
        <v>6</v>
      </c>
      <c r="I396" t="s">
        <v>592</v>
      </c>
      <c r="J396" t="s">
        <v>599</v>
      </c>
      <c r="K396" t="s">
        <v>602</v>
      </c>
    </row>
    <row r="397" spans="1:11" hidden="1" x14ac:dyDescent="0.25">
      <c r="A397" s="1">
        <v>669</v>
      </c>
      <c r="B397" s="5">
        <v>6281216797661</v>
      </c>
      <c r="C397" t="s">
        <v>344</v>
      </c>
      <c r="D397" t="s">
        <v>585</v>
      </c>
      <c r="E397" t="s">
        <v>586</v>
      </c>
      <c r="F397" s="2">
        <v>45814</v>
      </c>
      <c r="G397">
        <v>100182</v>
      </c>
      <c r="H397">
        <v>6</v>
      </c>
      <c r="I397" t="s">
        <v>592</v>
      </c>
      <c r="J397" t="s">
        <v>593</v>
      </c>
      <c r="K397" t="s">
        <v>600</v>
      </c>
    </row>
    <row r="398" spans="1:11" hidden="1" x14ac:dyDescent="0.25">
      <c r="A398" s="1">
        <v>670</v>
      </c>
      <c r="B398" s="5">
        <v>6282261465838</v>
      </c>
      <c r="C398" t="s">
        <v>345</v>
      </c>
      <c r="D398" t="s">
        <v>583</v>
      </c>
      <c r="E398" t="s">
        <v>586</v>
      </c>
      <c r="F398" s="2">
        <v>45815</v>
      </c>
      <c r="G398">
        <v>100181</v>
      </c>
      <c r="H398">
        <v>6</v>
      </c>
      <c r="I398" t="s">
        <v>592</v>
      </c>
      <c r="J398" t="s">
        <v>598</v>
      </c>
      <c r="K398" t="s">
        <v>601</v>
      </c>
    </row>
    <row r="399" spans="1:11" hidden="1" x14ac:dyDescent="0.25">
      <c r="A399" s="1">
        <v>671</v>
      </c>
      <c r="B399" s="5">
        <v>6285250436193</v>
      </c>
      <c r="C399" t="s">
        <v>346</v>
      </c>
      <c r="D399" t="s">
        <v>583</v>
      </c>
      <c r="E399" t="s">
        <v>587</v>
      </c>
      <c r="F399" s="2">
        <v>45821</v>
      </c>
      <c r="G399">
        <v>100180</v>
      </c>
      <c r="H399">
        <v>6</v>
      </c>
      <c r="I399" t="s">
        <v>592</v>
      </c>
      <c r="J399" t="s">
        <v>593</v>
      </c>
      <c r="K399" t="s">
        <v>600</v>
      </c>
    </row>
    <row r="400" spans="1:11" x14ac:dyDescent="0.25">
      <c r="A400" s="1">
        <v>672</v>
      </c>
      <c r="B400" s="5">
        <v>6285869174705</v>
      </c>
      <c r="C400" t="s">
        <v>15</v>
      </c>
      <c r="D400" t="s">
        <v>585</v>
      </c>
      <c r="E400" t="s">
        <v>586</v>
      </c>
      <c r="F400" s="2">
        <v>45812</v>
      </c>
      <c r="G400">
        <v>100179</v>
      </c>
      <c r="H400">
        <v>6</v>
      </c>
      <c r="I400" t="s">
        <v>592</v>
      </c>
      <c r="J400" t="s">
        <v>599</v>
      </c>
      <c r="K400" t="s">
        <v>602</v>
      </c>
    </row>
    <row r="401" spans="1:11" hidden="1" x14ac:dyDescent="0.25">
      <c r="A401" s="1">
        <v>673</v>
      </c>
      <c r="B401" s="5">
        <v>6281272508008</v>
      </c>
      <c r="C401" t="s">
        <v>347</v>
      </c>
      <c r="D401" t="s">
        <v>584</v>
      </c>
      <c r="E401" t="s">
        <v>588</v>
      </c>
      <c r="F401" s="2">
        <v>45822</v>
      </c>
      <c r="G401">
        <v>100175</v>
      </c>
      <c r="H401">
        <v>6</v>
      </c>
      <c r="I401" t="s">
        <v>592</v>
      </c>
      <c r="J401" t="s">
        <v>598</v>
      </c>
      <c r="K401" t="s">
        <v>601</v>
      </c>
    </row>
    <row r="402" spans="1:11" hidden="1" x14ac:dyDescent="0.25">
      <c r="A402" s="1">
        <v>674</v>
      </c>
      <c r="B402" s="5">
        <v>6281377608998</v>
      </c>
      <c r="C402" t="s">
        <v>348</v>
      </c>
      <c r="D402" t="s">
        <v>583</v>
      </c>
      <c r="E402" t="s">
        <v>586</v>
      </c>
      <c r="F402" s="2">
        <v>45821</v>
      </c>
      <c r="G402">
        <v>100174</v>
      </c>
      <c r="H402">
        <v>6</v>
      </c>
      <c r="I402" t="s">
        <v>592</v>
      </c>
      <c r="J402" t="s">
        <v>593</v>
      </c>
      <c r="K402" t="s">
        <v>600</v>
      </c>
    </row>
    <row r="403" spans="1:11" hidden="1" x14ac:dyDescent="0.25">
      <c r="A403" s="1">
        <v>675</v>
      </c>
      <c r="B403" s="5">
        <v>6285747452073</v>
      </c>
      <c r="C403" t="s">
        <v>349</v>
      </c>
      <c r="D403" t="s">
        <v>583</v>
      </c>
      <c r="E403" t="s">
        <v>587</v>
      </c>
      <c r="F403" s="2">
        <v>45819</v>
      </c>
      <c r="G403">
        <v>100173</v>
      </c>
      <c r="H403">
        <v>6</v>
      </c>
      <c r="I403" t="s">
        <v>592</v>
      </c>
      <c r="J403" t="s">
        <v>599</v>
      </c>
      <c r="K403" t="s">
        <v>601</v>
      </c>
    </row>
    <row r="404" spans="1:11" hidden="1" x14ac:dyDescent="0.25">
      <c r="A404" s="1">
        <v>676</v>
      </c>
      <c r="B404" s="5">
        <v>6285733196386</v>
      </c>
      <c r="C404" t="s">
        <v>350</v>
      </c>
      <c r="D404" t="s">
        <v>584</v>
      </c>
      <c r="E404" t="s">
        <v>586</v>
      </c>
      <c r="F404" s="2">
        <v>45816</v>
      </c>
      <c r="G404">
        <v>100173</v>
      </c>
      <c r="H404">
        <v>6</v>
      </c>
      <c r="I404" t="s">
        <v>592</v>
      </c>
      <c r="J404" t="s">
        <v>596</v>
      </c>
      <c r="K404" t="s">
        <v>601</v>
      </c>
    </row>
    <row r="405" spans="1:11" hidden="1" x14ac:dyDescent="0.25">
      <c r="A405" s="1">
        <v>677</v>
      </c>
      <c r="B405" s="5">
        <v>628131271636901</v>
      </c>
      <c r="C405" t="s">
        <v>11</v>
      </c>
      <c r="D405" t="s">
        <v>584</v>
      </c>
      <c r="E405" t="s">
        <v>586</v>
      </c>
      <c r="F405" s="2">
        <v>45815</v>
      </c>
      <c r="G405">
        <v>100160</v>
      </c>
      <c r="H405">
        <v>6</v>
      </c>
      <c r="I405" t="s">
        <v>592</v>
      </c>
      <c r="J405" t="s">
        <v>598</v>
      </c>
      <c r="K405" t="s">
        <v>601</v>
      </c>
    </row>
    <row r="406" spans="1:11" hidden="1" x14ac:dyDescent="0.25">
      <c r="A406" s="1">
        <v>678</v>
      </c>
      <c r="B406" s="5">
        <v>6282377734578</v>
      </c>
      <c r="C406" t="s">
        <v>351</v>
      </c>
      <c r="D406" t="s">
        <v>583</v>
      </c>
      <c r="E406" t="s">
        <v>587</v>
      </c>
      <c r="F406" s="2">
        <v>45821</v>
      </c>
      <c r="G406">
        <v>100158</v>
      </c>
      <c r="H406">
        <v>6</v>
      </c>
      <c r="I406" t="s">
        <v>592</v>
      </c>
      <c r="J406" t="s">
        <v>593</v>
      </c>
      <c r="K406" t="s">
        <v>600</v>
      </c>
    </row>
    <row r="407" spans="1:11" x14ac:dyDescent="0.25">
      <c r="A407" s="1">
        <v>679</v>
      </c>
      <c r="B407" s="5">
        <v>6281277489429</v>
      </c>
      <c r="C407" t="s">
        <v>12</v>
      </c>
      <c r="D407" t="s">
        <v>583</v>
      </c>
      <c r="E407" t="s">
        <v>586</v>
      </c>
      <c r="F407" s="2">
        <v>45813</v>
      </c>
      <c r="G407">
        <v>100156</v>
      </c>
      <c r="H407">
        <v>6</v>
      </c>
      <c r="I407" t="s">
        <v>592</v>
      </c>
      <c r="J407" t="s">
        <v>595</v>
      </c>
      <c r="K407" t="s">
        <v>602</v>
      </c>
    </row>
    <row r="408" spans="1:11" x14ac:dyDescent="0.25">
      <c r="A408" s="1">
        <v>680</v>
      </c>
      <c r="B408" s="5">
        <v>6285380223873</v>
      </c>
      <c r="C408" t="s">
        <v>352</v>
      </c>
      <c r="D408" t="s">
        <v>584</v>
      </c>
      <c r="E408" t="s">
        <v>586</v>
      </c>
      <c r="F408" s="2">
        <v>45810</v>
      </c>
      <c r="G408">
        <v>100151</v>
      </c>
      <c r="H408">
        <v>6</v>
      </c>
      <c r="I408" t="s">
        <v>592</v>
      </c>
      <c r="J408" t="s">
        <v>594</v>
      </c>
      <c r="K408" t="s">
        <v>602</v>
      </c>
    </row>
    <row r="409" spans="1:11" hidden="1" x14ac:dyDescent="0.25">
      <c r="A409" s="1">
        <v>681</v>
      </c>
      <c r="B409" s="5">
        <v>628127607525</v>
      </c>
      <c r="C409" t="s">
        <v>353</v>
      </c>
      <c r="D409" t="s">
        <v>583</v>
      </c>
      <c r="E409" t="s">
        <v>587</v>
      </c>
      <c r="F409" s="2">
        <v>45815</v>
      </c>
      <c r="G409">
        <v>100150</v>
      </c>
      <c r="H409">
        <v>6</v>
      </c>
      <c r="I409" t="s">
        <v>592</v>
      </c>
      <c r="J409" t="s">
        <v>598</v>
      </c>
      <c r="K409" t="s">
        <v>601</v>
      </c>
    </row>
    <row r="410" spans="1:11" x14ac:dyDescent="0.25">
      <c r="A410" s="1">
        <v>683</v>
      </c>
      <c r="B410" s="5">
        <v>6281277779710</v>
      </c>
      <c r="C410" t="s">
        <v>354</v>
      </c>
      <c r="D410" t="s">
        <v>583</v>
      </c>
      <c r="E410" t="s">
        <v>586</v>
      </c>
      <c r="F410" s="2">
        <v>45813</v>
      </c>
      <c r="G410">
        <v>100146</v>
      </c>
      <c r="H410">
        <v>6</v>
      </c>
      <c r="I410" t="s">
        <v>592</v>
      </c>
      <c r="J410" t="s">
        <v>595</v>
      </c>
      <c r="K410" t="s">
        <v>602</v>
      </c>
    </row>
    <row r="411" spans="1:11" hidden="1" x14ac:dyDescent="0.25">
      <c r="A411" s="1">
        <v>684</v>
      </c>
      <c r="B411" s="5">
        <v>6287710356195</v>
      </c>
      <c r="C411" t="s">
        <v>355</v>
      </c>
      <c r="D411" t="s">
        <v>583</v>
      </c>
      <c r="E411" t="s">
        <v>587</v>
      </c>
      <c r="F411" s="2">
        <v>45822</v>
      </c>
      <c r="G411">
        <v>100145</v>
      </c>
      <c r="H411">
        <v>6</v>
      </c>
      <c r="I411" t="s">
        <v>592</v>
      </c>
      <c r="J411" t="s">
        <v>598</v>
      </c>
      <c r="K411" t="s">
        <v>601</v>
      </c>
    </row>
    <row r="412" spans="1:11" x14ac:dyDescent="0.25">
      <c r="A412" s="1">
        <v>685</v>
      </c>
      <c r="B412" s="5">
        <v>6282299374340</v>
      </c>
      <c r="C412" t="s">
        <v>12</v>
      </c>
      <c r="D412" t="s">
        <v>583</v>
      </c>
      <c r="E412" t="s">
        <v>586</v>
      </c>
      <c r="F412" s="2">
        <v>45812</v>
      </c>
      <c r="G412">
        <v>100143</v>
      </c>
      <c r="H412">
        <v>6</v>
      </c>
      <c r="I412" t="s">
        <v>592</v>
      </c>
      <c r="J412" t="s">
        <v>599</v>
      </c>
      <c r="K412" t="s">
        <v>602</v>
      </c>
    </row>
    <row r="413" spans="1:11" x14ac:dyDescent="0.25">
      <c r="A413" s="1">
        <v>686</v>
      </c>
      <c r="B413" s="5">
        <v>6281282801288</v>
      </c>
      <c r="C413" t="s">
        <v>356</v>
      </c>
      <c r="D413" t="s">
        <v>584</v>
      </c>
      <c r="E413" t="s">
        <v>587</v>
      </c>
      <c r="F413" s="2">
        <v>45813</v>
      </c>
      <c r="G413">
        <v>100142</v>
      </c>
      <c r="H413">
        <v>6</v>
      </c>
      <c r="I413" t="s">
        <v>592</v>
      </c>
      <c r="J413" t="s">
        <v>595</v>
      </c>
      <c r="K413" t="s">
        <v>602</v>
      </c>
    </row>
    <row r="414" spans="1:11" x14ac:dyDescent="0.25">
      <c r="A414" s="1">
        <v>687</v>
      </c>
      <c r="B414" s="5">
        <v>6282218092048</v>
      </c>
      <c r="C414" t="s">
        <v>357</v>
      </c>
      <c r="D414" t="s">
        <v>585</v>
      </c>
      <c r="E414" t="s">
        <v>586</v>
      </c>
      <c r="F414" s="2">
        <v>45810</v>
      </c>
      <c r="G414">
        <v>100138</v>
      </c>
      <c r="H414">
        <v>6</v>
      </c>
      <c r="I414" t="s">
        <v>592</v>
      </c>
      <c r="J414" t="s">
        <v>594</v>
      </c>
      <c r="K414" t="s">
        <v>602</v>
      </c>
    </row>
    <row r="415" spans="1:11" x14ac:dyDescent="0.25">
      <c r="A415" s="1">
        <v>688</v>
      </c>
      <c r="B415" s="5">
        <v>6281574293961</v>
      </c>
      <c r="C415" t="s">
        <v>358</v>
      </c>
      <c r="D415" t="s">
        <v>584</v>
      </c>
      <c r="E415" t="s">
        <v>586</v>
      </c>
      <c r="F415" s="2">
        <v>45813</v>
      </c>
      <c r="G415">
        <v>100131</v>
      </c>
      <c r="H415">
        <v>6</v>
      </c>
      <c r="I415" t="s">
        <v>592</v>
      </c>
      <c r="J415" t="s">
        <v>595</v>
      </c>
      <c r="K415" t="s">
        <v>602</v>
      </c>
    </row>
    <row r="416" spans="1:11" hidden="1" x14ac:dyDescent="0.25">
      <c r="A416" s="1">
        <v>689</v>
      </c>
      <c r="B416" s="5">
        <v>6281390242221</v>
      </c>
      <c r="C416" t="s">
        <v>359</v>
      </c>
      <c r="D416" t="s">
        <v>583</v>
      </c>
      <c r="E416" t="s">
        <v>587</v>
      </c>
      <c r="F416" s="2">
        <v>45821</v>
      </c>
      <c r="G416">
        <v>100130</v>
      </c>
      <c r="H416">
        <v>6</v>
      </c>
      <c r="I416" t="s">
        <v>592</v>
      </c>
      <c r="J416" t="s">
        <v>593</v>
      </c>
      <c r="K416" t="s">
        <v>600</v>
      </c>
    </row>
    <row r="417" spans="1:11" x14ac:dyDescent="0.25">
      <c r="A417" s="1">
        <v>690</v>
      </c>
      <c r="B417" s="5">
        <v>628113632818</v>
      </c>
      <c r="C417" t="s">
        <v>360</v>
      </c>
      <c r="D417" t="s">
        <v>584</v>
      </c>
      <c r="E417" t="s">
        <v>586</v>
      </c>
      <c r="F417" s="2">
        <v>45813</v>
      </c>
      <c r="G417">
        <v>100123</v>
      </c>
      <c r="H417">
        <v>6</v>
      </c>
      <c r="I417" t="s">
        <v>592</v>
      </c>
      <c r="J417" t="s">
        <v>595</v>
      </c>
      <c r="K417" t="s">
        <v>602</v>
      </c>
    </row>
    <row r="418" spans="1:11" x14ac:dyDescent="0.25">
      <c r="A418" s="1">
        <v>691</v>
      </c>
      <c r="B418" s="5">
        <v>628119408007</v>
      </c>
      <c r="C418" t="s">
        <v>361</v>
      </c>
      <c r="D418" t="s">
        <v>584</v>
      </c>
      <c r="E418" t="s">
        <v>586</v>
      </c>
      <c r="F418" s="2">
        <v>45811</v>
      </c>
      <c r="G418">
        <v>100122</v>
      </c>
      <c r="H418">
        <v>6</v>
      </c>
      <c r="I418" t="s">
        <v>592</v>
      </c>
      <c r="J418" t="s">
        <v>597</v>
      </c>
      <c r="K418" t="s">
        <v>602</v>
      </c>
    </row>
    <row r="419" spans="1:11" hidden="1" x14ac:dyDescent="0.25">
      <c r="A419" s="1">
        <v>692</v>
      </c>
      <c r="B419" s="5">
        <v>6282122402947</v>
      </c>
      <c r="C419" t="s">
        <v>11</v>
      </c>
      <c r="D419" t="s">
        <v>583</v>
      </c>
      <c r="E419" t="s">
        <v>586</v>
      </c>
      <c r="F419" s="2">
        <v>45816</v>
      </c>
      <c r="G419">
        <v>100121</v>
      </c>
      <c r="H419">
        <v>6</v>
      </c>
      <c r="I419" t="s">
        <v>592</v>
      </c>
      <c r="J419" t="s">
        <v>596</v>
      </c>
      <c r="K419" t="s">
        <v>601</v>
      </c>
    </row>
    <row r="420" spans="1:11" x14ac:dyDescent="0.25">
      <c r="A420" s="1">
        <v>693</v>
      </c>
      <c r="B420" s="5">
        <v>6282133942923</v>
      </c>
      <c r="C420" t="s">
        <v>362</v>
      </c>
      <c r="D420" t="s">
        <v>583</v>
      </c>
      <c r="E420" t="s">
        <v>586</v>
      </c>
      <c r="F420" s="2">
        <v>45813</v>
      </c>
      <c r="G420">
        <v>100121</v>
      </c>
      <c r="H420">
        <v>6</v>
      </c>
      <c r="I420" t="s">
        <v>592</v>
      </c>
      <c r="J420" t="s">
        <v>595</v>
      </c>
      <c r="K420" t="s">
        <v>602</v>
      </c>
    </row>
    <row r="421" spans="1:11" hidden="1" x14ac:dyDescent="0.25">
      <c r="A421" s="1">
        <v>694</v>
      </c>
      <c r="B421" s="5">
        <v>6285381688001</v>
      </c>
      <c r="C421" t="s">
        <v>363</v>
      </c>
      <c r="D421" t="s">
        <v>583</v>
      </c>
      <c r="E421" t="s">
        <v>586</v>
      </c>
      <c r="F421" s="2">
        <v>45822</v>
      </c>
      <c r="G421">
        <v>100121</v>
      </c>
      <c r="H421">
        <v>6</v>
      </c>
      <c r="I421" t="s">
        <v>592</v>
      </c>
      <c r="J421" t="s">
        <v>598</v>
      </c>
      <c r="K421" t="s">
        <v>601</v>
      </c>
    </row>
    <row r="422" spans="1:11" x14ac:dyDescent="0.25">
      <c r="A422" s="1">
        <v>695</v>
      </c>
      <c r="B422" s="5">
        <v>6285374745000</v>
      </c>
      <c r="C422" t="s">
        <v>364</v>
      </c>
      <c r="D422" t="s">
        <v>583</v>
      </c>
      <c r="E422" t="s">
        <v>587</v>
      </c>
      <c r="F422" s="2">
        <v>45812</v>
      </c>
      <c r="G422">
        <v>100118</v>
      </c>
      <c r="H422">
        <v>6</v>
      </c>
      <c r="I422" t="s">
        <v>592</v>
      </c>
      <c r="J422" t="s">
        <v>599</v>
      </c>
      <c r="K422" t="s">
        <v>602</v>
      </c>
    </row>
    <row r="423" spans="1:11" x14ac:dyDescent="0.25">
      <c r="A423" s="1">
        <v>696</v>
      </c>
      <c r="B423" s="5">
        <v>62811556494</v>
      </c>
      <c r="C423" t="s">
        <v>365</v>
      </c>
      <c r="D423" t="s">
        <v>584</v>
      </c>
      <c r="E423" t="s">
        <v>586</v>
      </c>
      <c r="F423" s="2">
        <v>45812</v>
      </c>
      <c r="G423">
        <v>100117</v>
      </c>
      <c r="H423">
        <v>6</v>
      </c>
      <c r="I423" t="s">
        <v>592</v>
      </c>
      <c r="J423" t="s">
        <v>599</v>
      </c>
      <c r="K423" t="s">
        <v>602</v>
      </c>
    </row>
    <row r="424" spans="1:11" x14ac:dyDescent="0.25">
      <c r="A424" s="1">
        <v>697</v>
      </c>
      <c r="B424" s="5">
        <v>6285732242446</v>
      </c>
      <c r="C424" t="s">
        <v>366</v>
      </c>
      <c r="D424" t="s">
        <v>584</v>
      </c>
      <c r="E424" t="s">
        <v>587</v>
      </c>
      <c r="F424" s="2">
        <v>45811</v>
      </c>
      <c r="G424">
        <v>100111</v>
      </c>
      <c r="H424">
        <v>6</v>
      </c>
      <c r="I424" t="s">
        <v>592</v>
      </c>
      <c r="J424" t="s">
        <v>597</v>
      </c>
      <c r="K424" t="s">
        <v>602</v>
      </c>
    </row>
    <row r="425" spans="1:11" x14ac:dyDescent="0.25">
      <c r="A425" s="1">
        <v>698</v>
      </c>
      <c r="B425" s="5">
        <v>6287890598441</v>
      </c>
      <c r="C425" t="s">
        <v>367</v>
      </c>
      <c r="D425" t="s">
        <v>585</v>
      </c>
      <c r="E425" t="s">
        <v>586</v>
      </c>
      <c r="F425" s="2">
        <v>45810</v>
      </c>
      <c r="G425">
        <v>100111</v>
      </c>
      <c r="H425">
        <v>6</v>
      </c>
      <c r="I425" t="s">
        <v>592</v>
      </c>
      <c r="J425" t="s">
        <v>594</v>
      </c>
      <c r="K425" t="s">
        <v>602</v>
      </c>
    </row>
    <row r="426" spans="1:11" hidden="1" x14ac:dyDescent="0.25">
      <c r="A426" s="1">
        <v>699</v>
      </c>
      <c r="B426" s="5">
        <v>6285728212212</v>
      </c>
      <c r="C426" t="s">
        <v>368</v>
      </c>
      <c r="D426" t="s">
        <v>583</v>
      </c>
      <c r="E426" t="s">
        <v>586</v>
      </c>
      <c r="F426" s="2">
        <v>45817</v>
      </c>
      <c r="G426">
        <v>100108</v>
      </c>
      <c r="H426">
        <v>6</v>
      </c>
      <c r="I426" t="s">
        <v>592</v>
      </c>
      <c r="J426" t="s">
        <v>594</v>
      </c>
      <c r="K426" t="s">
        <v>601</v>
      </c>
    </row>
    <row r="427" spans="1:11" hidden="1" x14ac:dyDescent="0.25">
      <c r="A427" s="1">
        <v>700</v>
      </c>
      <c r="B427" s="5">
        <v>6287832248777</v>
      </c>
      <c r="C427" t="s">
        <v>369</v>
      </c>
      <c r="D427" t="s">
        <v>584</v>
      </c>
      <c r="E427" t="s">
        <v>586</v>
      </c>
      <c r="F427" s="2">
        <v>45822</v>
      </c>
      <c r="G427">
        <v>100100</v>
      </c>
      <c r="H427">
        <v>6</v>
      </c>
      <c r="I427" t="s">
        <v>592</v>
      </c>
      <c r="J427" t="s">
        <v>598</v>
      </c>
      <c r="K427" t="s">
        <v>601</v>
      </c>
    </row>
    <row r="428" spans="1:11" hidden="1" x14ac:dyDescent="0.25">
      <c r="A428" s="1">
        <v>701</v>
      </c>
      <c r="B428" s="5">
        <v>6285298349578</v>
      </c>
      <c r="C428" t="s">
        <v>11</v>
      </c>
      <c r="D428" t="s">
        <v>585</v>
      </c>
      <c r="E428" t="s">
        <v>586</v>
      </c>
      <c r="F428" s="2">
        <v>45816</v>
      </c>
      <c r="G428">
        <v>100096</v>
      </c>
      <c r="H428">
        <v>6</v>
      </c>
      <c r="I428" t="s">
        <v>592</v>
      </c>
      <c r="J428" t="s">
        <v>596</v>
      </c>
      <c r="K428" t="s">
        <v>601</v>
      </c>
    </row>
    <row r="429" spans="1:11" hidden="1" x14ac:dyDescent="0.25">
      <c r="A429" s="1">
        <v>702</v>
      </c>
      <c r="B429" s="5">
        <v>6282388375489</v>
      </c>
      <c r="C429" t="s">
        <v>370</v>
      </c>
      <c r="D429" t="s">
        <v>584</v>
      </c>
      <c r="E429" t="s">
        <v>587</v>
      </c>
      <c r="F429" s="2">
        <v>45814</v>
      </c>
      <c r="G429">
        <v>100095</v>
      </c>
      <c r="H429">
        <v>6</v>
      </c>
      <c r="I429" t="s">
        <v>592</v>
      </c>
      <c r="J429" t="s">
        <v>593</v>
      </c>
      <c r="K429" t="s">
        <v>600</v>
      </c>
    </row>
    <row r="430" spans="1:11" hidden="1" x14ac:dyDescent="0.25">
      <c r="A430" s="1">
        <v>703</v>
      </c>
      <c r="B430" s="5">
        <v>6282122732921</v>
      </c>
      <c r="C430" t="s">
        <v>350</v>
      </c>
      <c r="D430" t="s">
        <v>584</v>
      </c>
      <c r="E430" t="s">
        <v>586</v>
      </c>
      <c r="F430" s="2">
        <v>45814</v>
      </c>
      <c r="G430">
        <v>100091</v>
      </c>
      <c r="H430">
        <v>6</v>
      </c>
      <c r="I430" t="s">
        <v>592</v>
      </c>
      <c r="J430" t="s">
        <v>593</v>
      </c>
      <c r="K430" t="s">
        <v>600</v>
      </c>
    </row>
    <row r="431" spans="1:11" x14ac:dyDescent="0.25">
      <c r="A431" s="1">
        <v>704</v>
      </c>
      <c r="B431" s="5">
        <v>6281373548728</v>
      </c>
      <c r="C431" t="s">
        <v>371</v>
      </c>
      <c r="D431" t="s">
        <v>583</v>
      </c>
      <c r="E431" t="s">
        <v>587</v>
      </c>
      <c r="F431" s="2">
        <v>45812</v>
      </c>
      <c r="G431">
        <v>100090</v>
      </c>
      <c r="H431">
        <v>6</v>
      </c>
      <c r="I431" t="s">
        <v>592</v>
      </c>
      <c r="J431" t="s">
        <v>599</v>
      </c>
      <c r="K431" t="s">
        <v>602</v>
      </c>
    </row>
    <row r="432" spans="1:11" hidden="1" x14ac:dyDescent="0.25">
      <c r="A432" s="1">
        <v>705</v>
      </c>
      <c r="B432" s="5">
        <v>6281260676400</v>
      </c>
      <c r="C432" t="s">
        <v>372</v>
      </c>
      <c r="D432" t="s">
        <v>583</v>
      </c>
      <c r="E432" t="s">
        <v>587</v>
      </c>
      <c r="F432" s="2">
        <v>45823</v>
      </c>
      <c r="G432">
        <v>100089</v>
      </c>
      <c r="H432">
        <v>6</v>
      </c>
      <c r="I432" t="s">
        <v>592</v>
      </c>
      <c r="J432" t="s">
        <v>596</v>
      </c>
      <c r="K432" t="s">
        <v>601</v>
      </c>
    </row>
    <row r="433" spans="1:11" x14ac:dyDescent="0.25">
      <c r="A433" s="1">
        <v>706</v>
      </c>
      <c r="B433" s="5">
        <v>628161918639</v>
      </c>
      <c r="C433" t="s">
        <v>373</v>
      </c>
      <c r="D433" t="s">
        <v>583</v>
      </c>
      <c r="E433" t="s">
        <v>587</v>
      </c>
      <c r="F433" s="2">
        <v>45813</v>
      </c>
      <c r="G433">
        <v>100082</v>
      </c>
      <c r="H433">
        <v>6</v>
      </c>
      <c r="I433" t="s">
        <v>592</v>
      </c>
      <c r="J433" t="s">
        <v>595</v>
      </c>
      <c r="K433" t="s">
        <v>602</v>
      </c>
    </row>
    <row r="434" spans="1:11" x14ac:dyDescent="0.25">
      <c r="A434" s="1">
        <v>707</v>
      </c>
      <c r="B434" s="5">
        <v>6287824499141</v>
      </c>
      <c r="C434" t="s">
        <v>374</v>
      </c>
      <c r="D434" t="s">
        <v>583</v>
      </c>
      <c r="E434" t="s">
        <v>586</v>
      </c>
      <c r="F434" s="2">
        <v>45811</v>
      </c>
      <c r="G434">
        <v>100082</v>
      </c>
      <c r="H434">
        <v>6</v>
      </c>
      <c r="I434" t="s">
        <v>592</v>
      </c>
      <c r="J434" t="s">
        <v>597</v>
      </c>
      <c r="K434" t="s">
        <v>602</v>
      </c>
    </row>
    <row r="435" spans="1:11" x14ac:dyDescent="0.25">
      <c r="A435" s="1">
        <v>708</v>
      </c>
      <c r="B435" s="5">
        <v>6282182367136</v>
      </c>
      <c r="C435" t="s">
        <v>375</v>
      </c>
      <c r="D435" t="s">
        <v>583</v>
      </c>
      <c r="E435" t="s">
        <v>587</v>
      </c>
      <c r="F435" s="2">
        <v>45813</v>
      </c>
      <c r="G435">
        <v>100078</v>
      </c>
      <c r="H435">
        <v>6</v>
      </c>
      <c r="I435" t="s">
        <v>592</v>
      </c>
      <c r="J435" t="s">
        <v>595</v>
      </c>
      <c r="K435" t="s">
        <v>602</v>
      </c>
    </row>
    <row r="436" spans="1:11" x14ac:dyDescent="0.25">
      <c r="A436" s="1">
        <v>709</v>
      </c>
      <c r="B436" s="5">
        <v>6285609586770</v>
      </c>
      <c r="C436" t="s">
        <v>376</v>
      </c>
      <c r="D436" t="s">
        <v>583</v>
      </c>
      <c r="E436" t="s">
        <v>586</v>
      </c>
      <c r="F436" s="2">
        <v>45809</v>
      </c>
      <c r="G436">
        <v>100077</v>
      </c>
      <c r="H436">
        <v>6</v>
      </c>
      <c r="I436" t="s">
        <v>592</v>
      </c>
      <c r="J436" t="s">
        <v>596</v>
      </c>
      <c r="K436" t="s">
        <v>602</v>
      </c>
    </row>
    <row r="437" spans="1:11" hidden="1" x14ac:dyDescent="0.25">
      <c r="A437" s="1">
        <v>710</v>
      </c>
      <c r="B437" s="5">
        <v>6281310930009</v>
      </c>
      <c r="C437" t="s">
        <v>377</v>
      </c>
      <c r="D437" t="s">
        <v>583</v>
      </c>
      <c r="E437" t="s">
        <v>587</v>
      </c>
      <c r="F437" s="2">
        <v>45819</v>
      </c>
      <c r="G437">
        <v>100063</v>
      </c>
      <c r="H437">
        <v>6</v>
      </c>
      <c r="I437" t="s">
        <v>592</v>
      </c>
      <c r="J437" t="s">
        <v>599</v>
      </c>
      <c r="K437" t="s">
        <v>601</v>
      </c>
    </row>
    <row r="438" spans="1:11" hidden="1" x14ac:dyDescent="0.25">
      <c r="A438" s="1">
        <v>711</v>
      </c>
      <c r="B438" s="5">
        <v>6289613423383</v>
      </c>
      <c r="C438" t="s">
        <v>11</v>
      </c>
      <c r="D438" t="s">
        <v>584</v>
      </c>
      <c r="E438" t="s">
        <v>587</v>
      </c>
      <c r="F438" s="2">
        <v>45821</v>
      </c>
      <c r="G438">
        <v>100062</v>
      </c>
      <c r="H438">
        <v>6</v>
      </c>
      <c r="I438" t="s">
        <v>592</v>
      </c>
      <c r="J438" t="s">
        <v>593</v>
      </c>
      <c r="K438" t="s">
        <v>600</v>
      </c>
    </row>
    <row r="439" spans="1:11" x14ac:dyDescent="0.25">
      <c r="A439" s="1">
        <v>712</v>
      </c>
      <c r="B439" s="5">
        <v>6282344326925</v>
      </c>
      <c r="C439" t="s">
        <v>378</v>
      </c>
      <c r="D439" t="s">
        <v>583</v>
      </c>
      <c r="E439" t="s">
        <v>587</v>
      </c>
      <c r="F439" s="2">
        <v>45813</v>
      </c>
      <c r="G439">
        <v>100058</v>
      </c>
      <c r="H439">
        <v>6</v>
      </c>
      <c r="I439" t="s">
        <v>592</v>
      </c>
      <c r="J439" t="s">
        <v>595</v>
      </c>
      <c r="K439" t="s">
        <v>602</v>
      </c>
    </row>
    <row r="440" spans="1:11" hidden="1" x14ac:dyDescent="0.25">
      <c r="A440" s="1">
        <v>713</v>
      </c>
      <c r="B440" s="5">
        <v>6282285499848</v>
      </c>
      <c r="C440" t="s">
        <v>11</v>
      </c>
      <c r="D440" t="s">
        <v>584</v>
      </c>
      <c r="E440" t="s">
        <v>586</v>
      </c>
      <c r="F440" s="2">
        <v>45816</v>
      </c>
      <c r="G440">
        <v>100058</v>
      </c>
      <c r="H440">
        <v>6</v>
      </c>
      <c r="I440" t="s">
        <v>592</v>
      </c>
      <c r="J440" t="s">
        <v>596</v>
      </c>
      <c r="K440" t="s">
        <v>601</v>
      </c>
    </row>
    <row r="441" spans="1:11" hidden="1" x14ac:dyDescent="0.25">
      <c r="A441" s="1">
        <v>714</v>
      </c>
      <c r="B441" s="5">
        <v>6285100553455</v>
      </c>
      <c r="C441" t="s">
        <v>227</v>
      </c>
      <c r="D441" t="s">
        <v>584</v>
      </c>
      <c r="E441" t="s">
        <v>589</v>
      </c>
      <c r="F441" s="2">
        <v>45817</v>
      </c>
      <c r="G441">
        <v>100057</v>
      </c>
      <c r="H441">
        <v>6</v>
      </c>
      <c r="I441" t="s">
        <v>592</v>
      </c>
      <c r="J441" t="s">
        <v>594</v>
      </c>
      <c r="K441" t="s">
        <v>601</v>
      </c>
    </row>
    <row r="442" spans="1:11" x14ac:dyDescent="0.25">
      <c r="A442" s="1">
        <v>715</v>
      </c>
      <c r="B442" s="5">
        <v>6282193381171</v>
      </c>
      <c r="C442" t="s">
        <v>379</v>
      </c>
      <c r="D442" t="s">
        <v>583</v>
      </c>
      <c r="E442" t="s">
        <v>586</v>
      </c>
      <c r="F442" s="2">
        <v>45813</v>
      </c>
      <c r="G442">
        <v>100055</v>
      </c>
      <c r="H442">
        <v>6</v>
      </c>
      <c r="I442" t="s">
        <v>592</v>
      </c>
      <c r="J442" t="s">
        <v>595</v>
      </c>
      <c r="K442" t="s">
        <v>602</v>
      </c>
    </row>
    <row r="443" spans="1:11" hidden="1" x14ac:dyDescent="0.25">
      <c r="A443" s="1">
        <v>716</v>
      </c>
      <c r="B443" s="5">
        <v>6285718493931</v>
      </c>
      <c r="C443" t="s">
        <v>12</v>
      </c>
      <c r="D443" t="s">
        <v>583</v>
      </c>
      <c r="E443" t="s">
        <v>586</v>
      </c>
      <c r="F443" s="2">
        <v>45823</v>
      </c>
      <c r="G443">
        <v>100050</v>
      </c>
      <c r="H443">
        <v>6</v>
      </c>
      <c r="I443" t="s">
        <v>592</v>
      </c>
      <c r="J443" t="s">
        <v>596</v>
      </c>
      <c r="K443" t="s">
        <v>601</v>
      </c>
    </row>
    <row r="444" spans="1:11" x14ac:dyDescent="0.25">
      <c r="A444" s="1">
        <v>717</v>
      </c>
      <c r="B444" s="5">
        <v>6282318418528</v>
      </c>
      <c r="C444" t="s">
        <v>380</v>
      </c>
      <c r="D444" t="s">
        <v>585</v>
      </c>
      <c r="E444" t="s">
        <v>586</v>
      </c>
      <c r="F444" s="2">
        <v>45810</v>
      </c>
      <c r="G444">
        <v>100046</v>
      </c>
      <c r="H444">
        <v>6</v>
      </c>
      <c r="I444" t="s">
        <v>592</v>
      </c>
      <c r="J444" t="s">
        <v>594</v>
      </c>
      <c r="K444" t="s">
        <v>602</v>
      </c>
    </row>
    <row r="445" spans="1:11" x14ac:dyDescent="0.25">
      <c r="A445" s="1">
        <v>718</v>
      </c>
      <c r="B445" s="5">
        <v>6281291227277</v>
      </c>
      <c r="C445" t="s">
        <v>381</v>
      </c>
      <c r="D445" t="s">
        <v>584</v>
      </c>
      <c r="E445" t="s">
        <v>586</v>
      </c>
      <c r="F445" s="2">
        <v>45813</v>
      </c>
      <c r="G445">
        <v>100042</v>
      </c>
      <c r="H445">
        <v>6</v>
      </c>
      <c r="I445" t="s">
        <v>592</v>
      </c>
      <c r="J445" t="s">
        <v>595</v>
      </c>
      <c r="K445" t="s">
        <v>602</v>
      </c>
    </row>
    <row r="446" spans="1:11" hidden="1" x14ac:dyDescent="0.25">
      <c r="A446" s="1">
        <v>719</v>
      </c>
      <c r="B446" s="5">
        <v>6282196609996</v>
      </c>
      <c r="C446" t="s">
        <v>382</v>
      </c>
      <c r="D446" t="s">
        <v>583</v>
      </c>
      <c r="E446" t="s">
        <v>586</v>
      </c>
      <c r="F446" s="2">
        <v>45822</v>
      </c>
      <c r="G446">
        <v>100040</v>
      </c>
      <c r="H446">
        <v>6</v>
      </c>
      <c r="I446" t="s">
        <v>592</v>
      </c>
      <c r="J446" t="s">
        <v>598</v>
      </c>
      <c r="K446" t="s">
        <v>601</v>
      </c>
    </row>
    <row r="447" spans="1:11" hidden="1" x14ac:dyDescent="0.25">
      <c r="A447" s="1">
        <v>720</v>
      </c>
      <c r="B447" s="5">
        <v>6282217735510</v>
      </c>
      <c r="C447" t="s">
        <v>383</v>
      </c>
      <c r="D447" t="s">
        <v>584</v>
      </c>
      <c r="E447" t="s">
        <v>587</v>
      </c>
      <c r="F447" s="2">
        <v>45818</v>
      </c>
      <c r="G447">
        <v>100040</v>
      </c>
      <c r="H447">
        <v>6</v>
      </c>
      <c r="I447" t="s">
        <v>592</v>
      </c>
      <c r="J447" t="s">
        <v>597</v>
      </c>
      <c r="K447" t="s">
        <v>601</v>
      </c>
    </row>
    <row r="448" spans="1:11" x14ac:dyDescent="0.25">
      <c r="A448" s="1">
        <v>721</v>
      </c>
      <c r="B448" s="5">
        <v>6281361676837</v>
      </c>
      <c r="C448" t="s">
        <v>384</v>
      </c>
      <c r="D448" t="s">
        <v>584</v>
      </c>
      <c r="E448" t="s">
        <v>586</v>
      </c>
      <c r="F448" s="2">
        <v>45813</v>
      </c>
      <c r="G448">
        <v>100039</v>
      </c>
      <c r="H448">
        <v>6</v>
      </c>
      <c r="I448" t="s">
        <v>592</v>
      </c>
      <c r="J448" t="s">
        <v>595</v>
      </c>
      <c r="K448" t="s">
        <v>602</v>
      </c>
    </row>
    <row r="449" spans="1:11" hidden="1" x14ac:dyDescent="0.25">
      <c r="A449" s="1">
        <v>722</v>
      </c>
      <c r="B449" s="5">
        <v>6285266066818</v>
      </c>
      <c r="C449" t="s">
        <v>385</v>
      </c>
      <c r="D449" t="s">
        <v>584</v>
      </c>
      <c r="E449" t="s">
        <v>586</v>
      </c>
      <c r="F449" s="2">
        <v>45814</v>
      </c>
      <c r="G449">
        <v>100031</v>
      </c>
      <c r="H449">
        <v>6</v>
      </c>
      <c r="I449" t="s">
        <v>592</v>
      </c>
      <c r="J449" t="s">
        <v>593</v>
      </c>
      <c r="K449" t="s">
        <v>600</v>
      </c>
    </row>
    <row r="450" spans="1:11" hidden="1" x14ac:dyDescent="0.25">
      <c r="A450" s="1">
        <v>723</v>
      </c>
      <c r="B450" s="5">
        <v>6281380143425</v>
      </c>
      <c r="C450" t="s">
        <v>386</v>
      </c>
      <c r="D450" t="s">
        <v>584</v>
      </c>
      <c r="E450" t="s">
        <v>588</v>
      </c>
      <c r="F450" s="2">
        <v>45820</v>
      </c>
      <c r="G450">
        <v>100031</v>
      </c>
      <c r="H450">
        <v>6</v>
      </c>
      <c r="I450" t="s">
        <v>592</v>
      </c>
      <c r="J450" t="s">
        <v>595</v>
      </c>
      <c r="K450" t="s">
        <v>601</v>
      </c>
    </row>
    <row r="451" spans="1:11" hidden="1" x14ac:dyDescent="0.25">
      <c r="A451" s="1">
        <v>724</v>
      </c>
      <c r="B451" s="5">
        <v>6281323132573</v>
      </c>
      <c r="C451" t="s">
        <v>387</v>
      </c>
      <c r="D451" t="s">
        <v>585</v>
      </c>
      <c r="E451" t="s">
        <v>586</v>
      </c>
      <c r="F451" s="2">
        <v>45819</v>
      </c>
      <c r="G451">
        <v>100031</v>
      </c>
      <c r="H451">
        <v>6</v>
      </c>
      <c r="I451" t="s">
        <v>592</v>
      </c>
      <c r="J451" t="s">
        <v>599</v>
      </c>
      <c r="K451" t="s">
        <v>601</v>
      </c>
    </row>
    <row r="452" spans="1:11" hidden="1" x14ac:dyDescent="0.25">
      <c r="A452" s="1">
        <v>725</v>
      </c>
      <c r="B452" s="5">
        <v>6281289837174</v>
      </c>
      <c r="C452" t="s">
        <v>388</v>
      </c>
      <c r="D452" t="s">
        <v>584</v>
      </c>
      <c r="E452" t="s">
        <v>587</v>
      </c>
      <c r="F452" s="2">
        <v>45820</v>
      </c>
      <c r="G452">
        <v>100028</v>
      </c>
      <c r="H452">
        <v>6</v>
      </c>
      <c r="I452" t="s">
        <v>592</v>
      </c>
      <c r="J452" t="s">
        <v>595</v>
      </c>
      <c r="K452" t="s">
        <v>601</v>
      </c>
    </row>
    <row r="453" spans="1:11" hidden="1" x14ac:dyDescent="0.25">
      <c r="A453" s="1">
        <v>726</v>
      </c>
      <c r="B453" s="5">
        <v>6281268750945</v>
      </c>
      <c r="C453" t="s">
        <v>389</v>
      </c>
      <c r="D453" t="s">
        <v>583</v>
      </c>
      <c r="E453" t="s">
        <v>586</v>
      </c>
      <c r="F453" s="2">
        <v>45814</v>
      </c>
      <c r="G453">
        <v>100027</v>
      </c>
      <c r="H453">
        <v>6</v>
      </c>
      <c r="I453" t="s">
        <v>592</v>
      </c>
      <c r="J453" t="s">
        <v>593</v>
      </c>
      <c r="K453" t="s">
        <v>600</v>
      </c>
    </row>
    <row r="454" spans="1:11" x14ac:dyDescent="0.25">
      <c r="A454" s="1">
        <v>727</v>
      </c>
      <c r="B454" s="5">
        <v>6281347059211</v>
      </c>
      <c r="C454" t="s">
        <v>390</v>
      </c>
      <c r="D454" t="s">
        <v>584</v>
      </c>
      <c r="E454" t="s">
        <v>586</v>
      </c>
      <c r="F454" s="2">
        <v>45813</v>
      </c>
      <c r="G454">
        <v>100026</v>
      </c>
      <c r="H454">
        <v>6</v>
      </c>
      <c r="I454" t="s">
        <v>592</v>
      </c>
      <c r="J454" t="s">
        <v>595</v>
      </c>
      <c r="K454" t="s">
        <v>602</v>
      </c>
    </row>
    <row r="455" spans="1:11" x14ac:dyDescent="0.25">
      <c r="A455" s="1">
        <v>728</v>
      </c>
      <c r="B455" s="5">
        <v>628156618975</v>
      </c>
      <c r="C455" t="s">
        <v>391</v>
      </c>
      <c r="D455" t="s">
        <v>583</v>
      </c>
      <c r="E455" t="s">
        <v>586</v>
      </c>
      <c r="F455" s="2">
        <v>45811</v>
      </c>
      <c r="G455">
        <v>100022</v>
      </c>
      <c r="H455">
        <v>6</v>
      </c>
      <c r="I455" t="s">
        <v>592</v>
      </c>
      <c r="J455" t="s">
        <v>597</v>
      </c>
      <c r="K455" t="s">
        <v>602</v>
      </c>
    </row>
    <row r="456" spans="1:11" hidden="1" x14ac:dyDescent="0.25">
      <c r="A456" s="1">
        <v>729</v>
      </c>
      <c r="B456" s="5">
        <v>6282154078926</v>
      </c>
      <c r="C456" t="s">
        <v>392</v>
      </c>
      <c r="D456" t="s">
        <v>584</v>
      </c>
      <c r="E456" t="s">
        <v>586</v>
      </c>
      <c r="F456" s="2">
        <v>45819</v>
      </c>
      <c r="G456">
        <v>100009</v>
      </c>
      <c r="H456">
        <v>6</v>
      </c>
      <c r="I456" t="s">
        <v>592</v>
      </c>
      <c r="J456" t="s">
        <v>599</v>
      </c>
      <c r="K456" t="s">
        <v>601</v>
      </c>
    </row>
    <row r="457" spans="1:11" x14ac:dyDescent="0.25">
      <c r="A457" s="1">
        <v>730</v>
      </c>
      <c r="B457" s="5">
        <v>6281255719517</v>
      </c>
      <c r="C457" t="s">
        <v>393</v>
      </c>
      <c r="D457" t="s">
        <v>584</v>
      </c>
      <c r="E457" t="s">
        <v>586</v>
      </c>
      <c r="F457" s="2">
        <v>45813</v>
      </c>
      <c r="G457">
        <v>100008</v>
      </c>
      <c r="H457">
        <v>6</v>
      </c>
      <c r="I457" t="s">
        <v>592</v>
      </c>
      <c r="J457" t="s">
        <v>595</v>
      </c>
      <c r="K457" t="s">
        <v>602</v>
      </c>
    </row>
    <row r="458" spans="1:11" hidden="1" x14ac:dyDescent="0.25">
      <c r="A458" s="1">
        <v>731</v>
      </c>
      <c r="B458" s="5">
        <v>6282386781976</v>
      </c>
      <c r="C458" t="s">
        <v>394</v>
      </c>
      <c r="D458" t="s">
        <v>583</v>
      </c>
      <c r="E458" t="s">
        <v>587</v>
      </c>
      <c r="F458" s="2">
        <v>45816</v>
      </c>
      <c r="G458">
        <v>100006</v>
      </c>
      <c r="H458">
        <v>6</v>
      </c>
      <c r="I458" t="s">
        <v>592</v>
      </c>
      <c r="J458" t="s">
        <v>596</v>
      </c>
      <c r="K458" t="s">
        <v>601</v>
      </c>
    </row>
    <row r="459" spans="1:11" hidden="1" x14ac:dyDescent="0.25">
      <c r="A459" s="1">
        <v>733</v>
      </c>
      <c r="B459" s="5">
        <v>6285704480343</v>
      </c>
      <c r="C459" t="s">
        <v>11</v>
      </c>
      <c r="D459" t="s">
        <v>584</v>
      </c>
      <c r="E459" t="s">
        <v>587</v>
      </c>
      <c r="F459" s="2">
        <v>45821</v>
      </c>
      <c r="G459">
        <v>100005</v>
      </c>
      <c r="H459">
        <v>6</v>
      </c>
      <c r="I459" t="s">
        <v>592</v>
      </c>
      <c r="J459" t="s">
        <v>593</v>
      </c>
      <c r="K459" t="s">
        <v>600</v>
      </c>
    </row>
    <row r="460" spans="1:11" x14ac:dyDescent="0.25">
      <c r="A460" s="1">
        <v>734</v>
      </c>
      <c r="B460" s="5">
        <v>628176850026</v>
      </c>
      <c r="C460" t="s">
        <v>12</v>
      </c>
      <c r="D460" t="s">
        <v>583</v>
      </c>
      <c r="E460" t="s">
        <v>586</v>
      </c>
      <c r="F460" s="2">
        <v>45813</v>
      </c>
      <c r="G460">
        <v>80583</v>
      </c>
      <c r="H460">
        <v>6</v>
      </c>
      <c r="I460" t="s">
        <v>592</v>
      </c>
      <c r="J460" t="s">
        <v>595</v>
      </c>
      <c r="K460" t="s">
        <v>602</v>
      </c>
    </row>
    <row r="461" spans="1:11" hidden="1" x14ac:dyDescent="0.25">
      <c r="A461" s="1">
        <v>735</v>
      </c>
      <c r="B461" s="5">
        <v>6281269220046</v>
      </c>
      <c r="C461" t="s">
        <v>395</v>
      </c>
      <c r="D461" t="s">
        <v>585</v>
      </c>
      <c r="E461" t="s">
        <v>587</v>
      </c>
      <c r="F461" s="2">
        <v>45822</v>
      </c>
      <c r="G461">
        <v>70358</v>
      </c>
      <c r="H461">
        <v>6</v>
      </c>
      <c r="I461" t="s">
        <v>592</v>
      </c>
      <c r="J461" t="s">
        <v>598</v>
      </c>
      <c r="K461" t="s">
        <v>601</v>
      </c>
    </row>
    <row r="462" spans="1:11" x14ac:dyDescent="0.25">
      <c r="A462" s="1">
        <v>736</v>
      </c>
      <c r="B462" s="5">
        <v>6285255332882</v>
      </c>
      <c r="C462" t="s">
        <v>396</v>
      </c>
      <c r="D462" t="s">
        <v>584</v>
      </c>
      <c r="E462" t="s">
        <v>586</v>
      </c>
      <c r="F462" s="2">
        <v>45811</v>
      </c>
      <c r="G462">
        <v>63460</v>
      </c>
      <c r="H462">
        <v>6</v>
      </c>
      <c r="I462" t="s">
        <v>592</v>
      </c>
      <c r="J462" t="s">
        <v>597</v>
      </c>
      <c r="K462" t="s">
        <v>602</v>
      </c>
    </row>
    <row r="463" spans="1:11" x14ac:dyDescent="0.25">
      <c r="A463" s="1">
        <v>738</v>
      </c>
      <c r="B463" s="5">
        <v>6285290811937</v>
      </c>
      <c r="C463" t="s">
        <v>397</v>
      </c>
      <c r="D463" t="s">
        <v>583</v>
      </c>
      <c r="E463" t="s">
        <v>586</v>
      </c>
      <c r="F463" s="2">
        <v>45809</v>
      </c>
      <c r="G463">
        <v>54328</v>
      </c>
      <c r="H463">
        <v>6</v>
      </c>
      <c r="I463" t="s">
        <v>592</v>
      </c>
      <c r="J463" t="s">
        <v>596</v>
      </c>
      <c r="K463" t="s">
        <v>602</v>
      </c>
    </row>
    <row r="464" spans="1:11" x14ac:dyDescent="0.25">
      <c r="A464" s="1">
        <v>739</v>
      </c>
      <c r="B464" s="5">
        <v>6281907232042</v>
      </c>
      <c r="C464" t="s">
        <v>398</v>
      </c>
      <c r="D464" t="s">
        <v>583</v>
      </c>
      <c r="E464" t="s">
        <v>586</v>
      </c>
      <c r="F464" s="2">
        <v>45811</v>
      </c>
      <c r="G464">
        <v>54319</v>
      </c>
      <c r="H464">
        <v>6</v>
      </c>
      <c r="I464" t="s">
        <v>592</v>
      </c>
      <c r="J464" t="s">
        <v>597</v>
      </c>
      <c r="K464" t="s">
        <v>602</v>
      </c>
    </row>
    <row r="465" spans="1:11" hidden="1" x14ac:dyDescent="0.25">
      <c r="A465" s="1">
        <v>740</v>
      </c>
      <c r="B465" s="5">
        <v>6281210663043</v>
      </c>
      <c r="C465" t="s">
        <v>399</v>
      </c>
      <c r="D465" t="s">
        <v>583</v>
      </c>
      <c r="E465" t="s">
        <v>586</v>
      </c>
      <c r="F465" s="2">
        <v>45822</v>
      </c>
      <c r="G465">
        <v>54288</v>
      </c>
      <c r="H465">
        <v>6</v>
      </c>
      <c r="I465" t="s">
        <v>592</v>
      </c>
      <c r="J465" t="s">
        <v>598</v>
      </c>
      <c r="K465" t="s">
        <v>601</v>
      </c>
    </row>
    <row r="466" spans="1:11" hidden="1" x14ac:dyDescent="0.25">
      <c r="A466" s="1">
        <v>741</v>
      </c>
      <c r="B466" s="5">
        <v>62818595242</v>
      </c>
      <c r="C466" t="s">
        <v>400</v>
      </c>
      <c r="D466" t="s">
        <v>583</v>
      </c>
      <c r="E466" t="s">
        <v>587</v>
      </c>
      <c r="F466" s="2">
        <v>45820</v>
      </c>
      <c r="G466">
        <v>54111</v>
      </c>
      <c r="H466">
        <v>6</v>
      </c>
      <c r="I466" t="s">
        <v>592</v>
      </c>
      <c r="J466" t="s">
        <v>595</v>
      </c>
      <c r="K466" t="s">
        <v>601</v>
      </c>
    </row>
    <row r="467" spans="1:11" x14ac:dyDescent="0.25">
      <c r="A467" s="1">
        <v>742</v>
      </c>
      <c r="B467" s="5">
        <v>6285889771300</v>
      </c>
      <c r="C467" t="s">
        <v>401</v>
      </c>
      <c r="D467" t="s">
        <v>584</v>
      </c>
      <c r="E467" t="s">
        <v>586</v>
      </c>
      <c r="F467" s="2">
        <v>45813</v>
      </c>
      <c r="G467">
        <v>54074</v>
      </c>
      <c r="H467">
        <v>6</v>
      </c>
      <c r="I467" t="s">
        <v>592</v>
      </c>
      <c r="J467" t="s">
        <v>595</v>
      </c>
      <c r="K467" t="s">
        <v>602</v>
      </c>
    </row>
    <row r="468" spans="1:11" x14ac:dyDescent="0.25">
      <c r="A468" s="1">
        <v>743</v>
      </c>
      <c r="B468" s="5">
        <v>6285871321516</v>
      </c>
      <c r="C468" t="s">
        <v>402</v>
      </c>
      <c r="D468" t="s">
        <v>584</v>
      </c>
      <c r="E468" t="s">
        <v>586</v>
      </c>
      <c r="F468" s="2">
        <v>45813</v>
      </c>
      <c r="G468">
        <v>53938</v>
      </c>
      <c r="H468">
        <v>6</v>
      </c>
      <c r="I468" t="s">
        <v>592</v>
      </c>
      <c r="J468" t="s">
        <v>595</v>
      </c>
      <c r="K468" t="s">
        <v>602</v>
      </c>
    </row>
    <row r="469" spans="1:11" hidden="1" x14ac:dyDescent="0.25">
      <c r="A469" s="1">
        <v>744</v>
      </c>
      <c r="B469" s="5">
        <v>6285972506493</v>
      </c>
      <c r="C469" t="s">
        <v>403</v>
      </c>
      <c r="D469" t="s">
        <v>585</v>
      </c>
      <c r="E469" t="s">
        <v>586</v>
      </c>
      <c r="F469" s="2">
        <v>45816</v>
      </c>
      <c r="G469">
        <v>53932</v>
      </c>
      <c r="H469">
        <v>6</v>
      </c>
      <c r="I469" t="s">
        <v>592</v>
      </c>
      <c r="J469" t="s">
        <v>596</v>
      </c>
      <c r="K469" t="s">
        <v>601</v>
      </c>
    </row>
    <row r="470" spans="1:11" x14ac:dyDescent="0.25">
      <c r="A470" s="1">
        <v>745</v>
      </c>
      <c r="B470" s="5">
        <v>6282335614733</v>
      </c>
      <c r="C470" t="s">
        <v>404</v>
      </c>
      <c r="D470" t="s">
        <v>585</v>
      </c>
      <c r="E470" t="s">
        <v>586</v>
      </c>
      <c r="F470" s="2">
        <v>45809</v>
      </c>
      <c r="G470">
        <v>53929</v>
      </c>
      <c r="H470">
        <v>6</v>
      </c>
      <c r="I470" t="s">
        <v>592</v>
      </c>
      <c r="J470" t="s">
        <v>596</v>
      </c>
      <c r="K470" t="s">
        <v>602</v>
      </c>
    </row>
    <row r="471" spans="1:11" x14ac:dyDescent="0.25">
      <c r="A471" s="1">
        <v>746</v>
      </c>
      <c r="B471" s="5">
        <v>628990599780</v>
      </c>
      <c r="C471" t="s">
        <v>405</v>
      </c>
      <c r="D471" t="s">
        <v>584</v>
      </c>
      <c r="E471" t="s">
        <v>586</v>
      </c>
      <c r="F471" s="2">
        <v>45810</v>
      </c>
      <c r="G471">
        <v>53893</v>
      </c>
      <c r="H471">
        <v>6</v>
      </c>
      <c r="I471" t="s">
        <v>592</v>
      </c>
      <c r="J471" t="s">
        <v>594</v>
      </c>
      <c r="K471" t="s">
        <v>602</v>
      </c>
    </row>
    <row r="472" spans="1:11" hidden="1" x14ac:dyDescent="0.25">
      <c r="A472" s="1">
        <v>747</v>
      </c>
      <c r="B472" s="5">
        <v>6285700176021</v>
      </c>
      <c r="C472" t="s">
        <v>406</v>
      </c>
      <c r="D472" t="s">
        <v>584</v>
      </c>
      <c r="E472" t="s">
        <v>587</v>
      </c>
      <c r="F472" s="2">
        <v>45814</v>
      </c>
      <c r="G472">
        <v>53861</v>
      </c>
      <c r="H472">
        <v>6</v>
      </c>
      <c r="I472" t="s">
        <v>592</v>
      </c>
      <c r="J472" t="s">
        <v>593</v>
      </c>
      <c r="K472" t="s">
        <v>600</v>
      </c>
    </row>
    <row r="473" spans="1:11" x14ac:dyDescent="0.25">
      <c r="A473" s="1">
        <v>748</v>
      </c>
      <c r="B473" s="5">
        <v>6282238589465</v>
      </c>
      <c r="C473" t="s">
        <v>12</v>
      </c>
      <c r="D473" t="s">
        <v>585</v>
      </c>
      <c r="E473" t="s">
        <v>586</v>
      </c>
      <c r="F473" s="2">
        <v>45813</v>
      </c>
      <c r="G473">
        <v>53856</v>
      </c>
      <c r="H473">
        <v>6</v>
      </c>
      <c r="I473" t="s">
        <v>592</v>
      </c>
      <c r="J473" t="s">
        <v>595</v>
      </c>
      <c r="K473" t="s">
        <v>602</v>
      </c>
    </row>
    <row r="474" spans="1:11" x14ac:dyDescent="0.25">
      <c r="A474" s="1">
        <v>749</v>
      </c>
      <c r="B474" s="5">
        <v>6281398207421</v>
      </c>
      <c r="C474" t="s">
        <v>407</v>
      </c>
      <c r="D474" t="s">
        <v>583</v>
      </c>
      <c r="E474" t="s">
        <v>586</v>
      </c>
      <c r="F474" s="2">
        <v>45813</v>
      </c>
      <c r="G474">
        <v>53854</v>
      </c>
      <c r="H474">
        <v>6</v>
      </c>
      <c r="I474" t="s">
        <v>592</v>
      </c>
      <c r="J474" t="s">
        <v>595</v>
      </c>
      <c r="K474" t="s">
        <v>602</v>
      </c>
    </row>
    <row r="475" spans="1:11" x14ac:dyDescent="0.25">
      <c r="A475" s="1">
        <v>750</v>
      </c>
      <c r="B475" s="5">
        <v>6285706029045</v>
      </c>
      <c r="C475" t="s">
        <v>51</v>
      </c>
      <c r="D475" t="s">
        <v>584</v>
      </c>
      <c r="E475" t="s">
        <v>586</v>
      </c>
      <c r="F475" s="2">
        <v>45813</v>
      </c>
      <c r="G475">
        <v>53834</v>
      </c>
      <c r="H475">
        <v>6</v>
      </c>
      <c r="I475" t="s">
        <v>592</v>
      </c>
      <c r="J475" t="s">
        <v>595</v>
      </c>
      <c r="K475" t="s">
        <v>602</v>
      </c>
    </row>
    <row r="476" spans="1:11" x14ac:dyDescent="0.25">
      <c r="A476" s="1">
        <v>751</v>
      </c>
      <c r="B476" s="5">
        <v>6287817341290</v>
      </c>
      <c r="C476" t="s">
        <v>408</v>
      </c>
      <c r="D476" t="s">
        <v>585</v>
      </c>
      <c r="E476" t="s">
        <v>586</v>
      </c>
      <c r="F476" s="2">
        <v>45813</v>
      </c>
      <c r="G476">
        <v>53729</v>
      </c>
      <c r="H476">
        <v>6</v>
      </c>
      <c r="I476" t="s">
        <v>592</v>
      </c>
      <c r="J476" t="s">
        <v>595</v>
      </c>
      <c r="K476" t="s">
        <v>602</v>
      </c>
    </row>
    <row r="477" spans="1:11" hidden="1" x14ac:dyDescent="0.25">
      <c r="A477" s="1">
        <v>752</v>
      </c>
      <c r="B477" s="5">
        <v>6282274281373</v>
      </c>
      <c r="C477" t="s">
        <v>409</v>
      </c>
      <c r="D477" t="s">
        <v>583</v>
      </c>
      <c r="E477" t="s">
        <v>586</v>
      </c>
      <c r="F477" s="2">
        <v>45815</v>
      </c>
      <c r="G477">
        <v>53729</v>
      </c>
      <c r="H477">
        <v>6</v>
      </c>
      <c r="I477" t="s">
        <v>592</v>
      </c>
      <c r="J477" t="s">
        <v>598</v>
      </c>
      <c r="K477" t="s">
        <v>601</v>
      </c>
    </row>
    <row r="478" spans="1:11" hidden="1" x14ac:dyDescent="0.25">
      <c r="A478" s="1">
        <v>753</v>
      </c>
      <c r="B478" s="5">
        <v>6289630940227</v>
      </c>
      <c r="C478" t="s">
        <v>410</v>
      </c>
      <c r="D478" t="s">
        <v>583</v>
      </c>
      <c r="E478" t="s">
        <v>589</v>
      </c>
      <c r="F478" s="2">
        <v>45818</v>
      </c>
      <c r="G478">
        <v>53717</v>
      </c>
      <c r="H478">
        <v>6</v>
      </c>
      <c r="I478" t="s">
        <v>592</v>
      </c>
      <c r="J478" t="s">
        <v>597</v>
      </c>
      <c r="K478" t="s">
        <v>601</v>
      </c>
    </row>
    <row r="479" spans="1:11" x14ac:dyDescent="0.25">
      <c r="A479" s="1">
        <v>754</v>
      </c>
      <c r="B479" s="5">
        <v>6285890630489</v>
      </c>
      <c r="C479" t="s">
        <v>11</v>
      </c>
      <c r="D479" t="s">
        <v>583</v>
      </c>
      <c r="E479" t="s">
        <v>586</v>
      </c>
      <c r="F479" s="2">
        <v>45809</v>
      </c>
      <c r="G479">
        <v>53712</v>
      </c>
      <c r="H479">
        <v>6</v>
      </c>
      <c r="I479" t="s">
        <v>592</v>
      </c>
      <c r="J479" t="s">
        <v>596</v>
      </c>
      <c r="K479" t="s">
        <v>602</v>
      </c>
    </row>
    <row r="480" spans="1:11" hidden="1" x14ac:dyDescent="0.25">
      <c r="A480" s="1">
        <v>755</v>
      </c>
      <c r="B480" s="5">
        <v>6281584672491</v>
      </c>
      <c r="C480" t="s">
        <v>411</v>
      </c>
      <c r="D480" t="s">
        <v>584</v>
      </c>
      <c r="E480" t="s">
        <v>586</v>
      </c>
      <c r="F480" s="2">
        <v>45816</v>
      </c>
      <c r="G480">
        <v>53709</v>
      </c>
      <c r="H480">
        <v>6</v>
      </c>
      <c r="I480" t="s">
        <v>592</v>
      </c>
      <c r="J480" t="s">
        <v>596</v>
      </c>
      <c r="K480" t="s">
        <v>601</v>
      </c>
    </row>
    <row r="481" spans="1:11" x14ac:dyDescent="0.25">
      <c r="A481" s="1">
        <v>756</v>
      </c>
      <c r="B481" s="5">
        <v>6281311226487</v>
      </c>
      <c r="C481" t="s">
        <v>412</v>
      </c>
      <c r="D481" t="s">
        <v>583</v>
      </c>
      <c r="E481" t="s">
        <v>586</v>
      </c>
      <c r="F481" s="2">
        <v>45813</v>
      </c>
      <c r="G481">
        <v>53630</v>
      </c>
      <c r="H481">
        <v>6</v>
      </c>
      <c r="I481" t="s">
        <v>592</v>
      </c>
      <c r="J481" t="s">
        <v>595</v>
      </c>
      <c r="K481" t="s">
        <v>602</v>
      </c>
    </row>
    <row r="482" spans="1:11" x14ac:dyDescent="0.25">
      <c r="A482" s="1">
        <v>757</v>
      </c>
      <c r="B482" s="5">
        <v>6285779255898</v>
      </c>
      <c r="C482" t="s">
        <v>413</v>
      </c>
      <c r="D482" t="s">
        <v>584</v>
      </c>
      <c r="E482" t="s">
        <v>586</v>
      </c>
      <c r="F482" s="2">
        <v>45809</v>
      </c>
      <c r="G482">
        <v>53622</v>
      </c>
      <c r="H482">
        <v>6</v>
      </c>
      <c r="I482" t="s">
        <v>592</v>
      </c>
      <c r="J482" t="s">
        <v>596</v>
      </c>
      <c r="K482" t="s">
        <v>602</v>
      </c>
    </row>
    <row r="483" spans="1:11" x14ac:dyDescent="0.25">
      <c r="A483" s="1">
        <v>758</v>
      </c>
      <c r="B483" s="5">
        <v>6281902607111</v>
      </c>
      <c r="C483" t="s">
        <v>414</v>
      </c>
      <c r="D483" t="s">
        <v>584</v>
      </c>
      <c r="E483" t="s">
        <v>586</v>
      </c>
      <c r="F483" s="2">
        <v>45812</v>
      </c>
      <c r="G483">
        <v>53606</v>
      </c>
      <c r="H483">
        <v>6</v>
      </c>
      <c r="I483" t="s">
        <v>592</v>
      </c>
      <c r="J483" t="s">
        <v>599</v>
      </c>
      <c r="K483" t="s">
        <v>602</v>
      </c>
    </row>
    <row r="484" spans="1:11" x14ac:dyDescent="0.25">
      <c r="A484" s="1">
        <v>759</v>
      </c>
      <c r="B484" s="5">
        <v>6285267030580</v>
      </c>
      <c r="C484" t="s">
        <v>415</v>
      </c>
      <c r="D484" t="s">
        <v>583</v>
      </c>
      <c r="E484" t="s">
        <v>587</v>
      </c>
      <c r="F484" s="2">
        <v>45813</v>
      </c>
      <c r="G484">
        <v>53604</v>
      </c>
      <c r="H484">
        <v>6</v>
      </c>
      <c r="I484" t="s">
        <v>592</v>
      </c>
      <c r="J484" t="s">
        <v>595</v>
      </c>
      <c r="K484" t="s">
        <v>602</v>
      </c>
    </row>
    <row r="485" spans="1:11" hidden="1" x14ac:dyDescent="0.25">
      <c r="A485" s="1">
        <v>760</v>
      </c>
      <c r="B485" s="5">
        <v>6281333966387</v>
      </c>
      <c r="C485" t="s">
        <v>416</v>
      </c>
      <c r="D485" t="s">
        <v>585</v>
      </c>
      <c r="E485" t="s">
        <v>586</v>
      </c>
      <c r="F485" s="2">
        <v>45815</v>
      </c>
      <c r="G485">
        <v>53599</v>
      </c>
      <c r="H485">
        <v>6</v>
      </c>
      <c r="I485" t="s">
        <v>592</v>
      </c>
      <c r="J485" t="s">
        <v>598</v>
      </c>
      <c r="K485" t="s">
        <v>601</v>
      </c>
    </row>
    <row r="486" spans="1:11" x14ac:dyDescent="0.25">
      <c r="A486" s="1">
        <v>761</v>
      </c>
      <c r="B486" s="5">
        <v>628818573992</v>
      </c>
      <c r="C486" t="s">
        <v>417</v>
      </c>
      <c r="D486" t="s">
        <v>583</v>
      </c>
      <c r="E486" t="s">
        <v>586</v>
      </c>
      <c r="F486" s="2">
        <v>45812</v>
      </c>
      <c r="G486">
        <v>53596</v>
      </c>
      <c r="H486">
        <v>6</v>
      </c>
      <c r="I486" t="s">
        <v>592</v>
      </c>
      <c r="J486" t="s">
        <v>599</v>
      </c>
      <c r="K486" t="s">
        <v>602</v>
      </c>
    </row>
    <row r="487" spans="1:11" x14ac:dyDescent="0.25">
      <c r="A487" s="1">
        <v>762</v>
      </c>
      <c r="B487" s="5">
        <v>6285398994263</v>
      </c>
      <c r="C487" t="s">
        <v>418</v>
      </c>
      <c r="D487" t="s">
        <v>585</v>
      </c>
      <c r="E487" t="s">
        <v>587</v>
      </c>
      <c r="F487" s="2">
        <v>45813</v>
      </c>
      <c r="G487">
        <v>53574</v>
      </c>
      <c r="H487">
        <v>6</v>
      </c>
      <c r="I487" t="s">
        <v>592</v>
      </c>
      <c r="J487" t="s">
        <v>595</v>
      </c>
      <c r="K487" t="s">
        <v>602</v>
      </c>
    </row>
    <row r="488" spans="1:11" x14ac:dyDescent="0.25">
      <c r="A488" s="1">
        <v>763</v>
      </c>
      <c r="B488" s="5">
        <v>628112313222</v>
      </c>
      <c r="C488" t="s">
        <v>419</v>
      </c>
      <c r="D488" t="s">
        <v>583</v>
      </c>
      <c r="E488" t="s">
        <v>586</v>
      </c>
      <c r="F488" s="2">
        <v>45810</v>
      </c>
      <c r="G488">
        <v>53562</v>
      </c>
      <c r="H488">
        <v>6</v>
      </c>
      <c r="I488" t="s">
        <v>592</v>
      </c>
      <c r="J488" t="s">
        <v>594</v>
      </c>
      <c r="K488" t="s">
        <v>602</v>
      </c>
    </row>
    <row r="489" spans="1:11" x14ac:dyDescent="0.25">
      <c r="A489" s="1">
        <v>764</v>
      </c>
      <c r="B489" s="5">
        <v>6281384048644</v>
      </c>
      <c r="C489" t="s">
        <v>420</v>
      </c>
      <c r="D489" t="s">
        <v>584</v>
      </c>
      <c r="E489" t="s">
        <v>586</v>
      </c>
      <c r="F489" s="2">
        <v>45809</v>
      </c>
      <c r="G489">
        <v>53497</v>
      </c>
      <c r="H489">
        <v>6</v>
      </c>
      <c r="I489" t="s">
        <v>592</v>
      </c>
      <c r="J489" t="s">
        <v>596</v>
      </c>
      <c r="K489" t="s">
        <v>602</v>
      </c>
    </row>
    <row r="490" spans="1:11" hidden="1" x14ac:dyDescent="0.25">
      <c r="A490" s="1">
        <v>765</v>
      </c>
      <c r="B490" s="5">
        <v>6281229402971</v>
      </c>
      <c r="C490" t="s">
        <v>421</v>
      </c>
      <c r="D490" t="s">
        <v>584</v>
      </c>
      <c r="E490" t="s">
        <v>586</v>
      </c>
      <c r="F490" s="2">
        <v>45823</v>
      </c>
      <c r="G490">
        <v>53495</v>
      </c>
      <c r="H490">
        <v>6</v>
      </c>
      <c r="I490" t="s">
        <v>592</v>
      </c>
      <c r="J490" t="s">
        <v>596</v>
      </c>
      <c r="K490" t="s">
        <v>601</v>
      </c>
    </row>
    <row r="491" spans="1:11" hidden="1" x14ac:dyDescent="0.25">
      <c r="A491" s="1">
        <v>766</v>
      </c>
      <c r="B491" s="5">
        <v>6285664827476</v>
      </c>
      <c r="C491" t="s">
        <v>422</v>
      </c>
      <c r="D491" t="s">
        <v>583</v>
      </c>
      <c r="E491" t="s">
        <v>586</v>
      </c>
      <c r="F491" s="2">
        <v>45815</v>
      </c>
      <c r="G491">
        <v>53480</v>
      </c>
      <c r="H491">
        <v>6</v>
      </c>
      <c r="I491" t="s">
        <v>592</v>
      </c>
      <c r="J491" t="s">
        <v>598</v>
      </c>
      <c r="K491" t="s">
        <v>601</v>
      </c>
    </row>
    <row r="492" spans="1:11" hidden="1" x14ac:dyDescent="0.25">
      <c r="A492" s="1">
        <v>767</v>
      </c>
      <c r="B492" s="5">
        <v>6282293333444</v>
      </c>
      <c r="C492" t="s">
        <v>423</v>
      </c>
      <c r="D492" t="s">
        <v>584</v>
      </c>
      <c r="E492" t="s">
        <v>587</v>
      </c>
      <c r="F492" s="2">
        <v>45820</v>
      </c>
      <c r="G492">
        <v>53449</v>
      </c>
      <c r="H492">
        <v>6</v>
      </c>
      <c r="I492" t="s">
        <v>592</v>
      </c>
      <c r="J492" t="s">
        <v>595</v>
      </c>
      <c r="K492" t="s">
        <v>601</v>
      </c>
    </row>
    <row r="493" spans="1:11" x14ac:dyDescent="0.25">
      <c r="A493" s="1">
        <v>768</v>
      </c>
      <c r="B493" s="5">
        <v>6285707056543</v>
      </c>
      <c r="C493" t="s">
        <v>424</v>
      </c>
      <c r="D493" t="s">
        <v>585</v>
      </c>
      <c r="E493" t="s">
        <v>586</v>
      </c>
      <c r="F493" s="2">
        <v>45811</v>
      </c>
      <c r="G493">
        <v>53447</v>
      </c>
      <c r="H493">
        <v>6</v>
      </c>
      <c r="I493" t="s">
        <v>592</v>
      </c>
      <c r="J493" t="s">
        <v>597</v>
      </c>
      <c r="K493" t="s">
        <v>602</v>
      </c>
    </row>
    <row r="494" spans="1:11" x14ac:dyDescent="0.25">
      <c r="A494" s="1">
        <v>769</v>
      </c>
      <c r="B494" s="5">
        <v>6285265157515</v>
      </c>
      <c r="C494" t="s">
        <v>425</v>
      </c>
      <c r="D494" t="s">
        <v>583</v>
      </c>
      <c r="E494" t="s">
        <v>586</v>
      </c>
      <c r="F494" s="2">
        <v>45813</v>
      </c>
      <c r="G494">
        <v>53446</v>
      </c>
      <c r="H494">
        <v>6</v>
      </c>
      <c r="I494" t="s">
        <v>592</v>
      </c>
      <c r="J494" t="s">
        <v>595</v>
      </c>
      <c r="K494" t="s">
        <v>602</v>
      </c>
    </row>
    <row r="495" spans="1:11" hidden="1" x14ac:dyDescent="0.25">
      <c r="A495" s="1">
        <v>770</v>
      </c>
      <c r="B495" s="5">
        <v>6281339433124</v>
      </c>
      <c r="C495" t="s">
        <v>14</v>
      </c>
      <c r="D495" t="s">
        <v>583</v>
      </c>
      <c r="E495" t="s">
        <v>586</v>
      </c>
      <c r="F495" s="2">
        <v>45817</v>
      </c>
      <c r="G495">
        <v>53443</v>
      </c>
      <c r="H495">
        <v>6</v>
      </c>
      <c r="I495" t="s">
        <v>592</v>
      </c>
      <c r="J495" t="s">
        <v>594</v>
      </c>
      <c r="K495" t="s">
        <v>601</v>
      </c>
    </row>
    <row r="496" spans="1:11" x14ac:dyDescent="0.25">
      <c r="A496" s="1">
        <v>772</v>
      </c>
      <c r="B496" s="5">
        <v>6282133668368</v>
      </c>
      <c r="C496" t="s">
        <v>426</v>
      </c>
      <c r="D496" t="s">
        <v>583</v>
      </c>
      <c r="E496" t="s">
        <v>587</v>
      </c>
      <c r="F496" s="2">
        <v>45812</v>
      </c>
      <c r="G496">
        <v>53425</v>
      </c>
      <c r="H496">
        <v>6</v>
      </c>
      <c r="I496" t="s">
        <v>592</v>
      </c>
      <c r="J496" t="s">
        <v>599</v>
      </c>
      <c r="K496" t="s">
        <v>602</v>
      </c>
    </row>
    <row r="497" spans="1:11" hidden="1" x14ac:dyDescent="0.25">
      <c r="A497" s="1">
        <v>773</v>
      </c>
      <c r="B497" s="5">
        <v>6281901756506</v>
      </c>
      <c r="C497" t="s">
        <v>427</v>
      </c>
      <c r="D497" t="s">
        <v>583</v>
      </c>
      <c r="E497" t="s">
        <v>586</v>
      </c>
      <c r="F497" s="2">
        <v>45821</v>
      </c>
      <c r="G497">
        <v>53387</v>
      </c>
      <c r="H497">
        <v>6</v>
      </c>
      <c r="I497" t="s">
        <v>592</v>
      </c>
      <c r="J497" t="s">
        <v>593</v>
      </c>
      <c r="K497" t="s">
        <v>600</v>
      </c>
    </row>
    <row r="498" spans="1:11" hidden="1" x14ac:dyDescent="0.25">
      <c r="A498" s="1">
        <v>774</v>
      </c>
      <c r="B498" s="5">
        <v>6287722603491</v>
      </c>
      <c r="C498" t="s">
        <v>428</v>
      </c>
      <c r="D498" t="s">
        <v>583</v>
      </c>
      <c r="E498" t="s">
        <v>587</v>
      </c>
      <c r="F498" s="2">
        <v>45819</v>
      </c>
      <c r="G498">
        <v>53367</v>
      </c>
      <c r="H498">
        <v>6</v>
      </c>
      <c r="I498" t="s">
        <v>592</v>
      </c>
      <c r="J498" t="s">
        <v>599</v>
      </c>
      <c r="K498" t="s">
        <v>601</v>
      </c>
    </row>
    <row r="499" spans="1:11" x14ac:dyDescent="0.25">
      <c r="A499" s="1">
        <v>775</v>
      </c>
      <c r="B499" s="5">
        <v>6283867948393</v>
      </c>
      <c r="C499" t="s">
        <v>429</v>
      </c>
      <c r="D499" t="s">
        <v>585</v>
      </c>
      <c r="E499" t="s">
        <v>587</v>
      </c>
      <c r="F499" s="2">
        <v>45812</v>
      </c>
      <c r="G499">
        <v>53350</v>
      </c>
      <c r="H499">
        <v>6</v>
      </c>
      <c r="I499" t="s">
        <v>592</v>
      </c>
      <c r="J499" t="s">
        <v>599</v>
      </c>
      <c r="K499" t="s">
        <v>602</v>
      </c>
    </row>
    <row r="500" spans="1:11" hidden="1" x14ac:dyDescent="0.25">
      <c r="A500" s="1">
        <v>776</v>
      </c>
      <c r="B500" s="5">
        <v>6281224880833</v>
      </c>
      <c r="C500" t="s">
        <v>430</v>
      </c>
      <c r="D500" t="s">
        <v>584</v>
      </c>
      <c r="E500" t="s">
        <v>586</v>
      </c>
      <c r="F500" s="2">
        <v>45822</v>
      </c>
      <c r="G500">
        <v>53342</v>
      </c>
      <c r="H500">
        <v>6</v>
      </c>
      <c r="I500" t="s">
        <v>592</v>
      </c>
      <c r="J500" t="s">
        <v>598</v>
      </c>
      <c r="K500" t="s">
        <v>601</v>
      </c>
    </row>
    <row r="501" spans="1:11" hidden="1" x14ac:dyDescent="0.25">
      <c r="A501" s="1">
        <v>777</v>
      </c>
      <c r="B501" s="5">
        <v>6289508177394</v>
      </c>
      <c r="C501" t="s">
        <v>431</v>
      </c>
      <c r="D501" t="s">
        <v>584</v>
      </c>
      <c r="E501" t="s">
        <v>587</v>
      </c>
      <c r="F501" s="2">
        <v>45822</v>
      </c>
      <c r="G501">
        <v>53307</v>
      </c>
      <c r="H501">
        <v>6</v>
      </c>
      <c r="I501" t="s">
        <v>592</v>
      </c>
      <c r="J501" t="s">
        <v>598</v>
      </c>
      <c r="K501" t="s">
        <v>601</v>
      </c>
    </row>
    <row r="502" spans="1:11" x14ac:dyDescent="0.25">
      <c r="A502" s="1">
        <v>778</v>
      </c>
      <c r="B502" s="5">
        <v>6285654675939</v>
      </c>
      <c r="C502" t="s">
        <v>12</v>
      </c>
      <c r="D502" t="s">
        <v>583</v>
      </c>
      <c r="E502" t="s">
        <v>586</v>
      </c>
      <c r="F502" s="2">
        <v>45810</v>
      </c>
      <c r="G502">
        <v>53306</v>
      </c>
      <c r="H502">
        <v>6</v>
      </c>
      <c r="I502" t="s">
        <v>592</v>
      </c>
      <c r="J502" t="s">
        <v>594</v>
      </c>
      <c r="K502" t="s">
        <v>602</v>
      </c>
    </row>
    <row r="503" spans="1:11" hidden="1" x14ac:dyDescent="0.25">
      <c r="A503" s="1">
        <v>779</v>
      </c>
      <c r="B503" s="5">
        <v>6285357434392</v>
      </c>
      <c r="C503" t="s">
        <v>432</v>
      </c>
      <c r="D503" t="s">
        <v>583</v>
      </c>
      <c r="E503" t="s">
        <v>587</v>
      </c>
      <c r="F503" s="2">
        <v>45816</v>
      </c>
      <c r="G503">
        <v>53304</v>
      </c>
      <c r="H503">
        <v>6</v>
      </c>
      <c r="I503" t="s">
        <v>592</v>
      </c>
      <c r="J503" t="s">
        <v>596</v>
      </c>
      <c r="K503" t="s">
        <v>601</v>
      </c>
    </row>
    <row r="504" spans="1:11" hidden="1" x14ac:dyDescent="0.25">
      <c r="A504" s="1">
        <v>780</v>
      </c>
      <c r="B504" s="5">
        <v>6281281387097</v>
      </c>
      <c r="C504" t="s">
        <v>433</v>
      </c>
      <c r="D504" t="s">
        <v>583</v>
      </c>
      <c r="E504" t="s">
        <v>586</v>
      </c>
      <c r="F504" s="2">
        <v>45816</v>
      </c>
      <c r="G504">
        <v>53301</v>
      </c>
      <c r="H504">
        <v>6</v>
      </c>
      <c r="I504" t="s">
        <v>592</v>
      </c>
      <c r="J504" t="s">
        <v>596</v>
      </c>
      <c r="K504" t="s">
        <v>601</v>
      </c>
    </row>
    <row r="505" spans="1:11" x14ac:dyDescent="0.25">
      <c r="A505" s="1">
        <v>781</v>
      </c>
      <c r="B505" s="5">
        <v>6282395770704</v>
      </c>
      <c r="C505" t="s">
        <v>11</v>
      </c>
      <c r="D505" t="s">
        <v>584</v>
      </c>
      <c r="E505" t="s">
        <v>587</v>
      </c>
      <c r="F505" s="2">
        <v>45812</v>
      </c>
      <c r="G505">
        <v>53294</v>
      </c>
      <c r="H505">
        <v>6</v>
      </c>
      <c r="I505" t="s">
        <v>592</v>
      </c>
      <c r="J505" t="s">
        <v>599</v>
      </c>
      <c r="K505" t="s">
        <v>602</v>
      </c>
    </row>
    <row r="506" spans="1:11" x14ac:dyDescent="0.25">
      <c r="A506" s="1">
        <v>782</v>
      </c>
      <c r="B506" s="5">
        <v>628117441221</v>
      </c>
      <c r="C506" t="s">
        <v>434</v>
      </c>
      <c r="D506" t="s">
        <v>583</v>
      </c>
      <c r="E506" t="s">
        <v>586</v>
      </c>
      <c r="F506" s="2">
        <v>45811</v>
      </c>
      <c r="G506">
        <v>53250</v>
      </c>
      <c r="H506">
        <v>6</v>
      </c>
      <c r="I506" t="s">
        <v>592</v>
      </c>
      <c r="J506" t="s">
        <v>597</v>
      </c>
      <c r="K506" t="s">
        <v>602</v>
      </c>
    </row>
    <row r="507" spans="1:11" hidden="1" x14ac:dyDescent="0.25">
      <c r="A507" s="1">
        <v>783</v>
      </c>
      <c r="B507" s="5">
        <v>6282184202127</v>
      </c>
      <c r="C507" t="s">
        <v>435</v>
      </c>
      <c r="D507" t="s">
        <v>583</v>
      </c>
      <c r="E507" t="s">
        <v>586</v>
      </c>
      <c r="F507" s="2">
        <v>45821</v>
      </c>
      <c r="G507">
        <v>53236</v>
      </c>
      <c r="H507">
        <v>6</v>
      </c>
      <c r="I507" t="s">
        <v>592</v>
      </c>
      <c r="J507" t="s">
        <v>593</v>
      </c>
      <c r="K507" t="s">
        <v>600</v>
      </c>
    </row>
    <row r="508" spans="1:11" x14ac:dyDescent="0.25">
      <c r="A508" s="1">
        <v>785</v>
      </c>
      <c r="B508" s="5">
        <v>6282113163761</v>
      </c>
      <c r="C508" t="s">
        <v>436</v>
      </c>
      <c r="D508" t="s">
        <v>584</v>
      </c>
      <c r="E508" t="s">
        <v>586</v>
      </c>
      <c r="F508" s="2">
        <v>45810</v>
      </c>
      <c r="G508">
        <v>53211</v>
      </c>
      <c r="H508">
        <v>6</v>
      </c>
      <c r="I508" t="s">
        <v>592</v>
      </c>
      <c r="J508" t="s">
        <v>594</v>
      </c>
      <c r="K508" t="s">
        <v>602</v>
      </c>
    </row>
    <row r="509" spans="1:11" hidden="1" x14ac:dyDescent="0.25">
      <c r="A509" s="1">
        <v>786</v>
      </c>
      <c r="B509" s="5">
        <v>6287753578035</v>
      </c>
      <c r="C509" t="s">
        <v>437</v>
      </c>
      <c r="D509" t="s">
        <v>583</v>
      </c>
      <c r="E509" t="s">
        <v>587</v>
      </c>
      <c r="F509" s="2">
        <v>45814</v>
      </c>
      <c r="G509">
        <v>53207</v>
      </c>
      <c r="H509">
        <v>6</v>
      </c>
      <c r="I509" t="s">
        <v>592</v>
      </c>
      <c r="J509" t="s">
        <v>593</v>
      </c>
      <c r="K509" t="s">
        <v>600</v>
      </c>
    </row>
    <row r="510" spans="1:11" hidden="1" x14ac:dyDescent="0.25">
      <c r="A510" s="1">
        <v>787</v>
      </c>
      <c r="B510" s="5">
        <v>6285718777001</v>
      </c>
      <c r="C510" t="s">
        <v>18</v>
      </c>
      <c r="D510" t="s">
        <v>583</v>
      </c>
      <c r="E510" t="s">
        <v>587</v>
      </c>
      <c r="F510" s="2">
        <v>45816</v>
      </c>
      <c r="G510">
        <v>53197</v>
      </c>
      <c r="H510">
        <v>6</v>
      </c>
      <c r="I510" t="s">
        <v>592</v>
      </c>
      <c r="J510" t="s">
        <v>596</v>
      </c>
      <c r="K510" t="s">
        <v>601</v>
      </c>
    </row>
    <row r="511" spans="1:11" hidden="1" x14ac:dyDescent="0.25">
      <c r="A511" s="1">
        <v>788</v>
      </c>
      <c r="B511" s="5">
        <v>6285758515833</v>
      </c>
      <c r="C511" t="s">
        <v>438</v>
      </c>
      <c r="D511" t="s">
        <v>584</v>
      </c>
      <c r="E511" t="s">
        <v>587</v>
      </c>
      <c r="F511" s="2">
        <v>45814</v>
      </c>
      <c r="G511">
        <v>53190</v>
      </c>
      <c r="H511">
        <v>6</v>
      </c>
      <c r="I511" t="s">
        <v>592</v>
      </c>
      <c r="J511" t="s">
        <v>593</v>
      </c>
      <c r="K511" t="s">
        <v>600</v>
      </c>
    </row>
    <row r="512" spans="1:11" x14ac:dyDescent="0.25">
      <c r="A512" s="1">
        <v>789</v>
      </c>
      <c r="B512" s="5">
        <v>6282143721788</v>
      </c>
      <c r="C512" t="s">
        <v>439</v>
      </c>
      <c r="D512" t="s">
        <v>583</v>
      </c>
      <c r="E512" t="s">
        <v>586</v>
      </c>
      <c r="F512" s="2">
        <v>45810</v>
      </c>
      <c r="G512">
        <v>53161</v>
      </c>
      <c r="H512">
        <v>6</v>
      </c>
      <c r="I512" t="s">
        <v>592</v>
      </c>
      <c r="J512" t="s">
        <v>594</v>
      </c>
      <c r="K512" t="s">
        <v>602</v>
      </c>
    </row>
    <row r="513" spans="1:11" hidden="1" x14ac:dyDescent="0.25">
      <c r="A513" s="1">
        <v>790</v>
      </c>
      <c r="B513" s="5">
        <v>6281210772329</v>
      </c>
      <c r="C513" t="s">
        <v>440</v>
      </c>
      <c r="D513" t="s">
        <v>583</v>
      </c>
      <c r="E513" t="s">
        <v>586</v>
      </c>
      <c r="F513" s="2">
        <v>45814</v>
      </c>
      <c r="G513">
        <v>53124</v>
      </c>
      <c r="H513">
        <v>6</v>
      </c>
      <c r="I513" t="s">
        <v>592</v>
      </c>
      <c r="J513" t="s">
        <v>593</v>
      </c>
      <c r="K513" t="s">
        <v>600</v>
      </c>
    </row>
    <row r="514" spans="1:11" x14ac:dyDescent="0.25">
      <c r="A514" s="1">
        <v>791</v>
      </c>
      <c r="B514" s="5">
        <v>6282282095400</v>
      </c>
      <c r="C514" t="s">
        <v>441</v>
      </c>
      <c r="D514" t="s">
        <v>584</v>
      </c>
      <c r="E514" t="s">
        <v>587</v>
      </c>
      <c r="F514" s="2">
        <v>45813</v>
      </c>
      <c r="G514">
        <v>53124</v>
      </c>
      <c r="H514">
        <v>6</v>
      </c>
      <c r="I514" t="s">
        <v>592</v>
      </c>
      <c r="J514" t="s">
        <v>595</v>
      </c>
      <c r="K514" t="s">
        <v>602</v>
      </c>
    </row>
    <row r="515" spans="1:11" x14ac:dyDescent="0.25">
      <c r="A515" s="1">
        <v>792</v>
      </c>
      <c r="B515" s="5">
        <v>6285220072968</v>
      </c>
      <c r="C515" t="s">
        <v>442</v>
      </c>
      <c r="D515" t="s">
        <v>585</v>
      </c>
      <c r="E515" t="s">
        <v>586</v>
      </c>
      <c r="F515" s="2">
        <v>45809</v>
      </c>
      <c r="G515">
        <v>53082</v>
      </c>
      <c r="H515">
        <v>6</v>
      </c>
      <c r="I515" t="s">
        <v>592</v>
      </c>
      <c r="J515" t="s">
        <v>596</v>
      </c>
      <c r="K515" t="s">
        <v>602</v>
      </c>
    </row>
    <row r="516" spans="1:11" hidden="1" x14ac:dyDescent="0.25">
      <c r="A516" s="1">
        <v>793</v>
      </c>
      <c r="B516" s="5">
        <v>6282293479106</v>
      </c>
      <c r="C516" t="s">
        <v>443</v>
      </c>
      <c r="D516" t="s">
        <v>584</v>
      </c>
      <c r="E516" t="s">
        <v>586</v>
      </c>
      <c r="F516" s="2">
        <v>45817</v>
      </c>
      <c r="G516">
        <v>53077</v>
      </c>
      <c r="H516">
        <v>6</v>
      </c>
      <c r="I516" t="s">
        <v>592</v>
      </c>
      <c r="J516" t="s">
        <v>594</v>
      </c>
      <c r="K516" t="s">
        <v>601</v>
      </c>
    </row>
    <row r="517" spans="1:11" hidden="1" x14ac:dyDescent="0.25">
      <c r="A517" s="1">
        <v>794</v>
      </c>
      <c r="B517" s="5">
        <v>6282237703192</v>
      </c>
      <c r="C517" t="s">
        <v>444</v>
      </c>
      <c r="D517" t="s">
        <v>583</v>
      </c>
      <c r="E517" t="s">
        <v>586</v>
      </c>
      <c r="F517" s="2">
        <v>45820</v>
      </c>
      <c r="G517">
        <v>53065</v>
      </c>
      <c r="H517">
        <v>6</v>
      </c>
      <c r="I517" t="s">
        <v>592</v>
      </c>
      <c r="J517" t="s">
        <v>595</v>
      </c>
      <c r="K517" t="s">
        <v>601</v>
      </c>
    </row>
    <row r="518" spans="1:11" hidden="1" x14ac:dyDescent="0.25">
      <c r="A518" s="1">
        <v>795</v>
      </c>
      <c r="B518" s="5">
        <v>6285298502386</v>
      </c>
      <c r="C518" t="s">
        <v>445</v>
      </c>
      <c r="D518" t="s">
        <v>583</v>
      </c>
      <c r="E518" t="s">
        <v>586</v>
      </c>
      <c r="F518" s="2">
        <v>45822</v>
      </c>
      <c r="G518">
        <v>53041</v>
      </c>
      <c r="H518">
        <v>6</v>
      </c>
      <c r="I518" t="s">
        <v>592</v>
      </c>
      <c r="J518" t="s">
        <v>598</v>
      </c>
      <c r="K518" t="s">
        <v>601</v>
      </c>
    </row>
    <row r="519" spans="1:11" hidden="1" x14ac:dyDescent="0.25">
      <c r="A519" s="1">
        <v>796</v>
      </c>
      <c r="B519" s="5">
        <v>6285340446496</v>
      </c>
      <c r="C519" t="s">
        <v>446</v>
      </c>
      <c r="D519" t="s">
        <v>584</v>
      </c>
      <c r="E519" t="s">
        <v>587</v>
      </c>
      <c r="F519" s="2">
        <v>45815</v>
      </c>
      <c r="G519">
        <v>53029</v>
      </c>
      <c r="H519">
        <v>6</v>
      </c>
      <c r="I519" t="s">
        <v>592</v>
      </c>
      <c r="J519" t="s">
        <v>598</v>
      </c>
      <c r="K519" t="s">
        <v>601</v>
      </c>
    </row>
    <row r="520" spans="1:11" hidden="1" x14ac:dyDescent="0.25">
      <c r="A520" s="1">
        <v>797</v>
      </c>
      <c r="B520" s="5">
        <v>6285376335311</v>
      </c>
      <c r="C520" t="s">
        <v>447</v>
      </c>
      <c r="D520" t="s">
        <v>584</v>
      </c>
      <c r="E520" t="s">
        <v>587</v>
      </c>
      <c r="F520" s="2">
        <v>45822</v>
      </c>
      <c r="G520">
        <v>53016</v>
      </c>
      <c r="H520">
        <v>6</v>
      </c>
      <c r="I520" t="s">
        <v>592</v>
      </c>
      <c r="J520" t="s">
        <v>598</v>
      </c>
      <c r="K520" t="s">
        <v>601</v>
      </c>
    </row>
    <row r="521" spans="1:11" x14ac:dyDescent="0.25">
      <c r="A521" s="1">
        <v>798</v>
      </c>
      <c r="B521" s="5">
        <v>6282262421610</v>
      </c>
      <c r="C521" t="s">
        <v>448</v>
      </c>
      <c r="D521" t="s">
        <v>584</v>
      </c>
      <c r="E521" t="s">
        <v>586</v>
      </c>
      <c r="F521" s="2">
        <v>45812</v>
      </c>
      <c r="G521">
        <v>52999</v>
      </c>
      <c r="H521">
        <v>6</v>
      </c>
      <c r="I521" t="s">
        <v>592</v>
      </c>
      <c r="J521" t="s">
        <v>599</v>
      </c>
      <c r="K521" t="s">
        <v>602</v>
      </c>
    </row>
    <row r="522" spans="1:11" hidden="1" x14ac:dyDescent="0.25">
      <c r="A522" s="1">
        <v>799</v>
      </c>
      <c r="B522" s="5">
        <v>6283637373888</v>
      </c>
      <c r="C522" t="s">
        <v>449</v>
      </c>
      <c r="D522" t="s">
        <v>583</v>
      </c>
      <c r="E522" t="s">
        <v>588</v>
      </c>
      <c r="F522" s="2">
        <v>45823</v>
      </c>
      <c r="G522">
        <v>52981</v>
      </c>
      <c r="H522">
        <v>6</v>
      </c>
      <c r="I522" t="s">
        <v>592</v>
      </c>
      <c r="J522" t="s">
        <v>596</v>
      </c>
      <c r="K522" t="s">
        <v>601</v>
      </c>
    </row>
    <row r="523" spans="1:11" hidden="1" x14ac:dyDescent="0.25">
      <c r="A523" s="1">
        <v>800</v>
      </c>
      <c r="B523" s="5">
        <v>6285232054291</v>
      </c>
      <c r="C523" t="s">
        <v>450</v>
      </c>
      <c r="D523" t="s">
        <v>584</v>
      </c>
      <c r="E523" t="s">
        <v>587</v>
      </c>
      <c r="F523" s="2">
        <v>45821</v>
      </c>
      <c r="G523">
        <v>52978</v>
      </c>
      <c r="H523">
        <v>6</v>
      </c>
      <c r="I523" t="s">
        <v>592</v>
      </c>
      <c r="J523" t="s">
        <v>593</v>
      </c>
      <c r="K523" t="s">
        <v>600</v>
      </c>
    </row>
    <row r="524" spans="1:11" x14ac:dyDescent="0.25">
      <c r="A524" s="1">
        <v>801</v>
      </c>
      <c r="B524" s="5">
        <v>6282339926166</v>
      </c>
      <c r="C524" t="s">
        <v>451</v>
      </c>
      <c r="D524" t="s">
        <v>583</v>
      </c>
      <c r="E524" t="s">
        <v>586</v>
      </c>
      <c r="F524" s="2">
        <v>45810</v>
      </c>
      <c r="G524">
        <v>52975</v>
      </c>
      <c r="H524">
        <v>6</v>
      </c>
      <c r="I524" t="s">
        <v>592</v>
      </c>
      <c r="J524" t="s">
        <v>594</v>
      </c>
      <c r="K524" t="s">
        <v>602</v>
      </c>
    </row>
    <row r="525" spans="1:11" x14ac:dyDescent="0.25">
      <c r="A525" s="1">
        <v>802</v>
      </c>
      <c r="B525" s="5">
        <v>6287839990614</v>
      </c>
      <c r="C525" t="s">
        <v>452</v>
      </c>
      <c r="D525" t="s">
        <v>584</v>
      </c>
      <c r="E525" t="s">
        <v>586</v>
      </c>
      <c r="F525" s="2">
        <v>45812</v>
      </c>
      <c r="G525">
        <v>52974</v>
      </c>
      <c r="H525">
        <v>6</v>
      </c>
      <c r="I525" t="s">
        <v>592</v>
      </c>
      <c r="J525" t="s">
        <v>599</v>
      </c>
      <c r="K525" t="s">
        <v>602</v>
      </c>
    </row>
    <row r="526" spans="1:11" x14ac:dyDescent="0.25">
      <c r="A526" s="1">
        <v>803</v>
      </c>
      <c r="B526" s="5">
        <v>6281219393035</v>
      </c>
      <c r="C526" t="s">
        <v>453</v>
      </c>
      <c r="D526" t="s">
        <v>583</v>
      </c>
      <c r="E526" t="s">
        <v>587</v>
      </c>
      <c r="F526" s="2">
        <v>45812</v>
      </c>
      <c r="G526">
        <v>52947</v>
      </c>
      <c r="H526">
        <v>6</v>
      </c>
      <c r="I526" t="s">
        <v>592</v>
      </c>
      <c r="J526" t="s">
        <v>599</v>
      </c>
      <c r="K526" t="s">
        <v>602</v>
      </c>
    </row>
    <row r="527" spans="1:11" hidden="1" x14ac:dyDescent="0.25">
      <c r="A527" s="1">
        <v>804</v>
      </c>
      <c r="B527" s="5">
        <v>6281355653317</v>
      </c>
      <c r="C527" t="s">
        <v>454</v>
      </c>
      <c r="D527" t="s">
        <v>583</v>
      </c>
      <c r="E527" t="s">
        <v>586</v>
      </c>
      <c r="F527" s="2">
        <v>45814</v>
      </c>
      <c r="G527">
        <v>52922</v>
      </c>
      <c r="H527">
        <v>6</v>
      </c>
      <c r="I527" t="s">
        <v>592</v>
      </c>
      <c r="J527" t="s">
        <v>593</v>
      </c>
      <c r="K527" t="s">
        <v>600</v>
      </c>
    </row>
    <row r="528" spans="1:11" hidden="1" x14ac:dyDescent="0.25">
      <c r="A528" s="1">
        <v>805</v>
      </c>
      <c r="B528" s="5">
        <v>6282183622750</v>
      </c>
      <c r="C528" t="s">
        <v>455</v>
      </c>
      <c r="D528" t="s">
        <v>583</v>
      </c>
      <c r="E528" t="s">
        <v>586</v>
      </c>
      <c r="F528" s="2">
        <v>45815</v>
      </c>
      <c r="G528">
        <v>52893</v>
      </c>
      <c r="H528">
        <v>6</v>
      </c>
      <c r="I528" t="s">
        <v>592</v>
      </c>
      <c r="J528" t="s">
        <v>598</v>
      </c>
      <c r="K528" t="s">
        <v>601</v>
      </c>
    </row>
    <row r="529" spans="1:11" hidden="1" x14ac:dyDescent="0.25">
      <c r="A529" s="1">
        <v>806</v>
      </c>
      <c r="B529" s="5">
        <v>6281254983720</v>
      </c>
      <c r="C529" t="s">
        <v>10</v>
      </c>
      <c r="D529" t="s">
        <v>584</v>
      </c>
      <c r="E529" t="s">
        <v>586</v>
      </c>
      <c r="F529" s="2">
        <v>45820</v>
      </c>
      <c r="G529">
        <v>52881</v>
      </c>
      <c r="H529">
        <v>6</v>
      </c>
      <c r="I529" t="s">
        <v>592</v>
      </c>
      <c r="J529" t="s">
        <v>595</v>
      </c>
      <c r="K529" t="s">
        <v>601</v>
      </c>
    </row>
    <row r="530" spans="1:11" x14ac:dyDescent="0.25">
      <c r="A530" s="1">
        <v>807</v>
      </c>
      <c r="B530" s="5">
        <v>6285390704567</v>
      </c>
      <c r="C530" t="s">
        <v>456</v>
      </c>
      <c r="D530" t="s">
        <v>583</v>
      </c>
      <c r="E530" t="s">
        <v>586</v>
      </c>
      <c r="F530" s="2">
        <v>45813</v>
      </c>
      <c r="G530">
        <v>52867</v>
      </c>
      <c r="H530">
        <v>6</v>
      </c>
      <c r="I530" t="s">
        <v>592</v>
      </c>
      <c r="J530" t="s">
        <v>595</v>
      </c>
      <c r="K530" t="s">
        <v>602</v>
      </c>
    </row>
    <row r="531" spans="1:11" hidden="1" x14ac:dyDescent="0.25">
      <c r="A531" s="1">
        <v>808</v>
      </c>
      <c r="B531" s="5">
        <v>6283103936932</v>
      </c>
      <c r="C531" t="s">
        <v>345</v>
      </c>
      <c r="D531" t="s">
        <v>584</v>
      </c>
      <c r="E531" t="s">
        <v>586</v>
      </c>
      <c r="F531" s="2">
        <v>45821</v>
      </c>
      <c r="G531">
        <v>52860</v>
      </c>
      <c r="H531">
        <v>6</v>
      </c>
      <c r="I531" t="s">
        <v>592</v>
      </c>
      <c r="J531" t="s">
        <v>593</v>
      </c>
      <c r="K531" t="s">
        <v>600</v>
      </c>
    </row>
    <row r="532" spans="1:11" x14ac:dyDescent="0.25">
      <c r="A532" s="1">
        <v>809</v>
      </c>
      <c r="B532" s="5">
        <v>6287779744465</v>
      </c>
      <c r="C532" t="s">
        <v>457</v>
      </c>
      <c r="D532" t="s">
        <v>584</v>
      </c>
      <c r="E532" t="s">
        <v>586</v>
      </c>
      <c r="F532" s="2">
        <v>45810</v>
      </c>
      <c r="G532">
        <v>52850</v>
      </c>
      <c r="H532">
        <v>6</v>
      </c>
      <c r="I532" t="s">
        <v>592</v>
      </c>
      <c r="J532" t="s">
        <v>594</v>
      </c>
      <c r="K532" t="s">
        <v>602</v>
      </c>
    </row>
    <row r="533" spans="1:11" x14ac:dyDescent="0.25">
      <c r="A533" s="1">
        <v>810</v>
      </c>
      <c r="B533" s="5">
        <v>6282191633305</v>
      </c>
      <c r="C533" t="s">
        <v>458</v>
      </c>
      <c r="D533" t="s">
        <v>585</v>
      </c>
      <c r="E533" t="s">
        <v>586</v>
      </c>
      <c r="F533" s="2">
        <v>45813</v>
      </c>
      <c r="G533">
        <v>52839</v>
      </c>
      <c r="H533">
        <v>6</v>
      </c>
      <c r="I533" t="s">
        <v>592</v>
      </c>
      <c r="J533" t="s">
        <v>595</v>
      </c>
      <c r="K533" t="s">
        <v>602</v>
      </c>
    </row>
    <row r="534" spans="1:11" x14ac:dyDescent="0.25">
      <c r="A534" s="1">
        <v>811</v>
      </c>
      <c r="B534" s="5">
        <v>6281372783369</v>
      </c>
      <c r="C534" t="s">
        <v>459</v>
      </c>
      <c r="D534" t="s">
        <v>584</v>
      </c>
      <c r="E534" t="s">
        <v>587</v>
      </c>
      <c r="F534" s="2">
        <v>45813</v>
      </c>
      <c r="G534">
        <v>52819</v>
      </c>
      <c r="H534">
        <v>6</v>
      </c>
      <c r="I534" t="s">
        <v>592</v>
      </c>
      <c r="J534" t="s">
        <v>595</v>
      </c>
      <c r="K534" t="s">
        <v>602</v>
      </c>
    </row>
    <row r="535" spans="1:11" x14ac:dyDescent="0.25">
      <c r="A535" s="1">
        <v>812</v>
      </c>
      <c r="B535" s="5">
        <v>6285896199470</v>
      </c>
      <c r="C535" t="s">
        <v>460</v>
      </c>
      <c r="D535" t="s">
        <v>584</v>
      </c>
      <c r="E535" t="s">
        <v>586</v>
      </c>
      <c r="F535" s="2">
        <v>45812</v>
      </c>
      <c r="G535">
        <v>52814</v>
      </c>
      <c r="H535">
        <v>6</v>
      </c>
      <c r="I535" t="s">
        <v>592</v>
      </c>
      <c r="J535" t="s">
        <v>599</v>
      </c>
      <c r="K535" t="s">
        <v>602</v>
      </c>
    </row>
    <row r="536" spans="1:11" hidden="1" x14ac:dyDescent="0.25">
      <c r="A536" s="1">
        <v>813</v>
      </c>
      <c r="B536" s="5">
        <v>6282179383355</v>
      </c>
      <c r="C536" t="s">
        <v>461</v>
      </c>
      <c r="D536" t="s">
        <v>583</v>
      </c>
      <c r="E536" t="s">
        <v>587</v>
      </c>
      <c r="F536" s="2">
        <v>45822</v>
      </c>
      <c r="G536">
        <v>52797</v>
      </c>
      <c r="H536">
        <v>6</v>
      </c>
      <c r="I536" t="s">
        <v>592</v>
      </c>
      <c r="J536" t="s">
        <v>598</v>
      </c>
      <c r="K536" t="s">
        <v>601</v>
      </c>
    </row>
    <row r="537" spans="1:11" x14ac:dyDescent="0.25">
      <c r="A537" s="1">
        <v>814</v>
      </c>
      <c r="B537" s="5">
        <v>6282136607333</v>
      </c>
      <c r="C537" t="s">
        <v>462</v>
      </c>
      <c r="D537" t="s">
        <v>583</v>
      </c>
      <c r="E537" t="s">
        <v>586</v>
      </c>
      <c r="F537" s="2">
        <v>45810</v>
      </c>
      <c r="G537">
        <v>52781</v>
      </c>
      <c r="H537">
        <v>6</v>
      </c>
      <c r="I537" t="s">
        <v>592</v>
      </c>
      <c r="J537" t="s">
        <v>594</v>
      </c>
      <c r="K537" t="s">
        <v>602</v>
      </c>
    </row>
    <row r="538" spans="1:11" hidden="1" x14ac:dyDescent="0.25">
      <c r="A538" s="1">
        <v>815</v>
      </c>
      <c r="B538" s="5">
        <v>628127506747</v>
      </c>
      <c r="C538" t="s">
        <v>463</v>
      </c>
      <c r="D538" t="s">
        <v>583</v>
      </c>
      <c r="E538" t="s">
        <v>587</v>
      </c>
      <c r="F538" s="2">
        <v>45814</v>
      </c>
      <c r="G538">
        <v>50986</v>
      </c>
      <c r="H538">
        <v>6</v>
      </c>
      <c r="I538" t="s">
        <v>592</v>
      </c>
      <c r="J538" t="s">
        <v>593</v>
      </c>
      <c r="K538" t="s">
        <v>600</v>
      </c>
    </row>
    <row r="539" spans="1:11" hidden="1" x14ac:dyDescent="0.25">
      <c r="A539" s="1">
        <v>816</v>
      </c>
      <c r="B539" s="5">
        <v>6285362150640</v>
      </c>
      <c r="C539" t="s">
        <v>464</v>
      </c>
      <c r="D539" t="s">
        <v>584</v>
      </c>
      <c r="E539" t="s">
        <v>587</v>
      </c>
      <c r="F539" s="2">
        <v>45819</v>
      </c>
      <c r="G539">
        <v>50978</v>
      </c>
      <c r="H539">
        <v>6</v>
      </c>
      <c r="I539" t="s">
        <v>592</v>
      </c>
      <c r="J539" t="s">
        <v>599</v>
      </c>
      <c r="K539" t="s">
        <v>601</v>
      </c>
    </row>
    <row r="540" spans="1:11" hidden="1" x14ac:dyDescent="0.25">
      <c r="A540" s="1">
        <v>817</v>
      </c>
      <c r="B540" s="5">
        <v>628987317576</v>
      </c>
      <c r="C540" t="s">
        <v>465</v>
      </c>
      <c r="D540" t="s">
        <v>585</v>
      </c>
      <c r="E540" t="s">
        <v>587</v>
      </c>
      <c r="F540" s="2">
        <v>45821</v>
      </c>
      <c r="G540">
        <v>50972</v>
      </c>
      <c r="H540">
        <v>6</v>
      </c>
      <c r="I540" t="s">
        <v>592</v>
      </c>
      <c r="J540" t="s">
        <v>593</v>
      </c>
      <c r="K540" t="s">
        <v>600</v>
      </c>
    </row>
    <row r="541" spans="1:11" x14ac:dyDescent="0.25">
      <c r="A541" s="1">
        <v>818</v>
      </c>
      <c r="B541" s="5">
        <v>6285250550170</v>
      </c>
      <c r="C541" t="s">
        <v>466</v>
      </c>
      <c r="D541" t="s">
        <v>585</v>
      </c>
      <c r="E541" t="s">
        <v>587</v>
      </c>
      <c r="F541" s="2">
        <v>45812</v>
      </c>
      <c r="G541">
        <v>50962</v>
      </c>
      <c r="H541">
        <v>6</v>
      </c>
      <c r="I541" t="s">
        <v>592</v>
      </c>
      <c r="J541" t="s">
        <v>599</v>
      </c>
      <c r="K541" t="s">
        <v>602</v>
      </c>
    </row>
    <row r="542" spans="1:11" x14ac:dyDescent="0.25">
      <c r="A542" s="1">
        <v>819</v>
      </c>
      <c r="B542" s="5">
        <v>6283142907982</v>
      </c>
      <c r="C542" t="s">
        <v>467</v>
      </c>
      <c r="D542" t="s">
        <v>583</v>
      </c>
      <c r="E542" t="s">
        <v>586</v>
      </c>
      <c r="F542" s="2">
        <v>45809</v>
      </c>
      <c r="G542">
        <v>50958</v>
      </c>
      <c r="H542">
        <v>6</v>
      </c>
      <c r="I542" t="s">
        <v>592</v>
      </c>
      <c r="J542" t="s">
        <v>596</v>
      </c>
      <c r="K542" t="s">
        <v>602</v>
      </c>
    </row>
    <row r="543" spans="1:11" hidden="1" x14ac:dyDescent="0.25">
      <c r="A543" s="1">
        <v>820</v>
      </c>
      <c r="B543" s="5">
        <v>6287821594752</v>
      </c>
      <c r="C543" t="s">
        <v>468</v>
      </c>
      <c r="D543" t="s">
        <v>585</v>
      </c>
      <c r="E543" t="s">
        <v>586</v>
      </c>
      <c r="F543" s="2">
        <v>45814</v>
      </c>
      <c r="G543">
        <v>50956</v>
      </c>
      <c r="H543">
        <v>6</v>
      </c>
      <c r="I543" t="s">
        <v>592</v>
      </c>
      <c r="J543" t="s">
        <v>593</v>
      </c>
      <c r="K543" t="s">
        <v>600</v>
      </c>
    </row>
    <row r="544" spans="1:11" x14ac:dyDescent="0.25">
      <c r="A544" s="1">
        <v>821</v>
      </c>
      <c r="B544" s="5">
        <v>6283869494211</v>
      </c>
      <c r="C544" t="s">
        <v>469</v>
      </c>
      <c r="D544" t="s">
        <v>583</v>
      </c>
      <c r="E544" t="s">
        <v>586</v>
      </c>
      <c r="F544" s="2">
        <v>45813</v>
      </c>
      <c r="G544">
        <v>50954</v>
      </c>
      <c r="H544">
        <v>6</v>
      </c>
      <c r="I544" t="s">
        <v>592</v>
      </c>
      <c r="J544" t="s">
        <v>595</v>
      </c>
      <c r="K544" t="s">
        <v>602</v>
      </c>
    </row>
    <row r="545" spans="1:11" x14ac:dyDescent="0.25">
      <c r="A545" s="1">
        <v>822</v>
      </c>
      <c r="B545" s="5">
        <v>6282297364805</v>
      </c>
      <c r="C545" t="s">
        <v>470</v>
      </c>
      <c r="D545" t="s">
        <v>584</v>
      </c>
      <c r="E545" t="s">
        <v>586</v>
      </c>
      <c r="F545" s="2">
        <v>45809</v>
      </c>
      <c r="G545">
        <v>50950</v>
      </c>
      <c r="H545">
        <v>6</v>
      </c>
      <c r="I545" t="s">
        <v>592</v>
      </c>
      <c r="J545" t="s">
        <v>596</v>
      </c>
      <c r="K545" t="s">
        <v>602</v>
      </c>
    </row>
    <row r="546" spans="1:11" hidden="1" x14ac:dyDescent="0.25">
      <c r="A546" s="1">
        <v>823</v>
      </c>
      <c r="B546" s="5">
        <v>6281315157254</v>
      </c>
      <c r="C546" t="s">
        <v>12</v>
      </c>
      <c r="D546" t="s">
        <v>584</v>
      </c>
      <c r="E546" t="s">
        <v>587</v>
      </c>
      <c r="F546" s="2">
        <v>45822</v>
      </c>
      <c r="G546">
        <v>50934</v>
      </c>
      <c r="H546">
        <v>6</v>
      </c>
      <c r="I546" t="s">
        <v>592</v>
      </c>
      <c r="J546" t="s">
        <v>598</v>
      </c>
      <c r="K546" t="s">
        <v>601</v>
      </c>
    </row>
    <row r="547" spans="1:11" hidden="1" x14ac:dyDescent="0.25">
      <c r="A547" s="1">
        <v>824</v>
      </c>
      <c r="B547" s="5">
        <v>6289630583868</v>
      </c>
      <c r="C547" t="s">
        <v>471</v>
      </c>
      <c r="D547" t="s">
        <v>585</v>
      </c>
      <c r="E547" t="s">
        <v>587</v>
      </c>
      <c r="F547" s="2">
        <v>45821</v>
      </c>
      <c r="G547">
        <v>50930</v>
      </c>
      <c r="H547">
        <v>6</v>
      </c>
      <c r="I547" t="s">
        <v>592</v>
      </c>
      <c r="J547" t="s">
        <v>593</v>
      </c>
      <c r="K547" t="s">
        <v>600</v>
      </c>
    </row>
    <row r="548" spans="1:11" hidden="1" x14ac:dyDescent="0.25">
      <c r="A548" s="1">
        <v>825</v>
      </c>
      <c r="B548" s="5">
        <v>6282279213179</v>
      </c>
      <c r="C548" t="s">
        <v>472</v>
      </c>
      <c r="D548" t="s">
        <v>583</v>
      </c>
      <c r="E548" t="s">
        <v>586</v>
      </c>
      <c r="F548" s="2">
        <v>45814</v>
      </c>
      <c r="G548">
        <v>50928</v>
      </c>
      <c r="H548">
        <v>6</v>
      </c>
      <c r="I548" t="s">
        <v>592</v>
      </c>
      <c r="J548" t="s">
        <v>593</v>
      </c>
      <c r="K548" t="s">
        <v>600</v>
      </c>
    </row>
    <row r="549" spans="1:11" hidden="1" x14ac:dyDescent="0.25">
      <c r="A549" s="1">
        <v>826</v>
      </c>
      <c r="B549" s="5">
        <v>6281314481511</v>
      </c>
      <c r="C549" t="s">
        <v>473</v>
      </c>
      <c r="D549" t="s">
        <v>584</v>
      </c>
      <c r="E549" t="s">
        <v>586</v>
      </c>
      <c r="F549" s="2">
        <v>45817</v>
      </c>
      <c r="G549">
        <v>50913</v>
      </c>
      <c r="H549">
        <v>6</v>
      </c>
      <c r="I549" t="s">
        <v>592</v>
      </c>
      <c r="J549" t="s">
        <v>594</v>
      </c>
      <c r="K549" t="s">
        <v>601</v>
      </c>
    </row>
    <row r="550" spans="1:11" hidden="1" x14ac:dyDescent="0.25">
      <c r="A550" s="1">
        <v>827</v>
      </c>
      <c r="B550" s="5">
        <v>6285778804599</v>
      </c>
      <c r="C550" t="s">
        <v>12</v>
      </c>
      <c r="D550" t="s">
        <v>584</v>
      </c>
      <c r="E550" t="s">
        <v>586</v>
      </c>
      <c r="F550" s="2">
        <v>45821</v>
      </c>
      <c r="G550">
        <v>50911</v>
      </c>
      <c r="H550">
        <v>6</v>
      </c>
      <c r="I550" t="s">
        <v>592</v>
      </c>
      <c r="J550" t="s">
        <v>593</v>
      </c>
      <c r="K550" t="s">
        <v>600</v>
      </c>
    </row>
    <row r="551" spans="1:11" x14ac:dyDescent="0.25">
      <c r="A551" s="1">
        <v>828</v>
      </c>
      <c r="B551" s="5">
        <v>6285275068875</v>
      </c>
      <c r="C551" t="s">
        <v>474</v>
      </c>
      <c r="D551" t="s">
        <v>583</v>
      </c>
      <c r="E551" t="s">
        <v>587</v>
      </c>
      <c r="F551" s="2">
        <v>45813</v>
      </c>
      <c r="G551">
        <v>50909</v>
      </c>
      <c r="H551">
        <v>6</v>
      </c>
      <c r="I551" t="s">
        <v>592</v>
      </c>
      <c r="J551" t="s">
        <v>595</v>
      </c>
      <c r="K551" t="s">
        <v>602</v>
      </c>
    </row>
    <row r="552" spans="1:11" hidden="1" x14ac:dyDescent="0.25">
      <c r="A552" s="1">
        <v>829</v>
      </c>
      <c r="B552" s="5">
        <v>6285256801082</v>
      </c>
      <c r="C552" t="s">
        <v>475</v>
      </c>
      <c r="D552" t="s">
        <v>583</v>
      </c>
      <c r="E552" t="s">
        <v>587</v>
      </c>
      <c r="F552" s="2">
        <v>45819</v>
      </c>
      <c r="G552">
        <v>50908</v>
      </c>
      <c r="H552">
        <v>6</v>
      </c>
      <c r="I552" t="s">
        <v>592</v>
      </c>
      <c r="J552" t="s">
        <v>599</v>
      </c>
      <c r="K552" t="s">
        <v>601</v>
      </c>
    </row>
    <row r="553" spans="1:11" hidden="1" x14ac:dyDescent="0.25">
      <c r="A553" s="1">
        <v>830</v>
      </c>
      <c r="B553" s="5">
        <v>6282370533288</v>
      </c>
      <c r="C553" t="s">
        <v>476</v>
      </c>
      <c r="D553" t="s">
        <v>583</v>
      </c>
      <c r="E553" t="s">
        <v>587</v>
      </c>
      <c r="F553" s="2">
        <v>45814</v>
      </c>
      <c r="G553">
        <v>50887</v>
      </c>
      <c r="H553">
        <v>6</v>
      </c>
      <c r="I553" t="s">
        <v>592</v>
      </c>
      <c r="J553" t="s">
        <v>593</v>
      </c>
      <c r="K553" t="s">
        <v>600</v>
      </c>
    </row>
    <row r="554" spans="1:11" x14ac:dyDescent="0.25">
      <c r="A554" s="1">
        <v>831</v>
      </c>
      <c r="B554" s="5">
        <v>6285740681693</v>
      </c>
      <c r="C554" t="s">
        <v>477</v>
      </c>
      <c r="D554" t="s">
        <v>583</v>
      </c>
      <c r="E554" t="s">
        <v>586</v>
      </c>
      <c r="F554" s="2">
        <v>45810</v>
      </c>
      <c r="G554">
        <v>50884</v>
      </c>
      <c r="H554">
        <v>6</v>
      </c>
      <c r="I554" t="s">
        <v>592</v>
      </c>
      <c r="J554" t="s">
        <v>594</v>
      </c>
      <c r="K554" t="s">
        <v>602</v>
      </c>
    </row>
    <row r="555" spans="1:11" hidden="1" x14ac:dyDescent="0.25">
      <c r="A555" s="1">
        <v>832</v>
      </c>
      <c r="B555" s="5">
        <v>6282282690156</v>
      </c>
      <c r="C555" t="s">
        <v>478</v>
      </c>
      <c r="D555" t="s">
        <v>585</v>
      </c>
      <c r="E555" t="s">
        <v>586</v>
      </c>
      <c r="F555" s="2">
        <v>45814</v>
      </c>
      <c r="G555">
        <v>50874</v>
      </c>
      <c r="H555">
        <v>6</v>
      </c>
      <c r="I555" t="s">
        <v>592</v>
      </c>
      <c r="J555" t="s">
        <v>593</v>
      </c>
      <c r="K555" t="s">
        <v>600</v>
      </c>
    </row>
    <row r="556" spans="1:11" x14ac:dyDescent="0.25">
      <c r="A556" s="1">
        <v>833</v>
      </c>
      <c r="B556" s="5">
        <v>6282352239738</v>
      </c>
      <c r="C556" t="s">
        <v>479</v>
      </c>
      <c r="D556" t="s">
        <v>584</v>
      </c>
      <c r="E556" t="s">
        <v>586</v>
      </c>
      <c r="F556" s="2">
        <v>45810</v>
      </c>
      <c r="G556">
        <v>50853</v>
      </c>
      <c r="H556">
        <v>6</v>
      </c>
      <c r="I556" t="s">
        <v>592</v>
      </c>
      <c r="J556" t="s">
        <v>594</v>
      </c>
      <c r="K556" t="s">
        <v>602</v>
      </c>
    </row>
    <row r="557" spans="1:11" x14ac:dyDescent="0.25">
      <c r="A557" s="1">
        <v>834</v>
      </c>
      <c r="B557" s="5">
        <v>6285777327996</v>
      </c>
      <c r="C557" t="s">
        <v>480</v>
      </c>
      <c r="D557" t="s">
        <v>583</v>
      </c>
      <c r="E557" t="s">
        <v>586</v>
      </c>
      <c r="F557" s="2">
        <v>45810</v>
      </c>
      <c r="G557">
        <v>50850</v>
      </c>
      <c r="H557">
        <v>6</v>
      </c>
      <c r="I557" t="s">
        <v>592</v>
      </c>
      <c r="J557" t="s">
        <v>594</v>
      </c>
      <c r="K557" t="s">
        <v>602</v>
      </c>
    </row>
    <row r="558" spans="1:11" x14ac:dyDescent="0.25">
      <c r="A558" s="1">
        <v>835</v>
      </c>
      <c r="B558" s="5">
        <v>6281365981187</v>
      </c>
      <c r="C558" t="s">
        <v>481</v>
      </c>
      <c r="D558" t="s">
        <v>584</v>
      </c>
      <c r="E558" t="s">
        <v>586</v>
      </c>
      <c r="F558" s="2">
        <v>45812</v>
      </c>
      <c r="G558">
        <v>50849</v>
      </c>
      <c r="H558">
        <v>6</v>
      </c>
      <c r="I558" t="s">
        <v>592</v>
      </c>
      <c r="J558" t="s">
        <v>599</v>
      </c>
      <c r="K558" t="s">
        <v>602</v>
      </c>
    </row>
    <row r="559" spans="1:11" hidden="1" x14ac:dyDescent="0.25">
      <c r="A559" s="1">
        <v>836</v>
      </c>
      <c r="B559" s="5">
        <v>6281284468740</v>
      </c>
      <c r="C559" t="s">
        <v>482</v>
      </c>
      <c r="D559" t="s">
        <v>583</v>
      </c>
      <c r="E559" t="s">
        <v>587</v>
      </c>
      <c r="F559" s="2">
        <v>45814</v>
      </c>
      <c r="G559">
        <v>50849</v>
      </c>
      <c r="H559">
        <v>6</v>
      </c>
      <c r="I559" t="s">
        <v>592</v>
      </c>
      <c r="J559" t="s">
        <v>593</v>
      </c>
      <c r="K559" t="s">
        <v>600</v>
      </c>
    </row>
    <row r="560" spans="1:11" hidden="1" x14ac:dyDescent="0.25">
      <c r="A560" s="1">
        <v>837</v>
      </c>
      <c r="B560" s="5">
        <v>6285360932069</v>
      </c>
      <c r="C560" t="s">
        <v>483</v>
      </c>
      <c r="D560" t="s">
        <v>585</v>
      </c>
      <c r="E560" t="s">
        <v>586</v>
      </c>
      <c r="F560" s="2">
        <v>45814</v>
      </c>
      <c r="G560">
        <v>50842</v>
      </c>
      <c r="H560">
        <v>6</v>
      </c>
      <c r="I560" t="s">
        <v>592</v>
      </c>
      <c r="J560" t="s">
        <v>593</v>
      </c>
      <c r="K560" t="s">
        <v>600</v>
      </c>
    </row>
    <row r="561" spans="1:11" hidden="1" x14ac:dyDescent="0.25">
      <c r="A561" s="1">
        <v>838</v>
      </c>
      <c r="B561" s="5">
        <v>6285367044040</v>
      </c>
      <c r="C561" t="s">
        <v>484</v>
      </c>
      <c r="D561" t="s">
        <v>583</v>
      </c>
      <c r="E561" t="s">
        <v>587</v>
      </c>
      <c r="F561" s="2">
        <v>45814</v>
      </c>
      <c r="G561">
        <v>50839</v>
      </c>
      <c r="H561">
        <v>6</v>
      </c>
      <c r="I561" t="s">
        <v>592</v>
      </c>
      <c r="J561" t="s">
        <v>593</v>
      </c>
      <c r="K561" t="s">
        <v>600</v>
      </c>
    </row>
    <row r="562" spans="1:11" hidden="1" x14ac:dyDescent="0.25">
      <c r="A562" s="1">
        <v>839</v>
      </c>
      <c r="B562" s="5">
        <v>6285282499444</v>
      </c>
      <c r="C562" t="s">
        <v>485</v>
      </c>
      <c r="D562" t="s">
        <v>583</v>
      </c>
      <c r="E562" t="s">
        <v>587</v>
      </c>
      <c r="F562" s="2">
        <v>45814</v>
      </c>
      <c r="G562">
        <v>50835</v>
      </c>
      <c r="H562">
        <v>6</v>
      </c>
      <c r="I562" t="s">
        <v>592</v>
      </c>
      <c r="J562" t="s">
        <v>593</v>
      </c>
      <c r="K562" t="s">
        <v>600</v>
      </c>
    </row>
    <row r="563" spans="1:11" x14ac:dyDescent="0.25">
      <c r="A563" s="1">
        <v>840</v>
      </c>
      <c r="B563" s="5">
        <v>6285267850488</v>
      </c>
      <c r="C563" t="s">
        <v>486</v>
      </c>
      <c r="D563" t="s">
        <v>583</v>
      </c>
      <c r="E563" t="s">
        <v>586</v>
      </c>
      <c r="F563" s="2">
        <v>45811</v>
      </c>
      <c r="G563">
        <v>50835</v>
      </c>
      <c r="H563">
        <v>6</v>
      </c>
      <c r="I563" t="s">
        <v>592</v>
      </c>
      <c r="J563" t="s">
        <v>597</v>
      </c>
      <c r="K563" t="s">
        <v>602</v>
      </c>
    </row>
    <row r="564" spans="1:11" hidden="1" x14ac:dyDescent="0.25">
      <c r="A564" s="1">
        <v>841</v>
      </c>
      <c r="B564" s="5">
        <v>6287879747065</v>
      </c>
      <c r="C564" t="s">
        <v>487</v>
      </c>
      <c r="D564" t="s">
        <v>585</v>
      </c>
      <c r="E564" t="s">
        <v>586</v>
      </c>
      <c r="F564" s="2">
        <v>45820</v>
      </c>
      <c r="G564">
        <v>50831</v>
      </c>
      <c r="H564">
        <v>6</v>
      </c>
      <c r="I564" t="s">
        <v>592</v>
      </c>
      <c r="J564" t="s">
        <v>595</v>
      </c>
      <c r="K564" t="s">
        <v>601</v>
      </c>
    </row>
    <row r="565" spans="1:11" x14ac:dyDescent="0.25">
      <c r="A565" s="1">
        <v>842</v>
      </c>
      <c r="B565" s="5">
        <v>6285601330308</v>
      </c>
      <c r="C565" t="s">
        <v>488</v>
      </c>
      <c r="D565" t="s">
        <v>585</v>
      </c>
      <c r="E565" t="s">
        <v>586</v>
      </c>
      <c r="F565" s="2">
        <v>45813</v>
      </c>
      <c r="G565">
        <v>50826</v>
      </c>
      <c r="H565">
        <v>6</v>
      </c>
      <c r="I565" t="s">
        <v>592</v>
      </c>
      <c r="J565" t="s">
        <v>595</v>
      </c>
      <c r="K565" t="s">
        <v>602</v>
      </c>
    </row>
    <row r="566" spans="1:11" hidden="1" x14ac:dyDescent="0.25">
      <c r="A566" s="1">
        <v>843</v>
      </c>
      <c r="B566" s="5">
        <v>628308318645314</v>
      </c>
      <c r="C566" t="s">
        <v>489</v>
      </c>
      <c r="D566" t="s">
        <v>583</v>
      </c>
      <c r="E566" t="s">
        <v>587</v>
      </c>
      <c r="F566" s="2">
        <v>45820</v>
      </c>
      <c r="G566">
        <v>50823</v>
      </c>
      <c r="H566">
        <v>6</v>
      </c>
      <c r="I566" t="s">
        <v>592</v>
      </c>
      <c r="J566" t="s">
        <v>595</v>
      </c>
      <c r="K566" t="s">
        <v>601</v>
      </c>
    </row>
    <row r="567" spans="1:11" hidden="1" x14ac:dyDescent="0.25">
      <c r="A567" s="1">
        <v>844</v>
      </c>
      <c r="B567" s="5">
        <v>6281251726172</v>
      </c>
      <c r="C567" t="s">
        <v>490</v>
      </c>
      <c r="D567" t="s">
        <v>584</v>
      </c>
      <c r="E567" t="s">
        <v>588</v>
      </c>
      <c r="F567" s="2">
        <v>45821</v>
      </c>
      <c r="G567">
        <v>50820</v>
      </c>
      <c r="H567">
        <v>6</v>
      </c>
      <c r="I567" t="s">
        <v>592</v>
      </c>
      <c r="J567" t="s">
        <v>593</v>
      </c>
      <c r="K567" t="s">
        <v>600</v>
      </c>
    </row>
    <row r="568" spans="1:11" x14ac:dyDescent="0.25">
      <c r="A568" s="1">
        <v>845</v>
      </c>
      <c r="B568" s="5">
        <v>6282125421567</v>
      </c>
      <c r="C568" t="s">
        <v>491</v>
      </c>
      <c r="D568" t="s">
        <v>583</v>
      </c>
      <c r="E568" t="s">
        <v>586</v>
      </c>
      <c r="F568" s="2">
        <v>45810</v>
      </c>
      <c r="G568">
        <v>50817</v>
      </c>
      <c r="H568">
        <v>6</v>
      </c>
      <c r="I568" t="s">
        <v>592</v>
      </c>
      <c r="J568" t="s">
        <v>594</v>
      </c>
      <c r="K568" t="s">
        <v>602</v>
      </c>
    </row>
    <row r="569" spans="1:11" hidden="1" x14ac:dyDescent="0.25">
      <c r="A569" s="1">
        <v>846</v>
      </c>
      <c r="B569" s="5">
        <v>6289517648017</v>
      </c>
      <c r="C569" t="s">
        <v>492</v>
      </c>
      <c r="D569" t="s">
        <v>583</v>
      </c>
      <c r="E569" t="s">
        <v>587</v>
      </c>
      <c r="F569" s="2">
        <v>45815</v>
      </c>
      <c r="G569">
        <v>50810</v>
      </c>
      <c r="H569">
        <v>6</v>
      </c>
      <c r="I569" t="s">
        <v>592</v>
      </c>
      <c r="J569" t="s">
        <v>598</v>
      </c>
      <c r="K569" t="s">
        <v>601</v>
      </c>
    </row>
    <row r="570" spans="1:11" hidden="1" x14ac:dyDescent="0.25">
      <c r="A570" s="1">
        <v>847</v>
      </c>
      <c r="B570" s="5">
        <v>62895636679229</v>
      </c>
      <c r="C570" t="s">
        <v>493</v>
      </c>
      <c r="D570" t="s">
        <v>585</v>
      </c>
      <c r="E570" t="s">
        <v>586</v>
      </c>
      <c r="F570" s="2">
        <v>45817</v>
      </c>
      <c r="G570">
        <v>50805</v>
      </c>
      <c r="H570">
        <v>6</v>
      </c>
      <c r="I570" t="s">
        <v>592</v>
      </c>
      <c r="J570" t="s">
        <v>594</v>
      </c>
      <c r="K570" t="s">
        <v>601</v>
      </c>
    </row>
    <row r="571" spans="1:11" hidden="1" x14ac:dyDescent="0.25">
      <c r="A571" s="1">
        <v>848</v>
      </c>
      <c r="B571" s="5">
        <v>6285371113431</v>
      </c>
      <c r="C571" t="s">
        <v>494</v>
      </c>
      <c r="D571" t="s">
        <v>584</v>
      </c>
      <c r="E571" t="s">
        <v>588</v>
      </c>
      <c r="F571" s="2">
        <v>45821</v>
      </c>
      <c r="G571">
        <v>50803</v>
      </c>
      <c r="H571">
        <v>6</v>
      </c>
      <c r="I571" t="s">
        <v>592</v>
      </c>
      <c r="J571" t="s">
        <v>593</v>
      </c>
      <c r="K571" t="s">
        <v>600</v>
      </c>
    </row>
    <row r="572" spans="1:11" hidden="1" x14ac:dyDescent="0.25">
      <c r="A572" s="1">
        <v>849</v>
      </c>
      <c r="B572" s="5">
        <v>6282297972423</v>
      </c>
      <c r="C572" t="s">
        <v>495</v>
      </c>
      <c r="D572" t="s">
        <v>583</v>
      </c>
      <c r="E572" t="s">
        <v>587</v>
      </c>
      <c r="F572" s="2">
        <v>45821</v>
      </c>
      <c r="G572">
        <v>50793</v>
      </c>
      <c r="H572">
        <v>6</v>
      </c>
      <c r="I572" t="s">
        <v>592</v>
      </c>
      <c r="J572" t="s">
        <v>593</v>
      </c>
      <c r="K572" t="s">
        <v>600</v>
      </c>
    </row>
    <row r="573" spans="1:11" hidden="1" x14ac:dyDescent="0.25">
      <c r="A573" s="1">
        <v>850</v>
      </c>
      <c r="B573" s="5">
        <v>6282144234448</v>
      </c>
      <c r="D573" t="s">
        <v>584</v>
      </c>
      <c r="E573" t="s">
        <v>586</v>
      </c>
      <c r="F573" s="2">
        <v>45817</v>
      </c>
      <c r="G573">
        <v>50791</v>
      </c>
      <c r="H573">
        <v>6</v>
      </c>
      <c r="I573" t="s">
        <v>592</v>
      </c>
      <c r="J573" t="s">
        <v>594</v>
      </c>
      <c r="K573" t="s">
        <v>601</v>
      </c>
    </row>
    <row r="574" spans="1:11" x14ac:dyDescent="0.25">
      <c r="A574" s="1">
        <v>851</v>
      </c>
      <c r="B574" s="5">
        <v>6281281908660</v>
      </c>
      <c r="C574" t="s">
        <v>496</v>
      </c>
      <c r="D574" t="s">
        <v>583</v>
      </c>
      <c r="E574" t="s">
        <v>586</v>
      </c>
      <c r="F574" s="2">
        <v>45809</v>
      </c>
      <c r="G574">
        <v>50790</v>
      </c>
      <c r="H574">
        <v>6</v>
      </c>
      <c r="I574" t="s">
        <v>592</v>
      </c>
      <c r="J574" t="s">
        <v>596</v>
      </c>
      <c r="K574" t="s">
        <v>602</v>
      </c>
    </row>
    <row r="575" spans="1:11" hidden="1" x14ac:dyDescent="0.25">
      <c r="A575" s="1">
        <v>852</v>
      </c>
      <c r="B575" s="5">
        <v>6281357116789</v>
      </c>
      <c r="C575" t="s">
        <v>497</v>
      </c>
      <c r="D575" t="s">
        <v>584</v>
      </c>
      <c r="E575" t="s">
        <v>587</v>
      </c>
      <c r="F575" s="2">
        <v>45814</v>
      </c>
      <c r="G575">
        <v>50781</v>
      </c>
      <c r="H575">
        <v>6</v>
      </c>
      <c r="I575" t="s">
        <v>592</v>
      </c>
      <c r="J575" t="s">
        <v>593</v>
      </c>
      <c r="K575" t="s">
        <v>600</v>
      </c>
    </row>
    <row r="576" spans="1:11" x14ac:dyDescent="0.25">
      <c r="A576" s="1">
        <v>853</v>
      </c>
      <c r="B576" s="5">
        <v>6282251794646</v>
      </c>
      <c r="C576" t="s">
        <v>498</v>
      </c>
      <c r="D576" t="s">
        <v>585</v>
      </c>
      <c r="E576" t="s">
        <v>586</v>
      </c>
      <c r="F576" s="2">
        <v>45811</v>
      </c>
      <c r="G576">
        <v>50779</v>
      </c>
      <c r="H576">
        <v>6</v>
      </c>
      <c r="I576" t="s">
        <v>592</v>
      </c>
      <c r="J576" t="s">
        <v>597</v>
      </c>
      <c r="K576" t="s">
        <v>602</v>
      </c>
    </row>
    <row r="577" spans="1:11" hidden="1" x14ac:dyDescent="0.25">
      <c r="A577" s="1">
        <v>854</v>
      </c>
      <c r="B577" s="5">
        <v>628152513344</v>
      </c>
      <c r="C577" t="s">
        <v>12</v>
      </c>
      <c r="D577" t="s">
        <v>584</v>
      </c>
      <c r="E577" t="s">
        <v>587</v>
      </c>
      <c r="F577" s="2">
        <v>45815</v>
      </c>
      <c r="G577">
        <v>50777</v>
      </c>
      <c r="H577">
        <v>6</v>
      </c>
      <c r="I577" t="s">
        <v>592</v>
      </c>
      <c r="J577" t="s">
        <v>598</v>
      </c>
      <c r="K577" t="s">
        <v>601</v>
      </c>
    </row>
    <row r="578" spans="1:11" hidden="1" x14ac:dyDescent="0.25">
      <c r="A578" s="1">
        <v>855</v>
      </c>
      <c r="B578" s="5">
        <v>6285273370837</v>
      </c>
      <c r="C578" t="s">
        <v>499</v>
      </c>
      <c r="D578" t="s">
        <v>584</v>
      </c>
      <c r="E578" t="s">
        <v>586</v>
      </c>
      <c r="F578" s="2">
        <v>45819</v>
      </c>
      <c r="G578">
        <v>50777</v>
      </c>
      <c r="H578">
        <v>6</v>
      </c>
      <c r="I578" t="s">
        <v>592</v>
      </c>
      <c r="J578" t="s">
        <v>599</v>
      </c>
      <c r="K578" t="s">
        <v>601</v>
      </c>
    </row>
    <row r="579" spans="1:11" x14ac:dyDescent="0.25">
      <c r="A579" s="1">
        <v>856</v>
      </c>
      <c r="B579" s="5">
        <v>6285357961003</v>
      </c>
      <c r="C579" t="s">
        <v>500</v>
      </c>
      <c r="D579" t="s">
        <v>583</v>
      </c>
      <c r="E579" t="s">
        <v>587</v>
      </c>
      <c r="F579" s="2">
        <v>45812</v>
      </c>
      <c r="G579">
        <v>50750</v>
      </c>
      <c r="H579">
        <v>6</v>
      </c>
      <c r="I579" t="s">
        <v>592</v>
      </c>
      <c r="J579" t="s">
        <v>599</v>
      </c>
      <c r="K579" t="s">
        <v>602</v>
      </c>
    </row>
    <row r="580" spans="1:11" hidden="1" x14ac:dyDescent="0.25">
      <c r="A580" s="1">
        <v>857</v>
      </c>
      <c r="B580" s="5">
        <v>6287827669874</v>
      </c>
      <c r="C580" t="s">
        <v>501</v>
      </c>
      <c r="D580" t="s">
        <v>585</v>
      </c>
      <c r="E580" t="s">
        <v>586</v>
      </c>
      <c r="F580" s="2">
        <v>45822</v>
      </c>
      <c r="G580">
        <v>50745</v>
      </c>
      <c r="H580">
        <v>6</v>
      </c>
      <c r="I580" t="s">
        <v>592</v>
      </c>
      <c r="J580" t="s">
        <v>598</v>
      </c>
      <c r="K580" t="s">
        <v>601</v>
      </c>
    </row>
    <row r="581" spans="1:11" x14ac:dyDescent="0.25">
      <c r="A581" s="1">
        <v>858</v>
      </c>
      <c r="B581" s="5">
        <v>6289672745407</v>
      </c>
      <c r="C581" t="s">
        <v>12</v>
      </c>
      <c r="D581" t="s">
        <v>583</v>
      </c>
      <c r="E581" t="s">
        <v>586</v>
      </c>
      <c r="F581" s="2">
        <v>45811</v>
      </c>
      <c r="G581">
        <v>50743</v>
      </c>
      <c r="H581">
        <v>6</v>
      </c>
      <c r="I581" t="s">
        <v>592</v>
      </c>
      <c r="J581" t="s">
        <v>597</v>
      </c>
      <c r="K581" t="s">
        <v>602</v>
      </c>
    </row>
    <row r="582" spans="1:11" hidden="1" x14ac:dyDescent="0.25">
      <c r="A582" s="1">
        <v>859</v>
      </c>
      <c r="B582" s="5">
        <v>6285624646688</v>
      </c>
      <c r="C582" t="s">
        <v>502</v>
      </c>
      <c r="D582" t="s">
        <v>584</v>
      </c>
      <c r="E582" t="s">
        <v>587</v>
      </c>
      <c r="F582" s="2">
        <v>45814</v>
      </c>
      <c r="G582">
        <v>50732</v>
      </c>
      <c r="H582">
        <v>6</v>
      </c>
      <c r="I582" t="s">
        <v>592</v>
      </c>
      <c r="J582" t="s">
        <v>593</v>
      </c>
      <c r="K582" t="s">
        <v>600</v>
      </c>
    </row>
    <row r="583" spans="1:11" x14ac:dyDescent="0.25">
      <c r="A583" s="1">
        <v>860</v>
      </c>
      <c r="B583" s="5">
        <v>6281808694894</v>
      </c>
      <c r="C583" t="s">
        <v>503</v>
      </c>
      <c r="D583" t="s">
        <v>583</v>
      </c>
      <c r="E583" t="s">
        <v>586</v>
      </c>
      <c r="F583" s="2">
        <v>45811</v>
      </c>
      <c r="G583">
        <v>50728</v>
      </c>
      <c r="H583">
        <v>6</v>
      </c>
      <c r="I583" t="s">
        <v>592</v>
      </c>
      <c r="J583" t="s">
        <v>597</v>
      </c>
      <c r="K583" t="s">
        <v>602</v>
      </c>
    </row>
    <row r="584" spans="1:11" hidden="1" x14ac:dyDescent="0.25">
      <c r="A584" s="1">
        <v>861</v>
      </c>
      <c r="B584" s="5">
        <v>62895321362626</v>
      </c>
      <c r="C584" t="s">
        <v>11</v>
      </c>
      <c r="D584" t="s">
        <v>583</v>
      </c>
      <c r="E584" t="s">
        <v>586</v>
      </c>
      <c r="F584" s="2">
        <v>45817</v>
      </c>
      <c r="G584">
        <v>50714</v>
      </c>
      <c r="H584">
        <v>6</v>
      </c>
      <c r="I584" t="s">
        <v>592</v>
      </c>
      <c r="J584" t="s">
        <v>594</v>
      </c>
      <c r="K584" t="s">
        <v>601</v>
      </c>
    </row>
    <row r="585" spans="1:11" hidden="1" x14ac:dyDescent="0.25">
      <c r="A585" s="1">
        <v>862</v>
      </c>
      <c r="B585" s="5">
        <v>628139999999999</v>
      </c>
      <c r="C585" t="s">
        <v>504</v>
      </c>
      <c r="D585" t="s">
        <v>583</v>
      </c>
      <c r="E585" t="s">
        <v>587</v>
      </c>
      <c r="F585" s="2">
        <v>45821</v>
      </c>
      <c r="G585">
        <v>50694</v>
      </c>
      <c r="H585">
        <v>6</v>
      </c>
      <c r="I585" t="s">
        <v>592</v>
      </c>
      <c r="J585" t="s">
        <v>593</v>
      </c>
      <c r="K585" t="s">
        <v>600</v>
      </c>
    </row>
    <row r="586" spans="1:11" hidden="1" x14ac:dyDescent="0.25">
      <c r="A586" s="1">
        <v>863</v>
      </c>
      <c r="B586" s="5">
        <v>6281524511370</v>
      </c>
      <c r="C586" t="s">
        <v>505</v>
      </c>
      <c r="D586" t="s">
        <v>585</v>
      </c>
      <c r="E586" t="s">
        <v>586</v>
      </c>
      <c r="F586" s="2">
        <v>45822</v>
      </c>
      <c r="G586">
        <v>50689</v>
      </c>
      <c r="H586">
        <v>6</v>
      </c>
      <c r="I586" t="s">
        <v>592</v>
      </c>
      <c r="J586" t="s">
        <v>598</v>
      </c>
      <c r="K586" t="s">
        <v>601</v>
      </c>
    </row>
    <row r="587" spans="1:11" x14ac:dyDescent="0.25">
      <c r="A587" s="1">
        <v>864</v>
      </c>
      <c r="B587" s="5">
        <v>6285712265150</v>
      </c>
      <c r="C587" t="s">
        <v>506</v>
      </c>
      <c r="D587" t="s">
        <v>583</v>
      </c>
      <c r="E587" t="s">
        <v>586</v>
      </c>
      <c r="F587" s="2">
        <v>45810</v>
      </c>
      <c r="G587">
        <v>50679</v>
      </c>
      <c r="H587">
        <v>6</v>
      </c>
      <c r="I587" t="s">
        <v>592</v>
      </c>
      <c r="J587" t="s">
        <v>594</v>
      </c>
      <c r="K587" t="s">
        <v>602</v>
      </c>
    </row>
    <row r="588" spans="1:11" hidden="1" x14ac:dyDescent="0.25">
      <c r="A588" s="1">
        <v>865</v>
      </c>
      <c r="B588" s="5">
        <v>6285343646264</v>
      </c>
      <c r="C588" t="s">
        <v>507</v>
      </c>
      <c r="D588" t="s">
        <v>583</v>
      </c>
      <c r="E588" t="s">
        <v>589</v>
      </c>
      <c r="F588" s="2">
        <v>45818</v>
      </c>
      <c r="G588">
        <v>50675</v>
      </c>
      <c r="H588">
        <v>6</v>
      </c>
      <c r="I588" t="s">
        <v>592</v>
      </c>
      <c r="J588" t="s">
        <v>597</v>
      </c>
      <c r="K588" t="s">
        <v>601</v>
      </c>
    </row>
    <row r="589" spans="1:11" x14ac:dyDescent="0.25">
      <c r="A589" s="1">
        <v>866</v>
      </c>
      <c r="B589" s="5">
        <v>6281252831871</v>
      </c>
      <c r="C589" t="s">
        <v>508</v>
      </c>
      <c r="D589" t="s">
        <v>584</v>
      </c>
      <c r="E589" t="s">
        <v>586</v>
      </c>
      <c r="F589" s="2">
        <v>45813</v>
      </c>
      <c r="G589">
        <v>50673</v>
      </c>
      <c r="H589">
        <v>6</v>
      </c>
      <c r="I589" t="s">
        <v>592</v>
      </c>
      <c r="J589" t="s">
        <v>595</v>
      </c>
      <c r="K589" t="s">
        <v>602</v>
      </c>
    </row>
    <row r="590" spans="1:11" x14ac:dyDescent="0.25">
      <c r="A590" s="1">
        <v>867</v>
      </c>
      <c r="B590" s="5">
        <v>6282273792005</v>
      </c>
      <c r="C590" t="s">
        <v>509</v>
      </c>
      <c r="D590" t="s">
        <v>583</v>
      </c>
      <c r="E590" t="s">
        <v>587</v>
      </c>
      <c r="F590" s="2">
        <v>45812</v>
      </c>
      <c r="G590">
        <v>50661</v>
      </c>
      <c r="H590">
        <v>6</v>
      </c>
      <c r="I590" t="s">
        <v>592</v>
      </c>
      <c r="J590" t="s">
        <v>599</v>
      </c>
      <c r="K590" t="s">
        <v>602</v>
      </c>
    </row>
    <row r="591" spans="1:11" hidden="1" x14ac:dyDescent="0.25">
      <c r="A591" s="1">
        <v>868</v>
      </c>
      <c r="B591" s="5">
        <v>6281703032024</v>
      </c>
      <c r="C591" t="s">
        <v>510</v>
      </c>
      <c r="D591" t="s">
        <v>583</v>
      </c>
      <c r="E591" t="s">
        <v>586</v>
      </c>
      <c r="F591" s="2">
        <v>45815</v>
      </c>
      <c r="G591">
        <v>50660</v>
      </c>
      <c r="H591">
        <v>6</v>
      </c>
      <c r="I591" t="s">
        <v>592</v>
      </c>
      <c r="J591" t="s">
        <v>598</v>
      </c>
      <c r="K591" t="s">
        <v>601</v>
      </c>
    </row>
    <row r="592" spans="1:11" x14ac:dyDescent="0.25">
      <c r="A592" s="1">
        <v>869</v>
      </c>
      <c r="B592" s="5">
        <v>628115016521</v>
      </c>
      <c r="C592" t="s">
        <v>511</v>
      </c>
      <c r="D592" t="s">
        <v>583</v>
      </c>
      <c r="E592" t="s">
        <v>587</v>
      </c>
      <c r="F592" s="2">
        <v>45811</v>
      </c>
      <c r="G592">
        <v>50650</v>
      </c>
      <c r="H592">
        <v>6</v>
      </c>
      <c r="I592" t="s">
        <v>592</v>
      </c>
      <c r="J592" t="s">
        <v>597</v>
      </c>
      <c r="K592" t="s">
        <v>602</v>
      </c>
    </row>
    <row r="593" spans="1:11" x14ac:dyDescent="0.25">
      <c r="A593" s="1">
        <v>870</v>
      </c>
      <c r="B593" s="5">
        <v>628126905639</v>
      </c>
      <c r="C593" t="s">
        <v>512</v>
      </c>
      <c r="D593" t="s">
        <v>584</v>
      </c>
      <c r="E593" t="s">
        <v>587</v>
      </c>
      <c r="F593" s="2">
        <v>45813</v>
      </c>
      <c r="G593">
        <v>50633</v>
      </c>
      <c r="H593">
        <v>6</v>
      </c>
      <c r="I593" t="s">
        <v>592</v>
      </c>
      <c r="J593" t="s">
        <v>595</v>
      </c>
      <c r="K593" t="s">
        <v>602</v>
      </c>
    </row>
    <row r="594" spans="1:11" hidden="1" x14ac:dyDescent="0.25">
      <c r="A594" s="1">
        <v>871</v>
      </c>
      <c r="B594" s="5">
        <v>6281288844192</v>
      </c>
      <c r="C594" t="s">
        <v>12</v>
      </c>
      <c r="D594" t="s">
        <v>584</v>
      </c>
      <c r="E594" t="s">
        <v>587</v>
      </c>
      <c r="F594" s="2">
        <v>45823</v>
      </c>
      <c r="G594">
        <v>50631</v>
      </c>
      <c r="H594">
        <v>6</v>
      </c>
      <c r="I594" t="s">
        <v>592</v>
      </c>
      <c r="J594" t="s">
        <v>596</v>
      </c>
      <c r="K594" t="s">
        <v>601</v>
      </c>
    </row>
    <row r="595" spans="1:11" hidden="1" x14ac:dyDescent="0.25">
      <c r="A595" s="1">
        <v>872</v>
      </c>
      <c r="B595" s="5">
        <v>6285250797733</v>
      </c>
      <c r="C595" t="s">
        <v>513</v>
      </c>
      <c r="D595" t="s">
        <v>585</v>
      </c>
      <c r="E595" t="s">
        <v>586</v>
      </c>
      <c r="F595" s="2">
        <v>45823</v>
      </c>
      <c r="G595">
        <v>50630</v>
      </c>
      <c r="H595">
        <v>6</v>
      </c>
      <c r="I595" t="s">
        <v>592</v>
      </c>
      <c r="J595" t="s">
        <v>596</v>
      </c>
      <c r="K595" t="s">
        <v>601</v>
      </c>
    </row>
    <row r="596" spans="1:11" hidden="1" x14ac:dyDescent="0.25">
      <c r="A596" s="1">
        <v>873</v>
      </c>
      <c r="B596" s="5">
        <v>6282217404627</v>
      </c>
      <c r="C596" t="s">
        <v>514</v>
      </c>
      <c r="D596" t="s">
        <v>585</v>
      </c>
      <c r="E596" t="s">
        <v>586</v>
      </c>
      <c r="F596" s="2">
        <v>45821</v>
      </c>
      <c r="G596">
        <v>50629</v>
      </c>
      <c r="H596">
        <v>6</v>
      </c>
      <c r="I596" t="s">
        <v>592</v>
      </c>
      <c r="J596" t="s">
        <v>593</v>
      </c>
      <c r="K596" t="s">
        <v>600</v>
      </c>
    </row>
    <row r="597" spans="1:11" x14ac:dyDescent="0.25">
      <c r="A597" s="1">
        <v>874</v>
      </c>
      <c r="B597" s="5">
        <v>6281340810591</v>
      </c>
      <c r="C597" t="s">
        <v>515</v>
      </c>
      <c r="D597" t="s">
        <v>585</v>
      </c>
      <c r="E597" t="s">
        <v>587</v>
      </c>
      <c r="F597" s="2">
        <v>45813</v>
      </c>
      <c r="G597">
        <v>50621</v>
      </c>
      <c r="H597">
        <v>6</v>
      </c>
      <c r="I597" t="s">
        <v>592</v>
      </c>
      <c r="J597" t="s">
        <v>595</v>
      </c>
      <c r="K597" t="s">
        <v>602</v>
      </c>
    </row>
    <row r="598" spans="1:11" x14ac:dyDescent="0.25">
      <c r="A598" s="1">
        <v>875</v>
      </c>
      <c r="B598" s="5">
        <v>62895322365767</v>
      </c>
      <c r="C598" t="s">
        <v>454</v>
      </c>
      <c r="D598" t="s">
        <v>583</v>
      </c>
      <c r="E598" t="s">
        <v>586</v>
      </c>
      <c r="F598" s="2">
        <v>45813</v>
      </c>
      <c r="G598">
        <v>50620</v>
      </c>
      <c r="H598">
        <v>6</v>
      </c>
      <c r="I598" t="s">
        <v>592</v>
      </c>
      <c r="J598" t="s">
        <v>595</v>
      </c>
      <c r="K598" t="s">
        <v>602</v>
      </c>
    </row>
    <row r="599" spans="1:11" hidden="1" x14ac:dyDescent="0.25">
      <c r="A599" s="1">
        <v>876</v>
      </c>
      <c r="B599" s="5">
        <v>6285272172183</v>
      </c>
      <c r="C599" t="s">
        <v>516</v>
      </c>
      <c r="D599" t="s">
        <v>583</v>
      </c>
      <c r="E599" t="s">
        <v>587</v>
      </c>
      <c r="F599" s="2">
        <v>45823</v>
      </c>
      <c r="G599">
        <v>50619</v>
      </c>
      <c r="H599">
        <v>6</v>
      </c>
      <c r="I599" t="s">
        <v>592</v>
      </c>
      <c r="J599" t="s">
        <v>596</v>
      </c>
      <c r="K599" t="s">
        <v>601</v>
      </c>
    </row>
    <row r="600" spans="1:11" x14ac:dyDescent="0.25">
      <c r="A600" s="1">
        <v>877</v>
      </c>
      <c r="B600" s="5">
        <v>6282146212506</v>
      </c>
      <c r="C600" t="s">
        <v>517</v>
      </c>
      <c r="D600" t="s">
        <v>583</v>
      </c>
      <c r="E600" t="s">
        <v>586</v>
      </c>
      <c r="F600" s="2">
        <v>45813</v>
      </c>
      <c r="G600">
        <v>50618</v>
      </c>
      <c r="H600">
        <v>6</v>
      </c>
      <c r="I600" t="s">
        <v>592</v>
      </c>
      <c r="J600" t="s">
        <v>595</v>
      </c>
      <c r="K600" t="s">
        <v>602</v>
      </c>
    </row>
    <row r="601" spans="1:11" x14ac:dyDescent="0.25">
      <c r="A601" s="1">
        <v>878</v>
      </c>
      <c r="B601" s="5">
        <v>6282262299567</v>
      </c>
      <c r="C601" t="s">
        <v>518</v>
      </c>
      <c r="D601" t="s">
        <v>585</v>
      </c>
      <c r="E601" t="s">
        <v>587</v>
      </c>
      <c r="F601" s="2">
        <v>45813</v>
      </c>
      <c r="G601">
        <v>50615</v>
      </c>
      <c r="H601">
        <v>6</v>
      </c>
      <c r="I601" t="s">
        <v>592</v>
      </c>
      <c r="J601" t="s">
        <v>595</v>
      </c>
      <c r="K601" t="s">
        <v>602</v>
      </c>
    </row>
    <row r="602" spans="1:11" x14ac:dyDescent="0.25">
      <c r="A602" s="1">
        <v>879</v>
      </c>
      <c r="B602" s="5">
        <v>6285954463870</v>
      </c>
      <c r="C602" t="s">
        <v>519</v>
      </c>
      <c r="D602" t="s">
        <v>583</v>
      </c>
      <c r="E602" t="s">
        <v>586</v>
      </c>
      <c r="F602" s="2">
        <v>45809</v>
      </c>
      <c r="G602">
        <v>50607</v>
      </c>
      <c r="H602">
        <v>6</v>
      </c>
      <c r="I602" t="s">
        <v>592</v>
      </c>
      <c r="J602" t="s">
        <v>596</v>
      </c>
      <c r="K602" t="s">
        <v>602</v>
      </c>
    </row>
    <row r="603" spans="1:11" hidden="1" x14ac:dyDescent="0.25">
      <c r="A603" s="1">
        <v>880</v>
      </c>
      <c r="B603" s="5">
        <v>6285654850672</v>
      </c>
      <c r="C603" t="s">
        <v>11</v>
      </c>
      <c r="D603" t="s">
        <v>583</v>
      </c>
      <c r="E603" t="s">
        <v>586</v>
      </c>
      <c r="F603" s="2">
        <v>45818</v>
      </c>
      <c r="G603">
        <v>50594</v>
      </c>
      <c r="H603">
        <v>6</v>
      </c>
      <c r="I603" t="s">
        <v>592</v>
      </c>
      <c r="J603" t="s">
        <v>597</v>
      </c>
      <c r="K603" t="s">
        <v>601</v>
      </c>
    </row>
    <row r="604" spans="1:11" x14ac:dyDescent="0.25">
      <c r="A604" s="1">
        <v>881</v>
      </c>
      <c r="B604" s="5">
        <v>6283890491949</v>
      </c>
      <c r="C604" t="s">
        <v>10</v>
      </c>
      <c r="D604" t="s">
        <v>584</v>
      </c>
      <c r="E604" t="s">
        <v>586</v>
      </c>
      <c r="F604" s="2">
        <v>45810</v>
      </c>
      <c r="G604">
        <v>50590</v>
      </c>
      <c r="H604">
        <v>6</v>
      </c>
      <c r="I604" t="s">
        <v>592</v>
      </c>
      <c r="J604" t="s">
        <v>594</v>
      </c>
      <c r="K604" t="s">
        <v>602</v>
      </c>
    </row>
    <row r="605" spans="1:11" hidden="1" x14ac:dyDescent="0.25">
      <c r="A605" s="1">
        <v>882</v>
      </c>
      <c r="B605" s="5">
        <v>6282196274427</v>
      </c>
      <c r="C605" t="s">
        <v>520</v>
      </c>
      <c r="D605" t="s">
        <v>583</v>
      </c>
      <c r="E605" t="s">
        <v>587</v>
      </c>
      <c r="F605" s="2">
        <v>45823</v>
      </c>
      <c r="G605">
        <v>50584</v>
      </c>
      <c r="H605">
        <v>6</v>
      </c>
      <c r="I605" t="s">
        <v>592</v>
      </c>
      <c r="J605" t="s">
        <v>596</v>
      </c>
      <c r="K605" t="s">
        <v>601</v>
      </c>
    </row>
    <row r="606" spans="1:11" hidden="1" x14ac:dyDescent="0.25">
      <c r="A606" s="1">
        <v>883</v>
      </c>
      <c r="B606" s="5">
        <v>6281341278030</v>
      </c>
      <c r="C606" t="s">
        <v>521</v>
      </c>
      <c r="D606" t="s">
        <v>584</v>
      </c>
      <c r="E606" t="s">
        <v>587</v>
      </c>
      <c r="F606" s="2">
        <v>45820</v>
      </c>
      <c r="G606">
        <v>50579</v>
      </c>
      <c r="H606">
        <v>6</v>
      </c>
      <c r="I606" t="s">
        <v>592</v>
      </c>
      <c r="J606" t="s">
        <v>595</v>
      </c>
      <c r="K606" t="s">
        <v>601</v>
      </c>
    </row>
    <row r="607" spans="1:11" x14ac:dyDescent="0.25">
      <c r="A607" s="1">
        <v>884</v>
      </c>
      <c r="B607" s="5">
        <v>6285398547477</v>
      </c>
      <c r="C607" t="s">
        <v>12</v>
      </c>
      <c r="D607" t="s">
        <v>584</v>
      </c>
      <c r="E607" t="s">
        <v>586</v>
      </c>
      <c r="F607" s="2">
        <v>45811</v>
      </c>
      <c r="G607">
        <v>50572</v>
      </c>
      <c r="H607">
        <v>6</v>
      </c>
      <c r="I607" t="s">
        <v>592</v>
      </c>
      <c r="J607" t="s">
        <v>597</v>
      </c>
      <c r="K607" t="s">
        <v>602</v>
      </c>
    </row>
    <row r="608" spans="1:11" hidden="1" x14ac:dyDescent="0.25">
      <c r="A608" s="1">
        <v>885</v>
      </c>
      <c r="B608" s="5">
        <v>6285260986328</v>
      </c>
      <c r="C608" t="s">
        <v>522</v>
      </c>
      <c r="D608" t="s">
        <v>585</v>
      </c>
      <c r="E608" t="s">
        <v>586</v>
      </c>
      <c r="F608" s="2">
        <v>45814</v>
      </c>
      <c r="G608">
        <v>50572</v>
      </c>
      <c r="H608">
        <v>6</v>
      </c>
      <c r="I608" t="s">
        <v>592</v>
      </c>
      <c r="J608" t="s">
        <v>593</v>
      </c>
      <c r="K608" t="s">
        <v>600</v>
      </c>
    </row>
    <row r="609" spans="1:11" x14ac:dyDescent="0.25">
      <c r="A609" s="1">
        <v>886</v>
      </c>
      <c r="B609" s="5">
        <v>6282325503809</v>
      </c>
      <c r="C609" t="s">
        <v>523</v>
      </c>
      <c r="D609" t="s">
        <v>583</v>
      </c>
      <c r="E609" t="s">
        <v>586</v>
      </c>
      <c r="F609" s="2">
        <v>45812</v>
      </c>
      <c r="G609">
        <v>50569</v>
      </c>
      <c r="H609">
        <v>6</v>
      </c>
      <c r="I609" t="s">
        <v>592</v>
      </c>
      <c r="J609" t="s">
        <v>599</v>
      </c>
      <c r="K609" t="s">
        <v>602</v>
      </c>
    </row>
    <row r="610" spans="1:11" x14ac:dyDescent="0.25">
      <c r="A610" s="1">
        <v>887</v>
      </c>
      <c r="B610" s="5">
        <v>6285261416146</v>
      </c>
      <c r="C610" t="s">
        <v>12</v>
      </c>
      <c r="D610" t="s">
        <v>583</v>
      </c>
      <c r="E610" t="s">
        <v>587</v>
      </c>
      <c r="F610" s="2">
        <v>45813</v>
      </c>
      <c r="G610">
        <v>50563</v>
      </c>
      <c r="H610">
        <v>6</v>
      </c>
      <c r="I610" t="s">
        <v>592</v>
      </c>
      <c r="J610" t="s">
        <v>595</v>
      </c>
      <c r="K610" t="s">
        <v>602</v>
      </c>
    </row>
    <row r="611" spans="1:11" hidden="1" x14ac:dyDescent="0.25">
      <c r="A611" s="1">
        <v>888</v>
      </c>
      <c r="B611" s="5">
        <v>6282192898291</v>
      </c>
      <c r="C611" t="s">
        <v>524</v>
      </c>
      <c r="D611" t="s">
        <v>584</v>
      </c>
      <c r="E611" t="s">
        <v>586</v>
      </c>
      <c r="F611" s="2">
        <v>45823</v>
      </c>
      <c r="G611">
        <v>50561</v>
      </c>
      <c r="H611">
        <v>6</v>
      </c>
      <c r="I611" t="s">
        <v>592</v>
      </c>
      <c r="J611" t="s">
        <v>596</v>
      </c>
      <c r="K611" t="s">
        <v>601</v>
      </c>
    </row>
    <row r="612" spans="1:11" hidden="1" x14ac:dyDescent="0.25">
      <c r="A612" s="1">
        <v>889</v>
      </c>
      <c r="B612" s="5">
        <v>628154827455</v>
      </c>
      <c r="C612" t="s">
        <v>12</v>
      </c>
      <c r="D612" t="s">
        <v>584</v>
      </c>
      <c r="E612" t="s">
        <v>587</v>
      </c>
      <c r="F612" s="2">
        <v>45821</v>
      </c>
      <c r="G612">
        <v>50558</v>
      </c>
      <c r="H612">
        <v>6</v>
      </c>
      <c r="I612" t="s">
        <v>592</v>
      </c>
      <c r="J612" t="s">
        <v>593</v>
      </c>
      <c r="K612" t="s">
        <v>600</v>
      </c>
    </row>
    <row r="613" spans="1:11" hidden="1" x14ac:dyDescent="0.25">
      <c r="A613" s="1">
        <v>890</v>
      </c>
      <c r="B613" s="5">
        <v>6285334883555</v>
      </c>
      <c r="C613" t="s">
        <v>525</v>
      </c>
      <c r="D613" t="s">
        <v>583</v>
      </c>
      <c r="E613" t="s">
        <v>586</v>
      </c>
      <c r="F613" s="2">
        <v>45814</v>
      </c>
      <c r="G613">
        <v>50542</v>
      </c>
      <c r="H613">
        <v>6</v>
      </c>
      <c r="I613" t="s">
        <v>592</v>
      </c>
      <c r="J613" t="s">
        <v>593</v>
      </c>
      <c r="K613" t="s">
        <v>600</v>
      </c>
    </row>
    <row r="614" spans="1:11" x14ac:dyDescent="0.25">
      <c r="A614" s="1">
        <v>891</v>
      </c>
      <c r="B614" s="5">
        <v>6287824264242</v>
      </c>
      <c r="C614" t="s">
        <v>16</v>
      </c>
      <c r="D614" t="s">
        <v>585</v>
      </c>
      <c r="E614" t="s">
        <v>589</v>
      </c>
      <c r="F614" s="2">
        <v>45813</v>
      </c>
      <c r="G614">
        <v>50534</v>
      </c>
      <c r="H614">
        <v>6</v>
      </c>
      <c r="I614" t="s">
        <v>592</v>
      </c>
      <c r="J614" t="s">
        <v>595</v>
      </c>
      <c r="K614" t="s">
        <v>602</v>
      </c>
    </row>
    <row r="615" spans="1:11" hidden="1" x14ac:dyDescent="0.25">
      <c r="A615" s="1">
        <v>892</v>
      </c>
      <c r="B615" s="5">
        <v>6285135725360</v>
      </c>
      <c r="C615" t="s">
        <v>526</v>
      </c>
      <c r="D615" t="s">
        <v>584</v>
      </c>
      <c r="E615" t="s">
        <v>586</v>
      </c>
      <c r="F615" s="2">
        <v>45822</v>
      </c>
      <c r="G615">
        <v>50533</v>
      </c>
      <c r="H615">
        <v>6</v>
      </c>
      <c r="I615" t="s">
        <v>592</v>
      </c>
      <c r="J615" t="s">
        <v>598</v>
      </c>
      <c r="K615" t="s">
        <v>601</v>
      </c>
    </row>
    <row r="616" spans="1:11" x14ac:dyDescent="0.25">
      <c r="A616" s="1">
        <v>893</v>
      </c>
      <c r="B616" s="5">
        <v>6285215026379</v>
      </c>
      <c r="C616" t="s">
        <v>527</v>
      </c>
      <c r="D616" t="s">
        <v>584</v>
      </c>
      <c r="E616" t="s">
        <v>586</v>
      </c>
      <c r="F616" s="2">
        <v>45813</v>
      </c>
      <c r="G616">
        <v>50525</v>
      </c>
      <c r="H616">
        <v>6</v>
      </c>
      <c r="I616" t="s">
        <v>592</v>
      </c>
      <c r="J616" t="s">
        <v>595</v>
      </c>
      <c r="K616" t="s">
        <v>602</v>
      </c>
    </row>
    <row r="617" spans="1:11" hidden="1" x14ac:dyDescent="0.25">
      <c r="A617" s="1">
        <v>894</v>
      </c>
      <c r="B617" s="5">
        <v>6281253045934</v>
      </c>
      <c r="C617" t="s">
        <v>528</v>
      </c>
      <c r="D617" t="s">
        <v>583</v>
      </c>
      <c r="E617" t="s">
        <v>587</v>
      </c>
      <c r="F617" s="2">
        <v>45818</v>
      </c>
      <c r="G617">
        <v>50513</v>
      </c>
      <c r="H617">
        <v>6</v>
      </c>
      <c r="I617" t="s">
        <v>592</v>
      </c>
      <c r="J617" t="s">
        <v>597</v>
      </c>
      <c r="K617" t="s">
        <v>601</v>
      </c>
    </row>
    <row r="618" spans="1:11" hidden="1" x14ac:dyDescent="0.25">
      <c r="A618" s="1">
        <v>895</v>
      </c>
      <c r="B618" s="5">
        <v>6285835146869</v>
      </c>
      <c r="C618" t="s">
        <v>529</v>
      </c>
      <c r="D618" t="s">
        <v>583</v>
      </c>
      <c r="E618" t="s">
        <v>587</v>
      </c>
      <c r="F618" s="2">
        <v>45815</v>
      </c>
      <c r="G618">
        <v>50512</v>
      </c>
      <c r="H618">
        <v>6</v>
      </c>
      <c r="I618" t="s">
        <v>592</v>
      </c>
      <c r="J618" t="s">
        <v>598</v>
      </c>
      <c r="K618" t="s">
        <v>601</v>
      </c>
    </row>
    <row r="619" spans="1:11" hidden="1" x14ac:dyDescent="0.25">
      <c r="A619" s="1">
        <v>896</v>
      </c>
      <c r="B619" s="5">
        <v>6283817936800</v>
      </c>
      <c r="C619" t="s">
        <v>530</v>
      </c>
      <c r="D619" t="s">
        <v>583</v>
      </c>
      <c r="E619" t="s">
        <v>587</v>
      </c>
      <c r="F619" s="2">
        <v>45816</v>
      </c>
      <c r="G619">
        <v>50511</v>
      </c>
      <c r="H619">
        <v>6</v>
      </c>
      <c r="I619" t="s">
        <v>592</v>
      </c>
      <c r="J619" t="s">
        <v>596</v>
      </c>
      <c r="K619" t="s">
        <v>601</v>
      </c>
    </row>
    <row r="620" spans="1:11" x14ac:dyDescent="0.25">
      <c r="A620" s="1">
        <v>897</v>
      </c>
      <c r="B620" s="5">
        <v>6281318391760</v>
      </c>
      <c r="C620" t="s">
        <v>531</v>
      </c>
      <c r="D620" t="s">
        <v>584</v>
      </c>
      <c r="E620" t="s">
        <v>587</v>
      </c>
      <c r="F620" s="2">
        <v>45812</v>
      </c>
      <c r="G620">
        <v>50502</v>
      </c>
      <c r="H620">
        <v>6</v>
      </c>
      <c r="I620" t="s">
        <v>592</v>
      </c>
      <c r="J620" t="s">
        <v>599</v>
      </c>
      <c r="K620" t="s">
        <v>602</v>
      </c>
    </row>
    <row r="621" spans="1:11" x14ac:dyDescent="0.25">
      <c r="A621" s="1">
        <v>898</v>
      </c>
      <c r="B621" s="5">
        <v>6281228162901</v>
      </c>
      <c r="C621" t="s">
        <v>532</v>
      </c>
      <c r="D621" t="s">
        <v>583</v>
      </c>
      <c r="E621" t="s">
        <v>586</v>
      </c>
      <c r="F621" s="2">
        <v>45813</v>
      </c>
      <c r="G621">
        <v>50501</v>
      </c>
      <c r="H621">
        <v>6</v>
      </c>
      <c r="I621" t="s">
        <v>592</v>
      </c>
      <c r="J621" t="s">
        <v>595</v>
      </c>
      <c r="K621" t="s">
        <v>602</v>
      </c>
    </row>
    <row r="622" spans="1:11" hidden="1" x14ac:dyDescent="0.25">
      <c r="A622" s="1">
        <v>899</v>
      </c>
      <c r="B622" s="5">
        <v>6285276019982</v>
      </c>
      <c r="C622" t="s">
        <v>533</v>
      </c>
      <c r="D622" t="s">
        <v>584</v>
      </c>
      <c r="E622" t="s">
        <v>586</v>
      </c>
      <c r="F622" s="2">
        <v>45816</v>
      </c>
      <c r="G622">
        <v>50494</v>
      </c>
      <c r="H622">
        <v>6</v>
      </c>
      <c r="I622" t="s">
        <v>592</v>
      </c>
      <c r="J622" t="s">
        <v>596</v>
      </c>
      <c r="K622" t="s">
        <v>601</v>
      </c>
    </row>
    <row r="623" spans="1:11" x14ac:dyDescent="0.25">
      <c r="A623" s="1">
        <v>900</v>
      </c>
      <c r="B623" s="5">
        <v>6282121616053</v>
      </c>
      <c r="C623" t="s">
        <v>534</v>
      </c>
      <c r="D623" t="s">
        <v>583</v>
      </c>
      <c r="E623" t="s">
        <v>587</v>
      </c>
      <c r="F623" s="2">
        <v>45812</v>
      </c>
      <c r="G623">
        <v>50489</v>
      </c>
      <c r="H623">
        <v>6</v>
      </c>
      <c r="I623" t="s">
        <v>592</v>
      </c>
      <c r="J623" t="s">
        <v>599</v>
      </c>
      <c r="K623" t="s">
        <v>602</v>
      </c>
    </row>
    <row r="624" spans="1:11" x14ac:dyDescent="0.25">
      <c r="A624" s="1">
        <v>901</v>
      </c>
      <c r="B624" s="5">
        <v>6285216437112</v>
      </c>
      <c r="C624" t="s">
        <v>535</v>
      </c>
      <c r="D624" t="s">
        <v>583</v>
      </c>
      <c r="E624" t="s">
        <v>589</v>
      </c>
      <c r="F624" s="2">
        <v>45813</v>
      </c>
      <c r="G624">
        <v>50484</v>
      </c>
      <c r="H624">
        <v>6</v>
      </c>
      <c r="I624" t="s">
        <v>592</v>
      </c>
      <c r="J624" t="s">
        <v>595</v>
      </c>
      <c r="K624" t="s">
        <v>602</v>
      </c>
    </row>
    <row r="625" spans="1:11" hidden="1" x14ac:dyDescent="0.25">
      <c r="A625" s="1">
        <v>902</v>
      </c>
      <c r="B625" s="5">
        <v>6283134572514</v>
      </c>
      <c r="C625" t="s">
        <v>536</v>
      </c>
      <c r="D625" t="s">
        <v>584</v>
      </c>
      <c r="E625" t="s">
        <v>587</v>
      </c>
      <c r="F625" s="2">
        <v>45816</v>
      </c>
      <c r="G625">
        <v>50478</v>
      </c>
      <c r="H625">
        <v>6</v>
      </c>
      <c r="I625" t="s">
        <v>592</v>
      </c>
      <c r="J625" t="s">
        <v>596</v>
      </c>
      <c r="K625" t="s">
        <v>601</v>
      </c>
    </row>
    <row r="626" spans="1:11" hidden="1" x14ac:dyDescent="0.25">
      <c r="A626" s="1">
        <v>903</v>
      </c>
      <c r="B626" s="5">
        <v>6281399999999</v>
      </c>
      <c r="C626" t="s">
        <v>504</v>
      </c>
      <c r="D626" t="s">
        <v>583</v>
      </c>
      <c r="E626" t="s">
        <v>587</v>
      </c>
      <c r="F626" s="2">
        <v>45821</v>
      </c>
      <c r="G626">
        <v>50474</v>
      </c>
      <c r="H626">
        <v>6</v>
      </c>
      <c r="I626" t="s">
        <v>592</v>
      </c>
      <c r="J626" t="s">
        <v>593</v>
      </c>
      <c r="K626" t="s">
        <v>600</v>
      </c>
    </row>
    <row r="627" spans="1:11" hidden="1" x14ac:dyDescent="0.25">
      <c r="A627" s="1">
        <v>904</v>
      </c>
      <c r="B627" s="5">
        <v>6282225593339</v>
      </c>
      <c r="C627" t="s">
        <v>537</v>
      </c>
      <c r="D627" t="s">
        <v>584</v>
      </c>
      <c r="E627" t="s">
        <v>586</v>
      </c>
      <c r="F627" s="2">
        <v>45815</v>
      </c>
      <c r="G627">
        <v>50470</v>
      </c>
      <c r="H627">
        <v>6</v>
      </c>
      <c r="I627" t="s">
        <v>592</v>
      </c>
      <c r="J627" t="s">
        <v>598</v>
      </c>
      <c r="K627" t="s">
        <v>601</v>
      </c>
    </row>
    <row r="628" spans="1:11" hidden="1" x14ac:dyDescent="0.25">
      <c r="A628" s="1">
        <v>905</v>
      </c>
      <c r="B628" s="5">
        <v>6287882574444</v>
      </c>
      <c r="C628" t="s">
        <v>538</v>
      </c>
      <c r="D628" t="s">
        <v>584</v>
      </c>
      <c r="E628" t="s">
        <v>586</v>
      </c>
      <c r="F628" s="2">
        <v>45815</v>
      </c>
      <c r="G628">
        <v>50469</v>
      </c>
      <c r="H628">
        <v>6</v>
      </c>
      <c r="I628" t="s">
        <v>592</v>
      </c>
      <c r="J628" t="s">
        <v>598</v>
      </c>
      <c r="K628" t="s">
        <v>601</v>
      </c>
    </row>
    <row r="629" spans="1:11" hidden="1" x14ac:dyDescent="0.25">
      <c r="A629" s="1">
        <v>906</v>
      </c>
      <c r="B629" s="5">
        <v>6289512864902</v>
      </c>
      <c r="C629" t="s">
        <v>539</v>
      </c>
      <c r="D629" t="s">
        <v>583</v>
      </c>
      <c r="E629" t="s">
        <v>588</v>
      </c>
      <c r="F629" s="2">
        <v>45823</v>
      </c>
      <c r="G629">
        <v>50467</v>
      </c>
      <c r="H629">
        <v>6</v>
      </c>
      <c r="I629" t="s">
        <v>592</v>
      </c>
      <c r="J629" t="s">
        <v>596</v>
      </c>
      <c r="K629" t="s">
        <v>601</v>
      </c>
    </row>
    <row r="630" spans="1:11" hidden="1" x14ac:dyDescent="0.25">
      <c r="A630" s="1">
        <v>907</v>
      </c>
      <c r="B630" s="5">
        <v>6281285195210</v>
      </c>
      <c r="C630" t="s">
        <v>540</v>
      </c>
      <c r="D630" t="s">
        <v>584</v>
      </c>
      <c r="E630" t="s">
        <v>586</v>
      </c>
      <c r="F630" s="2">
        <v>45819</v>
      </c>
      <c r="G630">
        <v>50444</v>
      </c>
      <c r="H630">
        <v>6</v>
      </c>
      <c r="I630" t="s">
        <v>592</v>
      </c>
      <c r="J630" t="s">
        <v>599</v>
      </c>
      <c r="K630" t="s">
        <v>601</v>
      </c>
    </row>
    <row r="631" spans="1:11" x14ac:dyDescent="0.25">
      <c r="A631" s="1">
        <v>908</v>
      </c>
      <c r="B631" s="5">
        <v>6283835711662</v>
      </c>
      <c r="C631" t="s">
        <v>10</v>
      </c>
      <c r="D631" t="s">
        <v>583</v>
      </c>
      <c r="E631" t="s">
        <v>586</v>
      </c>
      <c r="F631" s="2">
        <v>45810</v>
      </c>
      <c r="G631">
        <v>50437</v>
      </c>
      <c r="H631">
        <v>6</v>
      </c>
      <c r="I631" t="s">
        <v>592</v>
      </c>
      <c r="J631" t="s">
        <v>594</v>
      </c>
      <c r="K631" t="s">
        <v>602</v>
      </c>
    </row>
    <row r="632" spans="1:11" hidden="1" x14ac:dyDescent="0.25">
      <c r="A632" s="1">
        <v>909</v>
      </c>
      <c r="B632" s="5">
        <v>6283834915584</v>
      </c>
      <c r="C632" t="s">
        <v>541</v>
      </c>
      <c r="D632" t="s">
        <v>583</v>
      </c>
      <c r="E632" t="s">
        <v>587</v>
      </c>
      <c r="F632" s="2">
        <v>45821</v>
      </c>
      <c r="G632">
        <v>50426</v>
      </c>
      <c r="H632">
        <v>6</v>
      </c>
      <c r="I632" t="s">
        <v>592</v>
      </c>
      <c r="J632" t="s">
        <v>593</v>
      </c>
      <c r="K632" t="s">
        <v>600</v>
      </c>
    </row>
    <row r="633" spans="1:11" hidden="1" x14ac:dyDescent="0.25">
      <c r="A633" s="1">
        <v>910</v>
      </c>
      <c r="B633" s="5">
        <v>6282125252019</v>
      </c>
      <c r="C633" t="s">
        <v>19</v>
      </c>
      <c r="D633" t="s">
        <v>583</v>
      </c>
      <c r="E633" t="s">
        <v>587</v>
      </c>
      <c r="F633" s="2">
        <v>45818</v>
      </c>
      <c r="G633">
        <v>50426</v>
      </c>
      <c r="H633">
        <v>6</v>
      </c>
      <c r="I633" t="s">
        <v>592</v>
      </c>
      <c r="J633" t="s">
        <v>597</v>
      </c>
      <c r="K633" t="s">
        <v>601</v>
      </c>
    </row>
    <row r="634" spans="1:11" hidden="1" x14ac:dyDescent="0.25">
      <c r="A634" s="1">
        <v>911</v>
      </c>
      <c r="B634" s="5">
        <v>6281270869101</v>
      </c>
      <c r="C634" t="s">
        <v>542</v>
      </c>
      <c r="D634" t="s">
        <v>585</v>
      </c>
      <c r="E634" t="s">
        <v>587</v>
      </c>
      <c r="F634" s="2">
        <v>45822</v>
      </c>
      <c r="G634">
        <v>50406</v>
      </c>
      <c r="H634">
        <v>6</v>
      </c>
      <c r="I634" t="s">
        <v>592</v>
      </c>
      <c r="J634" t="s">
        <v>598</v>
      </c>
      <c r="K634" t="s">
        <v>601</v>
      </c>
    </row>
    <row r="635" spans="1:11" hidden="1" x14ac:dyDescent="0.25">
      <c r="A635" s="1">
        <v>912</v>
      </c>
      <c r="B635" s="5">
        <v>6285393141695</v>
      </c>
      <c r="C635" t="s">
        <v>543</v>
      </c>
      <c r="D635" t="s">
        <v>583</v>
      </c>
      <c r="E635" t="s">
        <v>587</v>
      </c>
      <c r="F635" s="2">
        <v>45823</v>
      </c>
      <c r="G635">
        <v>50400</v>
      </c>
      <c r="H635">
        <v>6</v>
      </c>
      <c r="I635" t="s">
        <v>592</v>
      </c>
      <c r="J635" t="s">
        <v>596</v>
      </c>
      <c r="K635" t="s">
        <v>601</v>
      </c>
    </row>
    <row r="636" spans="1:11" x14ac:dyDescent="0.25">
      <c r="A636" s="1">
        <v>913</v>
      </c>
      <c r="B636" s="5">
        <v>6282217070213</v>
      </c>
      <c r="C636" t="s">
        <v>544</v>
      </c>
      <c r="D636" t="s">
        <v>583</v>
      </c>
      <c r="E636" t="s">
        <v>587</v>
      </c>
      <c r="F636" s="2">
        <v>45813</v>
      </c>
      <c r="G636">
        <v>50387</v>
      </c>
      <c r="H636">
        <v>6</v>
      </c>
      <c r="I636" t="s">
        <v>592</v>
      </c>
      <c r="J636" t="s">
        <v>595</v>
      </c>
      <c r="K636" t="s">
        <v>602</v>
      </c>
    </row>
    <row r="637" spans="1:11" hidden="1" x14ac:dyDescent="0.25">
      <c r="A637" s="1">
        <v>914</v>
      </c>
      <c r="B637" s="5">
        <v>6281524319467</v>
      </c>
      <c r="C637" t="s">
        <v>545</v>
      </c>
      <c r="D637" t="s">
        <v>583</v>
      </c>
      <c r="E637" t="s">
        <v>586</v>
      </c>
      <c r="F637" s="2">
        <v>45822</v>
      </c>
      <c r="G637">
        <v>50384</v>
      </c>
      <c r="H637">
        <v>6</v>
      </c>
      <c r="I637" t="s">
        <v>592</v>
      </c>
      <c r="J637" t="s">
        <v>598</v>
      </c>
      <c r="K637" t="s">
        <v>601</v>
      </c>
    </row>
    <row r="638" spans="1:11" hidden="1" x14ac:dyDescent="0.25">
      <c r="A638" s="1">
        <v>915</v>
      </c>
      <c r="B638" s="5">
        <v>6281293692432</v>
      </c>
      <c r="C638" t="s">
        <v>546</v>
      </c>
      <c r="D638" t="s">
        <v>584</v>
      </c>
      <c r="E638" t="s">
        <v>587</v>
      </c>
      <c r="F638" s="2">
        <v>45821</v>
      </c>
      <c r="G638">
        <v>50375</v>
      </c>
      <c r="H638">
        <v>6</v>
      </c>
      <c r="I638" t="s">
        <v>592</v>
      </c>
      <c r="J638" t="s">
        <v>593</v>
      </c>
      <c r="K638" t="s">
        <v>600</v>
      </c>
    </row>
    <row r="639" spans="1:11" hidden="1" x14ac:dyDescent="0.25">
      <c r="A639" s="1">
        <v>916</v>
      </c>
      <c r="B639" s="5">
        <v>6281250554570</v>
      </c>
      <c r="C639" t="s">
        <v>547</v>
      </c>
      <c r="D639" t="s">
        <v>583</v>
      </c>
      <c r="E639" t="s">
        <v>588</v>
      </c>
      <c r="F639" s="2">
        <v>45823</v>
      </c>
      <c r="G639">
        <v>50373</v>
      </c>
      <c r="H639">
        <v>6</v>
      </c>
      <c r="I639" t="s">
        <v>592</v>
      </c>
      <c r="J639" t="s">
        <v>596</v>
      </c>
      <c r="K639" t="s">
        <v>601</v>
      </c>
    </row>
    <row r="640" spans="1:11" hidden="1" x14ac:dyDescent="0.25">
      <c r="A640" s="1">
        <v>917</v>
      </c>
      <c r="B640" s="5">
        <v>6281386883707</v>
      </c>
      <c r="C640" t="s">
        <v>548</v>
      </c>
      <c r="D640" t="s">
        <v>584</v>
      </c>
      <c r="E640" t="s">
        <v>587</v>
      </c>
      <c r="F640" s="2">
        <v>45818</v>
      </c>
      <c r="G640">
        <v>50372</v>
      </c>
      <c r="H640">
        <v>6</v>
      </c>
      <c r="I640" t="s">
        <v>592</v>
      </c>
      <c r="J640" t="s">
        <v>597</v>
      </c>
      <c r="K640" t="s">
        <v>601</v>
      </c>
    </row>
    <row r="641" spans="1:11" hidden="1" x14ac:dyDescent="0.25">
      <c r="A641" s="1">
        <v>918</v>
      </c>
      <c r="B641" s="5">
        <v>6281252535773</v>
      </c>
      <c r="C641" t="s">
        <v>549</v>
      </c>
      <c r="D641" t="s">
        <v>583</v>
      </c>
      <c r="E641" t="s">
        <v>586</v>
      </c>
      <c r="F641" s="2">
        <v>45819</v>
      </c>
      <c r="G641">
        <v>50368</v>
      </c>
      <c r="H641">
        <v>6</v>
      </c>
      <c r="I641" t="s">
        <v>592</v>
      </c>
      <c r="J641" t="s">
        <v>599</v>
      </c>
      <c r="K641" t="s">
        <v>601</v>
      </c>
    </row>
    <row r="642" spans="1:11" x14ac:dyDescent="0.25">
      <c r="A642" s="1">
        <v>919</v>
      </c>
      <c r="B642" s="5">
        <v>6281373444427</v>
      </c>
      <c r="C642" t="s">
        <v>10</v>
      </c>
      <c r="D642" t="s">
        <v>583</v>
      </c>
      <c r="E642" t="s">
        <v>587</v>
      </c>
      <c r="F642" s="2">
        <v>45812</v>
      </c>
      <c r="G642">
        <v>50357</v>
      </c>
      <c r="H642">
        <v>6</v>
      </c>
      <c r="I642" t="s">
        <v>592</v>
      </c>
      <c r="J642" t="s">
        <v>599</v>
      </c>
      <c r="K642" t="s">
        <v>602</v>
      </c>
    </row>
    <row r="643" spans="1:11" hidden="1" x14ac:dyDescent="0.25">
      <c r="A643" s="1">
        <v>920</v>
      </c>
      <c r="B643" s="5">
        <v>6281804226969</v>
      </c>
      <c r="C643" t="s">
        <v>550</v>
      </c>
      <c r="D643" t="s">
        <v>584</v>
      </c>
      <c r="E643" t="s">
        <v>587</v>
      </c>
      <c r="F643" s="2">
        <v>45822</v>
      </c>
      <c r="G643">
        <v>50351</v>
      </c>
      <c r="H643">
        <v>6</v>
      </c>
      <c r="I643" t="s">
        <v>592</v>
      </c>
      <c r="J643" t="s">
        <v>598</v>
      </c>
      <c r="K643" t="s">
        <v>601</v>
      </c>
    </row>
    <row r="644" spans="1:11" x14ac:dyDescent="0.25">
      <c r="A644" s="1">
        <v>921</v>
      </c>
      <c r="B644" s="5">
        <v>6281286965359</v>
      </c>
      <c r="C644" t="s">
        <v>551</v>
      </c>
      <c r="D644" t="s">
        <v>584</v>
      </c>
      <c r="E644" t="s">
        <v>587</v>
      </c>
      <c r="F644" s="2">
        <v>45812</v>
      </c>
      <c r="G644">
        <v>50338</v>
      </c>
      <c r="H644">
        <v>6</v>
      </c>
      <c r="I644" t="s">
        <v>592</v>
      </c>
      <c r="J644" t="s">
        <v>599</v>
      </c>
      <c r="K644" t="s">
        <v>602</v>
      </c>
    </row>
    <row r="645" spans="1:11" hidden="1" x14ac:dyDescent="0.25">
      <c r="A645" s="1">
        <v>922</v>
      </c>
      <c r="B645" s="5">
        <v>6285213004095</v>
      </c>
      <c r="C645" t="s">
        <v>552</v>
      </c>
      <c r="D645" t="s">
        <v>583</v>
      </c>
      <c r="E645" t="s">
        <v>587</v>
      </c>
      <c r="F645" s="2">
        <v>45823</v>
      </c>
      <c r="G645">
        <v>50329</v>
      </c>
      <c r="H645">
        <v>6</v>
      </c>
      <c r="I645" t="s">
        <v>592</v>
      </c>
      <c r="J645" t="s">
        <v>596</v>
      </c>
      <c r="K645" t="s">
        <v>601</v>
      </c>
    </row>
    <row r="646" spans="1:11" x14ac:dyDescent="0.25">
      <c r="A646" s="1">
        <v>923</v>
      </c>
      <c r="B646" s="5">
        <v>6282268034088</v>
      </c>
      <c r="C646" t="s">
        <v>553</v>
      </c>
      <c r="D646" t="s">
        <v>584</v>
      </c>
      <c r="E646" t="s">
        <v>586</v>
      </c>
      <c r="F646" s="2">
        <v>45810</v>
      </c>
      <c r="G646">
        <v>50324</v>
      </c>
      <c r="H646">
        <v>6</v>
      </c>
      <c r="I646" t="s">
        <v>592</v>
      </c>
      <c r="J646" t="s">
        <v>594</v>
      </c>
      <c r="K646" t="s">
        <v>602</v>
      </c>
    </row>
    <row r="647" spans="1:11" hidden="1" x14ac:dyDescent="0.25">
      <c r="A647" s="1">
        <v>924</v>
      </c>
      <c r="B647" s="5">
        <v>6281997891962</v>
      </c>
      <c r="C647" t="s">
        <v>11</v>
      </c>
      <c r="D647" t="s">
        <v>583</v>
      </c>
      <c r="E647" t="s">
        <v>587</v>
      </c>
      <c r="F647" s="2">
        <v>45820</v>
      </c>
      <c r="G647">
        <v>50316</v>
      </c>
      <c r="H647">
        <v>6</v>
      </c>
      <c r="I647" t="s">
        <v>592</v>
      </c>
      <c r="J647" t="s">
        <v>595</v>
      </c>
      <c r="K647" t="s">
        <v>601</v>
      </c>
    </row>
    <row r="648" spans="1:11" hidden="1" x14ac:dyDescent="0.25">
      <c r="A648" s="1">
        <v>925</v>
      </c>
      <c r="B648" s="5">
        <v>628569512518239</v>
      </c>
      <c r="C648" t="s">
        <v>554</v>
      </c>
      <c r="D648" t="s">
        <v>583</v>
      </c>
      <c r="E648" t="s">
        <v>591</v>
      </c>
      <c r="F648" s="2">
        <v>45820</v>
      </c>
      <c r="G648">
        <v>50316</v>
      </c>
      <c r="H648">
        <v>6</v>
      </c>
      <c r="I648" t="s">
        <v>592</v>
      </c>
      <c r="J648" t="s">
        <v>595</v>
      </c>
      <c r="K648" t="s">
        <v>601</v>
      </c>
    </row>
    <row r="649" spans="1:11" hidden="1" x14ac:dyDescent="0.25">
      <c r="A649" s="1">
        <v>926</v>
      </c>
      <c r="B649" s="5">
        <v>62856880505056</v>
      </c>
      <c r="C649" t="s">
        <v>555</v>
      </c>
      <c r="D649" t="s">
        <v>583</v>
      </c>
      <c r="E649" t="s">
        <v>591</v>
      </c>
      <c r="F649" s="2">
        <v>45821</v>
      </c>
      <c r="G649">
        <v>50311</v>
      </c>
      <c r="H649">
        <v>6</v>
      </c>
      <c r="I649" t="s">
        <v>592</v>
      </c>
      <c r="J649" t="s">
        <v>593</v>
      </c>
      <c r="K649" t="s">
        <v>600</v>
      </c>
    </row>
    <row r="650" spans="1:11" hidden="1" x14ac:dyDescent="0.25">
      <c r="A650" s="1">
        <v>927</v>
      </c>
      <c r="B650" s="5">
        <v>6282180664789</v>
      </c>
      <c r="C650" t="s">
        <v>12</v>
      </c>
      <c r="D650" t="s">
        <v>585</v>
      </c>
      <c r="E650" t="s">
        <v>587</v>
      </c>
      <c r="F650" s="2">
        <v>45821</v>
      </c>
      <c r="G650">
        <v>50295</v>
      </c>
      <c r="H650">
        <v>6</v>
      </c>
      <c r="I650" t="s">
        <v>592</v>
      </c>
      <c r="J650" t="s">
        <v>593</v>
      </c>
      <c r="K650" t="s">
        <v>600</v>
      </c>
    </row>
    <row r="651" spans="1:11" hidden="1" x14ac:dyDescent="0.25">
      <c r="A651" s="1">
        <v>928</v>
      </c>
      <c r="B651" s="5">
        <v>6285753687993</v>
      </c>
      <c r="C651" t="s">
        <v>556</v>
      </c>
      <c r="D651" t="s">
        <v>583</v>
      </c>
      <c r="E651" t="s">
        <v>586</v>
      </c>
      <c r="F651" s="2">
        <v>45818</v>
      </c>
      <c r="G651">
        <v>50294</v>
      </c>
      <c r="H651">
        <v>6</v>
      </c>
      <c r="I651" t="s">
        <v>592</v>
      </c>
      <c r="J651" t="s">
        <v>597</v>
      </c>
      <c r="K651" t="s">
        <v>601</v>
      </c>
    </row>
    <row r="652" spans="1:11" x14ac:dyDescent="0.25">
      <c r="A652" s="1">
        <v>929</v>
      </c>
      <c r="B652" s="5">
        <v>6281375123269</v>
      </c>
      <c r="C652" t="s">
        <v>11</v>
      </c>
      <c r="D652" t="s">
        <v>583</v>
      </c>
      <c r="E652" t="s">
        <v>586</v>
      </c>
      <c r="F652" s="2">
        <v>45812</v>
      </c>
      <c r="G652">
        <v>50291</v>
      </c>
      <c r="H652">
        <v>6</v>
      </c>
      <c r="I652" t="s">
        <v>592</v>
      </c>
      <c r="J652" t="s">
        <v>599</v>
      </c>
      <c r="K652" t="s">
        <v>602</v>
      </c>
    </row>
    <row r="653" spans="1:11" x14ac:dyDescent="0.25">
      <c r="A653" s="1">
        <v>930</v>
      </c>
      <c r="B653" s="5">
        <v>6285253983549</v>
      </c>
      <c r="C653" t="s">
        <v>12</v>
      </c>
      <c r="D653" t="s">
        <v>584</v>
      </c>
      <c r="E653" t="s">
        <v>586</v>
      </c>
      <c r="F653" s="2">
        <v>45812</v>
      </c>
      <c r="G653">
        <v>50290</v>
      </c>
      <c r="H653">
        <v>6</v>
      </c>
      <c r="I653" t="s">
        <v>592</v>
      </c>
      <c r="J653" t="s">
        <v>599</v>
      </c>
      <c r="K653" t="s">
        <v>602</v>
      </c>
    </row>
    <row r="654" spans="1:11" x14ac:dyDescent="0.25">
      <c r="A654" s="1">
        <v>931</v>
      </c>
      <c r="B654" s="5">
        <v>6282156808020</v>
      </c>
      <c r="C654" t="s">
        <v>269</v>
      </c>
      <c r="D654" t="s">
        <v>585</v>
      </c>
      <c r="E654" t="s">
        <v>586</v>
      </c>
      <c r="F654" s="2">
        <v>45812</v>
      </c>
      <c r="G654">
        <v>50286</v>
      </c>
      <c r="H654">
        <v>6</v>
      </c>
      <c r="I654" t="s">
        <v>592</v>
      </c>
      <c r="J654" t="s">
        <v>599</v>
      </c>
      <c r="K654" t="s">
        <v>602</v>
      </c>
    </row>
    <row r="655" spans="1:11" x14ac:dyDescent="0.25">
      <c r="A655" s="1">
        <v>932</v>
      </c>
      <c r="B655" s="5">
        <v>6282240757103</v>
      </c>
      <c r="C655" t="s">
        <v>557</v>
      </c>
      <c r="D655" t="s">
        <v>584</v>
      </c>
      <c r="E655" t="s">
        <v>586</v>
      </c>
      <c r="F655" s="2">
        <v>45813</v>
      </c>
      <c r="G655">
        <v>50275</v>
      </c>
      <c r="H655">
        <v>6</v>
      </c>
      <c r="I655" t="s">
        <v>592</v>
      </c>
      <c r="J655" t="s">
        <v>595</v>
      </c>
      <c r="K655" t="s">
        <v>602</v>
      </c>
    </row>
    <row r="656" spans="1:11" hidden="1" x14ac:dyDescent="0.25">
      <c r="A656" s="1">
        <v>933</v>
      </c>
      <c r="B656" s="5">
        <v>6282251571233</v>
      </c>
      <c r="C656" t="s">
        <v>558</v>
      </c>
      <c r="D656" t="s">
        <v>585</v>
      </c>
      <c r="E656" t="s">
        <v>586</v>
      </c>
      <c r="F656" s="2">
        <v>45822</v>
      </c>
      <c r="G656">
        <v>50275</v>
      </c>
      <c r="H656">
        <v>6</v>
      </c>
      <c r="I656" t="s">
        <v>592</v>
      </c>
      <c r="J656" t="s">
        <v>598</v>
      </c>
      <c r="K656" t="s">
        <v>601</v>
      </c>
    </row>
    <row r="657" spans="1:11" hidden="1" x14ac:dyDescent="0.25">
      <c r="A657" s="1">
        <v>934</v>
      </c>
      <c r="B657" s="5">
        <v>6287876220585</v>
      </c>
      <c r="C657" t="s">
        <v>559</v>
      </c>
      <c r="D657" t="s">
        <v>584</v>
      </c>
      <c r="E657" t="s">
        <v>586</v>
      </c>
      <c r="F657" s="2">
        <v>45816</v>
      </c>
      <c r="G657">
        <v>50272</v>
      </c>
      <c r="H657">
        <v>6</v>
      </c>
      <c r="I657" t="s">
        <v>592</v>
      </c>
      <c r="J657" t="s">
        <v>596</v>
      </c>
      <c r="K657" t="s">
        <v>601</v>
      </c>
    </row>
    <row r="658" spans="1:11" x14ac:dyDescent="0.25">
      <c r="A658" s="1">
        <v>935</v>
      </c>
      <c r="B658" s="5">
        <v>6285817032295</v>
      </c>
      <c r="C658" t="s">
        <v>269</v>
      </c>
      <c r="D658" t="s">
        <v>585</v>
      </c>
      <c r="E658" t="s">
        <v>586</v>
      </c>
      <c r="F658" s="2">
        <v>45813</v>
      </c>
      <c r="G658">
        <v>50270</v>
      </c>
      <c r="H658">
        <v>6</v>
      </c>
      <c r="I658" t="s">
        <v>592</v>
      </c>
      <c r="J658" t="s">
        <v>595</v>
      </c>
      <c r="K658" t="s">
        <v>602</v>
      </c>
    </row>
    <row r="659" spans="1:11" hidden="1" x14ac:dyDescent="0.25">
      <c r="A659" s="1">
        <v>936</v>
      </c>
      <c r="B659" s="5">
        <v>6282166654730</v>
      </c>
      <c r="C659" t="s">
        <v>560</v>
      </c>
      <c r="D659" t="s">
        <v>584</v>
      </c>
      <c r="E659" t="s">
        <v>587</v>
      </c>
      <c r="F659" s="2">
        <v>45821</v>
      </c>
      <c r="G659">
        <v>50268</v>
      </c>
      <c r="H659">
        <v>6</v>
      </c>
      <c r="I659" t="s">
        <v>592</v>
      </c>
      <c r="J659" t="s">
        <v>593</v>
      </c>
      <c r="K659" t="s">
        <v>600</v>
      </c>
    </row>
    <row r="660" spans="1:11" hidden="1" x14ac:dyDescent="0.25">
      <c r="A660" s="1">
        <v>937</v>
      </c>
      <c r="B660" s="5">
        <v>6288976591562</v>
      </c>
      <c r="C660" t="s">
        <v>561</v>
      </c>
      <c r="D660" t="s">
        <v>583</v>
      </c>
      <c r="E660" t="s">
        <v>587</v>
      </c>
      <c r="F660" s="2">
        <v>45815</v>
      </c>
      <c r="G660">
        <v>50262</v>
      </c>
      <c r="H660">
        <v>6</v>
      </c>
      <c r="I660" t="s">
        <v>592</v>
      </c>
      <c r="J660" t="s">
        <v>598</v>
      </c>
      <c r="K660" t="s">
        <v>601</v>
      </c>
    </row>
    <row r="661" spans="1:11" x14ac:dyDescent="0.25">
      <c r="A661" s="1">
        <v>938</v>
      </c>
      <c r="B661" s="5">
        <v>6285290038424</v>
      </c>
      <c r="C661" t="s">
        <v>562</v>
      </c>
      <c r="D661" t="s">
        <v>585</v>
      </c>
      <c r="E661" t="s">
        <v>587</v>
      </c>
      <c r="F661" s="2">
        <v>45812</v>
      </c>
      <c r="G661">
        <v>50257</v>
      </c>
      <c r="H661">
        <v>6</v>
      </c>
      <c r="I661" t="s">
        <v>592</v>
      </c>
      <c r="J661" t="s">
        <v>599</v>
      </c>
      <c r="K661" t="s">
        <v>602</v>
      </c>
    </row>
    <row r="662" spans="1:11" hidden="1" x14ac:dyDescent="0.25">
      <c r="A662" s="1">
        <v>939</v>
      </c>
      <c r="B662" s="5">
        <v>6289526211653</v>
      </c>
      <c r="C662" t="s">
        <v>563</v>
      </c>
      <c r="D662" t="s">
        <v>583</v>
      </c>
      <c r="E662" t="s">
        <v>587</v>
      </c>
      <c r="F662" s="2">
        <v>45821</v>
      </c>
      <c r="G662">
        <v>50253</v>
      </c>
      <c r="H662">
        <v>6</v>
      </c>
      <c r="I662" t="s">
        <v>592</v>
      </c>
      <c r="J662" t="s">
        <v>593</v>
      </c>
      <c r="K662" t="s">
        <v>600</v>
      </c>
    </row>
    <row r="663" spans="1:11" hidden="1" x14ac:dyDescent="0.25">
      <c r="A663" s="1">
        <v>940</v>
      </c>
      <c r="B663" s="5">
        <v>6282271477805</v>
      </c>
      <c r="C663" t="s">
        <v>564</v>
      </c>
      <c r="D663" t="s">
        <v>584</v>
      </c>
      <c r="E663" t="s">
        <v>587</v>
      </c>
      <c r="F663" s="2">
        <v>45817</v>
      </c>
      <c r="G663">
        <v>50253</v>
      </c>
      <c r="H663">
        <v>6</v>
      </c>
      <c r="I663" t="s">
        <v>592</v>
      </c>
      <c r="J663" t="s">
        <v>594</v>
      </c>
      <c r="K663" t="s">
        <v>601</v>
      </c>
    </row>
    <row r="664" spans="1:11" x14ac:dyDescent="0.25">
      <c r="A664" s="1">
        <v>941</v>
      </c>
      <c r="B664" s="5">
        <v>6281399761702</v>
      </c>
      <c r="C664" t="s">
        <v>565</v>
      </c>
      <c r="D664" t="s">
        <v>584</v>
      </c>
      <c r="E664" t="s">
        <v>587</v>
      </c>
      <c r="F664" s="2">
        <v>45811</v>
      </c>
      <c r="G664">
        <v>50247</v>
      </c>
      <c r="H664">
        <v>6</v>
      </c>
      <c r="I664" t="s">
        <v>592</v>
      </c>
      <c r="J664" t="s">
        <v>597</v>
      </c>
      <c r="K664" t="s">
        <v>602</v>
      </c>
    </row>
    <row r="665" spans="1:11" hidden="1" x14ac:dyDescent="0.25">
      <c r="A665" s="1">
        <v>942</v>
      </c>
      <c r="B665" s="5">
        <v>6285823808766</v>
      </c>
      <c r="C665" t="s">
        <v>12</v>
      </c>
      <c r="D665" t="s">
        <v>585</v>
      </c>
      <c r="E665" t="s">
        <v>587</v>
      </c>
      <c r="F665" s="2">
        <v>45823</v>
      </c>
      <c r="G665">
        <v>50234</v>
      </c>
      <c r="H665">
        <v>6</v>
      </c>
      <c r="I665" t="s">
        <v>592</v>
      </c>
      <c r="J665" t="s">
        <v>596</v>
      </c>
      <c r="K665" t="s">
        <v>601</v>
      </c>
    </row>
    <row r="666" spans="1:11" x14ac:dyDescent="0.25">
      <c r="A666" s="1">
        <v>943</v>
      </c>
      <c r="B666" s="5">
        <v>6285717194343</v>
      </c>
      <c r="C666" t="s">
        <v>566</v>
      </c>
      <c r="D666" t="s">
        <v>583</v>
      </c>
      <c r="E666" t="s">
        <v>587</v>
      </c>
      <c r="F666" s="2">
        <v>45812</v>
      </c>
      <c r="G666">
        <v>50189</v>
      </c>
      <c r="H666">
        <v>6</v>
      </c>
      <c r="I666" t="s">
        <v>592</v>
      </c>
      <c r="J666" t="s">
        <v>599</v>
      </c>
      <c r="K666" t="s">
        <v>602</v>
      </c>
    </row>
    <row r="667" spans="1:11" hidden="1" x14ac:dyDescent="0.25">
      <c r="A667" s="1">
        <v>944</v>
      </c>
      <c r="B667" s="5">
        <v>6282187385980</v>
      </c>
      <c r="C667" t="s">
        <v>567</v>
      </c>
      <c r="D667" t="s">
        <v>583</v>
      </c>
      <c r="E667" t="s">
        <v>586</v>
      </c>
      <c r="F667" s="2">
        <v>45822</v>
      </c>
      <c r="G667">
        <v>50176</v>
      </c>
      <c r="H667">
        <v>6</v>
      </c>
      <c r="I667" t="s">
        <v>592</v>
      </c>
      <c r="J667" t="s">
        <v>598</v>
      </c>
      <c r="K667" t="s">
        <v>601</v>
      </c>
    </row>
    <row r="668" spans="1:11" hidden="1" x14ac:dyDescent="0.25">
      <c r="A668" s="1">
        <v>945</v>
      </c>
      <c r="B668" s="5">
        <v>6281326201847</v>
      </c>
      <c r="C668" t="s">
        <v>568</v>
      </c>
      <c r="D668" t="s">
        <v>585</v>
      </c>
      <c r="E668" t="s">
        <v>586</v>
      </c>
      <c r="F668" s="2">
        <v>45816</v>
      </c>
      <c r="G668">
        <v>50166</v>
      </c>
      <c r="H668">
        <v>6</v>
      </c>
      <c r="I668" t="s">
        <v>592</v>
      </c>
      <c r="J668" t="s">
        <v>596</v>
      </c>
      <c r="K668" t="s">
        <v>601</v>
      </c>
    </row>
    <row r="669" spans="1:11" x14ac:dyDescent="0.25">
      <c r="A669" s="1">
        <v>946</v>
      </c>
      <c r="B669" s="5">
        <v>6282351013321</v>
      </c>
      <c r="C669" t="s">
        <v>569</v>
      </c>
      <c r="D669" t="s">
        <v>583</v>
      </c>
      <c r="E669" t="s">
        <v>586</v>
      </c>
      <c r="F669" s="2">
        <v>45813</v>
      </c>
      <c r="G669">
        <v>50157</v>
      </c>
      <c r="H669">
        <v>6</v>
      </c>
      <c r="I669" t="s">
        <v>592</v>
      </c>
      <c r="J669" t="s">
        <v>595</v>
      </c>
      <c r="K669" t="s">
        <v>602</v>
      </c>
    </row>
    <row r="670" spans="1:11" x14ac:dyDescent="0.25">
      <c r="A670" s="1">
        <v>947</v>
      </c>
      <c r="B670" s="5">
        <v>6285892769707</v>
      </c>
      <c r="C670" t="s">
        <v>12</v>
      </c>
      <c r="D670" t="s">
        <v>584</v>
      </c>
      <c r="E670" t="s">
        <v>586</v>
      </c>
      <c r="F670" s="2">
        <v>45812</v>
      </c>
      <c r="G670">
        <v>50154</v>
      </c>
      <c r="H670">
        <v>6</v>
      </c>
      <c r="I670" t="s">
        <v>592</v>
      </c>
      <c r="J670" t="s">
        <v>599</v>
      </c>
      <c r="K670" t="s">
        <v>602</v>
      </c>
    </row>
    <row r="671" spans="1:11" x14ac:dyDescent="0.25">
      <c r="A671" s="1">
        <v>948</v>
      </c>
      <c r="B671" s="5">
        <v>6281276041245</v>
      </c>
      <c r="C671" t="s">
        <v>12</v>
      </c>
      <c r="D671" t="s">
        <v>584</v>
      </c>
      <c r="E671" t="s">
        <v>586</v>
      </c>
      <c r="F671" s="2">
        <v>45810</v>
      </c>
      <c r="G671">
        <v>50140</v>
      </c>
      <c r="H671">
        <v>6</v>
      </c>
      <c r="I671" t="s">
        <v>592</v>
      </c>
      <c r="J671" t="s">
        <v>594</v>
      </c>
      <c r="K671" t="s">
        <v>602</v>
      </c>
    </row>
    <row r="672" spans="1:11" x14ac:dyDescent="0.25">
      <c r="A672" s="1">
        <v>949</v>
      </c>
      <c r="B672" s="5">
        <v>6281311036254</v>
      </c>
      <c r="C672" t="s">
        <v>570</v>
      </c>
      <c r="D672" t="s">
        <v>584</v>
      </c>
      <c r="E672" t="s">
        <v>586</v>
      </c>
      <c r="F672" s="2">
        <v>45813</v>
      </c>
      <c r="G672">
        <v>50137</v>
      </c>
      <c r="H672">
        <v>6</v>
      </c>
      <c r="I672" t="s">
        <v>592</v>
      </c>
      <c r="J672" t="s">
        <v>595</v>
      </c>
      <c r="K672" t="s">
        <v>602</v>
      </c>
    </row>
    <row r="673" spans="1:11" x14ac:dyDescent="0.25">
      <c r="A673" s="1">
        <v>950</v>
      </c>
      <c r="B673" s="5">
        <v>6281383114466</v>
      </c>
      <c r="C673" t="s">
        <v>571</v>
      </c>
      <c r="D673" t="s">
        <v>583</v>
      </c>
      <c r="E673" t="s">
        <v>586</v>
      </c>
      <c r="F673" s="2">
        <v>45811</v>
      </c>
      <c r="G673">
        <v>50126</v>
      </c>
      <c r="H673">
        <v>6</v>
      </c>
      <c r="I673" t="s">
        <v>592</v>
      </c>
      <c r="J673" t="s">
        <v>597</v>
      </c>
      <c r="K673" t="s">
        <v>602</v>
      </c>
    </row>
    <row r="674" spans="1:11" hidden="1" x14ac:dyDescent="0.25">
      <c r="A674" s="1">
        <v>951</v>
      </c>
      <c r="B674" s="5">
        <v>6285877171132</v>
      </c>
      <c r="C674" t="s">
        <v>572</v>
      </c>
      <c r="D674" t="s">
        <v>584</v>
      </c>
      <c r="E674" t="s">
        <v>587</v>
      </c>
      <c r="F674" s="2">
        <v>45814</v>
      </c>
      <c r="G674">
        <v>50123</v>
      </c>
      <c r="H674">
        <v>6</v>
      </c>
      <c r="I674" t="s">
        <v>592</v>
      </c>
      <c r="J674" t="s">
        <v>593</v>
      </c>
      <c r="K674" t="s">
        <v>600</v>
      </c>
    </row>
    <row r="675" spans="1:11" hidden="1" x14ac:dyDescent="0.25">
      <c r="A675" s="1">
        <v>952</v>
      </c>
      <c r="B675" s="5">
        <v>6282291166317</v>
      </c>
      <c r="C675" t="s">
        <v>573</v>
      </c>
      <c r="D675" t="s">
        <v>585</v>
      </c>
      <c r="E675" t="s">
        <v>586</v>
      </c>
      <c r="F675" s="2">
        <v>45818</v>
      </c>
      <c r="G675">
        <v>50113</v>
      </c>
      <c r="H675">
        <v>6</v>
      </c>
      <c r="I675" t="s">
        <v>592</v>
      </c>
      <c r="J675" t="s">
        <v>597</v>
      </c>
      <c r="K675" t="s">
        <v>601</v>
      </c>
    </row>
    <row r="676" spans="1:11" hidden="1" x14ac:dyDescent="0.25">
      <c r="A676" s="1">
        <v>953</v>
      </c>
      <c r="B676" s="5">
        <v>6285822407816</v>
      </c>
      <c r="C676" t="s">
        <v>574</v>
      </c>
      <c r="D676" t="s">
        <v>585</v>
      </c>
      <c r="E676" t="s">
        <v>586</v>
      </c>
      <c r="F676" s="2">
        <v>45819</v>
      </c>
      <c r="G676">
        <v>50105</v>
      </c>
      <c r="H676">
        <v>6</v>
      </c>
      <c r="I676" t="s">
        <v>592</v>
      </c>
      <c r="J676" t="s">
        <v>599</v>
      </c>
      <c r="K676" t="s">
        <v>601</v>
      </c>
    </row>
    <row r="677" spans="1:11" hidden="1" x14ac:dyDescent="0.25">
      <c r="A677" s="1">
        <v>954</v>
      </c>
      <c r="B677" s="5">
        <v>6281328966653</v>
      </c>
      <c r="C677" t="s">
        <v>575</v>
      </c>
      <c r="D677" t="s">
        <v>584</v>
      </c>
      <c r="E677" t="s">
        <v>586</v>
      </c>
      <c r="F677" s="2">
        <v>45818</v>
      </c>
      <c r="G677">
        <v>50102</v>
      </c>
      <c r="H677">
        <v>6</v>
      </c>
      <c r="I677" t="s">
        <v>592</v>
      </c>
      <c r="J677" t="s">
        <v>597</v>
      </c>
      <c r="K677" t="s">
        <v>601</v>
      </c>
    </row>
    <row r="678" spans="1:11" hidden="1" x14ac:dyDescent="0.25">
      <c r="A678" s="1">
        <v>955</v>
      </c>
      <c r="B678" s="5">
        <v>6285768319269</v>
      </c>
      <c r="C678" t="s">
        <v>576</v>
      </c>
      <c r="D678" t="s">
        <v>583</v>
      </c>
      <c r="E678" t="s">
        <v>588</v>
      </c>
      <c r="F678" s="2">
        <v>45823</v>
      </c>
      <c r="G678">
        <v>50097</v>
      </c>
      <c r="H678">
        <v>6</v>
      </c>
      <c r="I678" t="s">
        <v>592</v>
      </c>
      <c r="J678" t="s">
        <v>596</v>
      </c>
      <c r="K678" t="s">
        <v>601</v>
      </c>
    </row>
    <row r="679" spans="1:11" x14ac:dyDescent="0.25">
      <c r="A679" s="1">
        <v>956</v>
      </c>
      <c r="B679" s="5">
        <v>6285146039289</v>
      </c>
      <c r="C679" t="s">
        <v>577</v>
      </c>
      <c r="D679" t="s">
        <v>583</v>
      </c>
      <c r="E679" t="s">
        <v>586</v>
      </c>
      <c r="F679" s="2">
        <v>45810</v>
      </c>
      <c r="G679">
        <v>50083</v>
      </c>
      <c r="H679">
        <v>6</v>
      </c>
      <c r="I679" t="s">
        <v>592</v>
      </c>
      <c r="J679" t="s">
        <v>594</v>
      </c>
      <c r="K679" t="s">
        <v>602</v>
      </c>
    </row>
    <row r="680" spans="1:11" hidden="1" x14ac:dyDescent="0.25">
      <c r="A680" s="1">
        <v>957</v>
      </c>
      <c r="B680" s="5">
        <v>6282311374922</v>
      </c>
      <c r="C680" t="s">
        <v>578</v>
      </c>
      <c r="D680" t="s">
        <v>584</v>
      </c>
      <c r="E680" t="s">
        <v>587</v>
      </c>
      <c r="F680" s="2">
        <v>45821</v>
      </c>
      <c r="G680">
        <v>50082</v>
      </c>
      <c r="H680">
        <v>6</v>
      </c>
      <c r="I680" t="s">
        <v>592</v>
      </c>
      <c r="J680" t="s">
        <v>593</v>
      </c>
      <c r="K680" t="s">
        <v>600</v>
      </c>
    </row>
    <row r="681" spans="1:11" hidden="1" x14ac:dyDescent="0.25">
      <c r="A681" s="1">
        <v>958</v>
      </c>
      <c r="B681" s="5">
        <v>6285274045123</v>
      </c>
      <c r="C681" t="s">
        <v>579</v>
      </c>
      <c r="D681" t="s">
        <v>585</v>
      </c>
      <c r="E681" t="s">
        <v>586</v>
      </c>
      <c r="F681" s="2">
        <v>45817</v>
      </c>
      <c r="G681">
        <v>50075</v>
      </c>
      <c r="H681">
        <v>6</v>
      </c>
      <c r="I681" t="s">
        <v>592</v>
      </c>
      <c r="J681" t="s">
        <v>594</v>
      </c>
      <c r="K681" t="s">
        <v>601</v>
      </c>
    </row>
    <row r="682" spans="1:11" hidden="1" x14ac:dyDescent="0.25">
      <c r="A682" s="1">
        <v>959</v>
      </c>
      <c r="B682" s="5">
        <v>6281367004569</v>
      </c>
      <c r="C682" t="s">
        <v>11</v>
      </c>
      <c r="D682" t="s">
        <v>583</v>
      </c>
      <c r="E682" t="s">
        <v>587</v>
      </c>
      <c r="F682" s="2">
        <v>45817</v>
      </c>
      <c r="G682">
        <v>50051</v>
      </c>
      <c r="H682">
        <v>6</v>
      </c>
      <c r="I682" t="s">
        <v>592</v>
      </c>
      <c r="J682" t="s">
        <v>594</v>
      </c>
      <c r="K682" t="s">
        <v>601</v>
      </c>
    </row>
    <row r="683" spans="1:11" x14ac:dyDescent="0.25">
      <c r="A683" s="1">
        <v>960</v>
      </c>
      <c r="B683" s="5">
        <v>6282255295414</v>
      </c>
      <c r="C683" t="s">
        <v>580</v>
      </c>
      <c r="D683" t="s">
        <v>584</v>
      </c>
      <c r="E683" t="s">
        <v>586</v>
      </c>
      <c r="F683" s="2">
        <v>45809</v>
      </c>
      <c r="G683">
        <v>50048</v>
      </c>
      <c r="H683">
        <v>6</v>
      </c>
      <c r="I683" t="s">
        <v>592</v>
      </c>
      <c r="J683" t="s">
        <v>596</v>
      </c>
      <c r="K683" t="s">
        <v>602</v>
      </c>
    </row>
    <row r="684" spans="1:11" hidden="1" x14ac:dyDescent="0.25">
      <c r="A684" s="1">
        <v>961</v>
      </c>
      <c r="B684" s="5">
        <v>6285769957389</v>
      </c>
      <c r="C684" t="s">
        <v>581</v>
      </c>
      <c r="D684" t="s">
        <v>583</v>
      </c>
      <c r="E684" t="s">
        <v>586</v>
      </c>
      <c r="F684" s="2">
        <v>45820</v>
      </c>
      <c r="G684">
        <v>50021</v>
      </c>
      <c r="H684">
        <v>6</v>
      </c>
      <c r="I684" t="s">
        <v>592</v>
      </c>
      <c r="J684" t="s">
        <v>595</v>
      </c>
      <c r="K684" t="s">
        <v>601</v>
      </c>
    </row>
    <row r="685" spans="1:11" x14ac:dyDescent="0.25">
      <c r="A685" s="1">
        <v>962</v>
      </c>
      <c r="B685" s="5">
        <v>6281386610890</v>
      </c>
      <c r="C685" t="s">
        <v>582</v>
      </c>
      <c r="D685" t="s">
        <v>583</v>
      </c>
      <c r="E685" t="s">
        <v>587</v>
      </c>
      <c r="F685" s="2">
        <v>45812</v>
      </c>
      <c r="G685">
        <v>50015</v>
      </c>
      <c r="H685">
        <v>6</v>
      </c>
      <c r="I685" t="s">
        <v>592</v>
      </c>
      <c r="J685" t="s">
        <v>599</v>
      </c>
      <c r="K685" t="s">
        <v>602</v>
      </c>
    </row>
    <row r="686" spans="1:11" hidden="1" x14ac:dyDescent="0.25">
      <c r="A686" s="1">
        <v>963</v>
      </c>
      <c r="B686" s="5">
        <v>6282142340701</v>
      </c>
      <c r="C686" t="s">
        <v>11</v>
      </c>
      <c r="D686" t="s">
        <v>584</v>
      </c>
      <c r="E686" t="s">
        <v>587</v>
      </c>
      <c r="F686" s="2">
        <v>45823</v>
      </c>
      <c r="G686">
        <v>50011</v>
      </c>
      <c r="H686">
        <v>6</v>
      </c>
      <c r="I686" t="s">
        <v>592</v>
      </c>
      <c r="J686" t="s">
        <v>596</v>
      </c>
      <c r="K686" t="s">
        <v>601</v>
      </c>
    </row>
    <row r="738" spans="2:2" x14ac:dyDescent="0.25">
      <c r="B738" s="6"/>
    </row>
    <row r="788" spans="2:2" x14ac:dyDescent="0.25">
      <c r="B788" s="6"/>
    </row>
    <row r="838" spans="2:2" x14ac:dyDescent="0.25">
      <c r="B838" s="6"/>
    </row>
    <row r="888" spans="2:2" x14ac:dyDescent="0.25">
      <c r="B888" s="6"/>
    </row>
    <row r="938" spans="2:2" x14ac:dyDescent="0.25">
      <c r="B938" s="6"/>
    </row>
    <row r="988" spans="2:2" x14ac:dyDescent="0.25">
      <c r="B988" s="6"/>
    </row>
    <row r="1038" spans="2:2" x14ac:dyDescent="0.25">
      <c r="B1038" s="6"/>
    </row>
    <row r="1088" spans="2:2" x14ac:dyDescent="0.25">
      <c r="B1088" s="6"/>
    </row>
  </sheetData>
  <autoFilter ref="B1:K686" xr:uid="{00000000-0001-0000-0000-000000000000}">
    <filterColumn colId="9">
      <filters>
        <filter val="Masa Gajian"/>
      </filters>
    </filterColumn>
  </autoFilter>
  <conditionalFormatting sqref="B1:B1048576">
    <cfRule type="duplicateValues" dxfId="1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14D8-09F3-4C38-966B-D6797DCE27FF}">
  <dimension ref="A3:B7"/>
  <sheetViews>
    <sheetView workbookViewId="0">
      <selection activeCell="B8" sqref="B8"/>
    </sheetView>
  </sheetViews>
  <sheetFormatPr defaultRowHeight="15" x14ac:dyDescent="0.25"/>
  <cols>
    <col min="1" max="1" width="17.7109375" bestFit="1" customWidth="1"/>
    <col min="2" max="2" width="18.28515625" bestFit="1" customWidth="1"/>
  </cols>
  <sheetData>
    <row r="3" spans="1:2" x14ac:dyDescent="0.25">
      <c r="A3" s="3" t="s">
        <v>603</v>
      </c>
      <c r="B3" t="s">
        <v>605</v>
      </c>
    </row>
    <row r="4" spans="1:2" x14ac:dyDescent="0.25">
      <c r="A4" s="4" t="s">
        <v>601</v>
      </c>
      <c r="B4" s="7">
        <v>282</v>
      </c>
    </row>
    <row r="5" spans="1:2" x14ac:dyDescent="0.25">
      <c r="A5" s="4" t="s">
        <v>600</v>
      </c>
      <c r="B5" s="7">
        <v>127</v>
      </c>
    </row>
    <row r="6" spans="1:2" x14ac:dyDescent="0.25">
      <c r="A6" s="4" t="s">
        <v>602</v>
      </c>
      <c r="B6" s="7">
        <v>276</v>
      </c>
    </row>
    <row r="7" spans="1:2" x14ac:dyDescent="0.25">
      <c r="A7" s="4" t="s">
        <v>604</v>
      </c>
      <c r="B7" s="7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318F-D13D-4C1C-8680-79EBC092A337}">
  <dimension ref="A1:K171"/>
  <sheetViews>
    <sheetView topLeftCell="A107" workbookViewId="0">
      <selection activeCell="A102" sqref="A102:K128"/>
    </sheetView>
  </sheetViews>
  <sheetFormatPr defaultRowHeight="15" x14ac:dyDescent="0.25"/>
  <cols>
    <col min="1" max="1" width="16.140625" bestFit="1" customWidth="1"/>
    <col min="2" max="2" width="28.7109375" bestFit="1" customWidth="1"/>
    <col min="5" max="6" width="10.42578125" bestFit="1" customWidth="1"/>
    <col min="7" max="7" width="12.42578125" bestFit="1" customWidth="1"/>
    <col min="8" max="8" width="12.140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1</v>
      </c>
      <c r="B2" s="5">
        <v>6282145204200</v>
      </c>
      <c r="C2" t="s">
        <v>24</v>
      </c>
      <c r="D2" t="s">
        <v>583</v>
      </c>
      <c r="E2" t="s">
        <v>587</v>
      </c>
      <c r="F2" s="2">
        <v>45821</v>
      </c>
      <c r="G2">
        <v>103524</v>
      </c>
      <c r="H2">
        <v>6</v>
      </c>
      <c r="I2" t="s">
        <v>592</v>
      </c>
      <c r="J2" t="s">
        <v>593</v>
      </c>
      <c r="K2" t="s">
        <v>600</v>
      </c>
    </row>
    <row r="3" spans="1:11" x14ac:dyDescent="0.25">
      <c r="A3" s="1">
        <v>2</v>
      </c>
      <c r="B3" s="5">
        <v>6285264055287</v>
      </c>
      <c r="C3" t="s">
        <v>27</v>
      </c>
      <c r="D3" t="s">
        <v>583</v>
      </c>
      <c r="E3" t="s">
        <v>586</v>
      </c>
      <c r="F3" s="2">
        <v>45814</v>
      </c>
      <c r="G3">
        <v>103506</v>
      </c>
      <c r="H3">
        <v>6</v>
      </c>
      <c r="I3" t="s">
        <v>592</v>
      </c>
      <c r="J3" t="s">
        <v>593</v>
      </c>
      <c r="K3" t="s">
        <v>600</v>
      </c>
    </row>
    <row r="4" spans="1:11" x14ac:dyDescent="0.25">
      <c r="A4" s="1">
        <v>3</v>
      </c>
      <c r="B4" s="5">
        <v>6285758872110</v>
      </c>
      <c r="C4" t="s">
        <v>10</v>
      </c>
      <c r="D4" t="s">
        <v>584</v>
      </c>
      <c r="E4" t="s">
        <v>586</v>
      </c>
      <c r="F4" s="2">
        <v>45814</v>
      </c>
      <c r="G4">
        <v>103480</v>
      </c>
      <c r="H4">
        <v>6</v>
      </c>
      <c r="I4" t="s">
        <v>592</v>
      </c>
      <c r="J4" t="s">
        <v>593</v>
      </c>
      <c r="K4" t="s">
        <v>600</v>
      </c>
    </row>
    <row r="5" spans="1:11" x14ac:dyDescent="0.25">
      <c r="A5" s="1">
        <v>4</v>
      </c>
      <c r="B5" s="5">
        <v>6285268608385</v>
      </c>
      <c r="C5" t="s">
        <v>41</v>
      </c>
      <c r="D5" t="s">
        <v>584</v>
      </c>
      <c r="E5" t="s">
        <v>586</v>
      </c>
      <c r="F5" s="2">
        <v>45814</v>
      </c>
      <c r="G5">
        <v>103445</v>
      </c>
      <c r="H5">
        <v>6</v>
      </c>
      <c r="I5" t="s">
        <v>592</v>
      </c>
      <c r="J5" t="s">
        <v>593</v>
      </c>
      <c r="K5" t="s">
        <v>600</v>
      </c>
    </row>
    <row r="6" spans="1:11" x14ac:dyDescent="0.25">
      <c r="A6" s="1">
        <v>5</v>
      </c>
      <c r="B6" s="5">
        <v>6281391727086</v>
      </c>
      <c r="C6" t="s">
        <v>45</v>
      </c>
      <c r="D6" t="s">
        <v>584</v>
      </c>
      <c r="E6" t="s">
        <v>586</v>
      </c>
      <c r="F6" s="2">
        <v>45821</v>
      </c>
      <c r="G6">
        <v>103427</v>
      </c>
      <c r="H6">
        <v>6</v>
      </c>
      <c r="I6" t="s">
        <v>592</v>
      </c>
      <c r="J6" t="s">
        <v>593</v>
      </c>
      <c r="K6" t="s">
        <v>600</v>
      </c>
    </row>
    <row r="7" spans="1:11" x14ac:dyDescent="0.25">
      <c r="A7" s="1">
        <v>6</v>
      </c>
      <c r="B7" s="5">
        <v>6282353146465</v>
      </c>
      <c r="C7" t="s">
        <v>46</v>
      </c>
      <c r="D7" t="s">
        <v>583</v>
      </c>
      <c r="E7" t="s">
        <v>587</v>
      </c>
      <c r="F7" s="2">
        <v>45821</v>
      </c>
      <c r="G7">
        <v>103426</v>
      </c>
      <c r="H7">
        <v>6</v>
      </c>
      <c r="I7" t="s">
        <v>592</v>
      </c>
      <c r="J7" t="s">
        <v>593</v>
      </c>
      <c r="K7" t="s">
        <v>600</v>
      </c>
    </row>
    <row r="8" spans="1:11" x14ac:dyDescent="0.25">
      <c r="A8" s="1">
        <v>7</v>
      </c>
      <c r="B8" s="5">
        <v>628176888112</v>
      </c>
      <c r="C8" t="s">
        <v>65</v>
      </c>
      <c r="D8" t="s">
        <v>584</v>
      </c>
      <c r="E8" t="s">
        <v>587</v>
      </c>
      <c r="F8" s="2">
        <v>45821</v>
      </c>
      <c r="G8">
        <v>103322</v>
      </c>
      <c r="H8">
        <v>6</v>
      </c>
      <c r="I8" t="s">
        <v>592</v>
      </c>
      <c r="J8" t="s">
        <v>593</v>
      </c>
      <c r="K8" t="s">
        <v>600</v>
      </c>
    </row>
    <row r="9" spans="1:11" x14ac:dyDescent="0.25">
      <c r="A9" s="1">
        <v>8</v>
      </c>
      <c r="B9" s="5">
        <v>6282154746593</v>
      </c>
      <c r="C9" t="s">
        <v>66</v>
      </c>
      <c r="D9" t="s">
        <v>584</v>
      </c>
      <c r="E9" t="s">
        <v>586</v>
      </c>
      <c r="F9" s="2">
        <v>45814</v>
      </c>
      <c r="G9">
        <v>103322</v>
      </c>
      <c r="H9">
        <v>6</v>
      </c>
      <c r="I9" t="s">
        <v>592</v>
      </c>
      <c r="J9" t="s">
        <v>593</v>
      </c>
      <c r="K9" t="s">
        <v>600</v>
      </c>
    </row>
    <row r="10" spans="1:11" x14ac:dyDescent="0.25">
      <c r="A10" s="1">
        <v>9</v>
      </c>
      <c r="B10" s="5">
        <v>6281567878111</v>
      </c>
      <c r="C10" t="s">
        <v>70</v>
      </c>
      <c r="D10" t="s">
        <v>583</v>
      </c>
      <c r="E10" t="s">
        <v>586</v>
      </c>
      <c r="F10" s="2">
        <v>45814</v>
      </c>
      <c r="G10">
        <v>103304</v>
      </c>
      <c r="H10">
        <v>6</v>
      </c>
      <c r="I10" t="s">
        <v>592</v>
      </c>
      <c r="J10" t="s">
        <v>593</v>
      </c>
      <c r="K10" t="s">
        <v>600</v>
      </c>
    </row>
    <row r="11" spans="1:11" x14ac:dyDescent="0.25">
      <c r="A11" s="1">
        <v>10</v>
      </c>
      <c r="B11" s="5">
        <v>6285241357381</v>
      </c>
      <c r="C11" t="s">
        <v>72</v>
      </c>
      <c r="D11" t="s">
        <v>583</v>
      </c>
      <c r="E11" t="s">
        <v>587</v>
      </c>
      <c r="F11" s="2">
        <v>45821</v>
      </c>
      <c r="G11">
        <v>103291</v>
      </c>
      <c r="H11">
        <v>6</v>
      </c>
      <c r="I11" t="s">
        <v>592</v>
      </c>
      <c r="J11" t="s">
        <v>593</v>
      </c>
      <c r="K11" t="s">
        <v>600</v>
      </c>
    </row>
    <row r="12" spans="1:11" x14ac:dyDescent="0.25">
      <c r="A12" s="1">
        <v>11</v>
      </c>
      <c r="B12" s="5">
        <v>6281932182753</v>
      </c>
      <c r="C12" t="s">
        <v>74</v>
      </c>
      <c r="D12" t="s">
        <v>583</v>
      </c>
      <c r="E12" t="s">
        <v>586</v>
      </c>
      <c r="F12" s="2">
        <v>45821</v>
      </c>
      <c r="G12">
        <v>103270</v>
      </c>
      <c r="H12">
        <v>6</v>
      </c>
      <c r="I12" t="s">
        <v>592</v>
      </c>
      <c r="J12" t="s">
        <v>593</v>
      </c>
      <c r="K12" t="s">
        <v>600</v>
      </c>
    </row>
    <row r="13" spans="1:11" x14ac:dyDescent="0.25">
      <c r="A13" s="1">
        <v>12</v>
      </c>
      <c r="B13" s="5">
        <v>6281239762594</v>
      </c>
      <c r="C13" t="s">
        <v>10</v>
      </c>
      <c r="D13" t="s">
        <v>584</v>
      </c>
      <c r="E13" t="s">
        <v>586</v>
      </c>
      <c r="F13" s="2">
        <v>45814</v>
      </c>
      <c r="G13">
        <v>103267</v>
      </c>
      <c r="H13">
        <v>6</v>
      </c>
      <c r="I13" t="s">
        <v>592</v>
      </c>
      <c r="J13" t="s">
        <v>593</v>
      </c>
      <c r="K13" t="s">
        <v>600</v>
      </c>
    </row>
    <row r="14" spans="1:11" x14ac:dyDescent="0.25">
      <c r="A14" s="1">
        <v>13</v>
      </c>
      <c r="B14" s="5">
        <v>6281313597367</v>
      </c>
      <c r="C14" t="s">
        <v>85</v>
      </c>
      <c r="D14" t="s">
        <v>584</v>
      </c>
      <c r="E14" t="s">
        <v>586</v>
      </c>
      <c r="F14" s="2">
        <v>45821</v>
      </c>
      <c r="G14">
        <v>103214</v>
      </c>
      <c r="H14">
        <v>6</v>
      </c>
      <c r="I14" t="s">
        <v>592</v>
      </c>
      <c r="J14" t="s">
        <v>593</v>
      </c>
      <c r="K14" t="s">
        <v>600</v>
      </c>
    </row>
    <row r="15" spans="1:11" x14ac:dyDescent="0.25">
      <c r="A15" s="1">
        <v>14</v>
      </c>
      <c r="B15" s="5">
        <v>6285273221882</v>
      </c>
      <c r="C15" t="s">
        <v>86</v>
      </c>
      <c r="D15" t="s">
        <v>584</v>
      </c>
      <c r="E15" t="s">
        <v>586</v>
      </c>
      <c r="F15" s="2">
        <v>45814</v>
      </c>
      <c r="G15">
        <v>103214</v>
      </c>
      <c r="H15">
        <v>6</v>
      </c>
      <c r="I15" t="s">
        <v>592</v>
      </c>
      <c r="J15" t="s">
        <v>593</v>
      </c>
      <c r="K15" t="s">
        <v>600</v>
      </c>
    </row>
    <row r="16" spans="1:11" x14ac:dyDescent="0.25">
      <c r="A16" s="1">
        <v>15</v>
      </c>
      <c r="B16" s="5">
        <v>6281264667799</v>
      </c>
      <c r="C16" t="s">
        <v>91</v>
      </c>
      <c r="D16" t="s">
        <v>583</v>
      </c>
      <c r="E16" t="s">
        <v>586</v>
      </c>
      <c r="F16" s="2">
        <v>45814</v>
      </c>
      <c r="G16">
        <v>103196</v>
      </c>
      <c r="H16">
        <v>6</v>
      </c>
      <c r="I16" t="s">
        <v>592</v>
      </c>
      <c r="J16" t="s">
        <v>593</v>
      </c>
      <c r="K16" t="s">
        <v>600</v>
      </c>
    </row>
    <row r="17" spans="1:11" x14ac:dyDescent="0.25">
      <c r="A17" s="1">
        <v>16</v>
      </c>
      <c r="B17" s="5">
        <v>6282244599901</v>
      </c>
      <c r="C17" t="s">
        <v>14</v>
      </c>
      <c r="D17" t="s">
        <v>583</v>
      </c>
      <c r="E17" t="s">
        <v>586</v>
      </c>
      <c r="F17" s="2">
        <v>45814</v>
      </c>
      <c r="G17">
        <v>103183</v>
      </c>
      <c r="H17">
        <v>6</v>
      </c>
      <c r="I17" t="s">
        <v>592</v>
      </c>
      <c r="J17" t="s">
        <v>593</v>
      </c>
      <c r="K17" t="s">
        <v>600</v>
      </c>
    </row>
    <row r="18" spans="1:11" x14ac:dyDescent="0.25">
      <c r="A18" s="1">
        <v>17</v>
      </c>
      <c r="B18" s="5">
        <v>6285742446373</v>
      </c>
      <c r="C18" t="s">
        <v>99</v>
      </c>
      <c r="D18" t="s">
        <v>583</v>
      </c>
      <c r="E18" t="s">
        <v>589</v>
      </c>
      <c r="F18" s="2">
        <v>45814</v>
      </c>
      <c r="G18">
        <v>103158</v>
      </c>
      <c r="H18">
        <v>6</v>
      </c>
      <c r="I18" t="s">
        <v>592</v>
      </c>
      <c r="J18" t="s">
        <v>593</v>
      </c>
      <c r="K18" t="s">
        <v>600</v>
      </c>
    </row>
    <row r="19" spans="1:11" x14ac:dyDescent="0.25">
      <c r="A19" s="1">
        <v>18</v>
      </c>
      <c r="B19" s="5">
        <v>6285876954415</v>
      </c>
      <c r="C19" t="s">
        <v>11</v>
      </c>
      <c r="D19" t="s">
        <v>583</v>
      </c>
      <c r="E19" t="s">
        <v>586</v>
      </c>
      <c r="F19" s="2">
        <v>45814</v>
      </c>
      <c r="G19">
        <v>103106</v>
      </c>
      <c r="H19">
        <v>6</v>
      </c>
      <c r="I19" t="s">
        <v>592</v>
      </c>
      <c r="J19" t="s">
        <v>593</v>
      </c>
      <c r="K19" t="s">
        <v>600</v>
      </c>
    </row>
    <row r="20" spans="1:11" x14ac:dyDescent="0.25">
      <c r="A20" s="1">
        <v>19</v>
      </c>
      <c r="B20" s="5">
        <v>6285257072867</v>
      </c>
      <c r="C20" t="s">
        <v>12</v>
      </c>
      <c r="D20" t="s">
        <v>583</v>
      </c>
      <c r="E20" t="s">
        <v>586</v>
      </c>
      <c r="F20" s="2">
        <v>45814</v>
      </c>
      <c r="G20">
        <v>102990</v>
      </c>
      <c r="H20">
        <v>6</v>
      </c>
      <c r="I20" t="s">
        <v>592</v>
      </c>
      <c r="J20" t="s">
        <v>593</v>
      </c>
      <c r="K20" t="s">
        <v>600</v>
      </c>
    </row>
    <row r="21" spans="1:11" x14ac:dyDescent="0.25">
      <c r="A21" s="1">
        <v>20</v>
      </c>
      <c r="B21" s="5">
        <v>6281260977191</v>
      </c>
      <c r="C21" t="s">
        <v>10</v>
      </c>
      <c r="D21" t="s">
        <v>583</v>
      </c>
      <c r="E21" t="s">
        <v>586</v>
      </c>
      <c r="F21" s="2">
        <v>45814</v>
      </c>
      <c r="G21">
        <v>102975</v>
      </c>
      <c r="H21">
        <v>6</v>
      </c>
      <c r="I21" t="s">
        <v>592</v>
      </c>
      <c r="J21" t="s">
        <v>593</v>
      </c>
      <c r="K21" t="s">
        <v>600</v>
      </c>
    </row>
    <row r="22" spans="1:11" x14ac:dyDescent="0.25">
      <c r="A22" s="1">
        <v>21</v>
      </c>
      <c r="B22" s="5">
        <v>6282382463381</v>
      </c>
      <c r="C22" t="s">
        <v>118</v>
      </c>
      <c r="D22" t="s">
        <v>584</v>
      </c>
      <c r="E22" t="s">
        <v>586</v>
      </c>
      <c r="F22" s="2">
        <v>45814</v>
      </c>
      <c r="G22">
        <v>102970</v>
      </c>
      <c r="H22">
        <v>6</v>
      </c>
      <c r="I22" t="s">
        <v>592</v>
      </c>
      <c r="J22" t="s">
        <v>593</v>
      </c>
      <c r="K22" t="s">
        <v>600</v>
      </c>
    </row>
    <row r="23" spans="1:11" x14ac:dyDescent="0.25">
      <c r="A23" s="1">
        <v>22</v>
      </c>
      <c r="B23" s="5">
        <v>6282185362186</v>
      </c>
      <c r="C23" t="s">
        <v>126</v>
      </c>
      <c r="D23" t="s">
        <v>584</v>
      </c>
      <c r="E23" t="s">
        <v>587</v>
      </c>
      <c r="F23" s="2">
        <v>45821</v>
      </c>
      <c r="G23">
        <v>102891</v>
      </c>
      <c r="H23">
        <v>6</v>
      </c>
      <c r="I23" t="s">
        <v>592</v>
      </c>
      <c r="J23" t="s">
        <v>593</v>
      </c>
      <c r="K23" t="s">
        <v>600</v>
      </c>
    </row>
    <row r="24" spans="1:11" x14ac:dyDescent="0.25">
      <c r="A24" s="1">
        <v>23</v>
      </c>
      <c r="B24" s="5">
        <v>6281314980110</v>
      </c>
      <c r="C24" t="s">
        <v>129</v>
      </c>
      <c r="D24" t="s">
        <v>584</v>
      </c>
      <c r="E24" t="s">
        <v>587</v>
      </c>
      <c r="F24" s="2">
        <v>45814</v>
      </c>
      <c r="G24">
        <v>102880</v>
      </c>
      <c r="H24">
        <v>6</v>
      </c>
      <c r="I24" t="s">
        <v>592</v>
      </c>
      <c r="J24" t="s">
        <v>593</v>
      </c>
      <c r="K24" t="s">
        <v>600</v>
      </c>
    </row>
    <row r="25" spans="1:11" x14ac:dyDescent="0.25">
      <c r="A25" s="1">
        <v>24</v>
      </c>
      <c r="B25" s="5">
        <v>6283101795815</v>
      </c>
      <c r="C25" t="s">
        <v>135</v>
      </c>
      <c r="D25" t="s">
        <v>583</v>
      </c>
      <c r="E25" t="s">
        <v>586</v>
      </c>
      <c r="F25" s="2">
        <v>45814</v>
      </c>
      <c r="G25">
        <v>102802</v>
      </c>
      <c r="H25">
        <v>6</v>
      </c>
      <c r="I25" t="s">
        <v>592</v>
      </c>
      <c r="J25" t="s">
        <v>593</v>
      </c>
      <c r="K25" t="s">
        <v>600</v>
      </c>
    </row>
    <row r="26" spans="1:11" x14ac:dyDescent="0.25">
      <c r="A26" s="1">
        <v>25</v>
      </c>
      <c r="B26" s="5">
        <v>6281343949477</v>
      </c>
      <c r="C26" t="s">
        <v>138</v>
      </c>
      <c r="D26" t="s">
        <v>583</v>
      </c>
      <c r="E26" t="s">
        <v>587</v>
      </c>
      <c r="F26" s="2">
        <v>45821</v>
      </c>
      <c r="G26">
        <v>102789</v>
      </c>
      <c r="H26">
        <v>6</v>
      </c>
      <c r="I26" t="s">
        <v>592</v>
      </c>
      <c r="J26" t="s">
        <v>593</v>
      </c>
      <c r="K26" t="s">
        <v>600</v>
      </c>
    </row>
    <row r="27" spans="1:11" x14ac:dyDescent="0.25">
      <c r="A27" s="1">
        <v>26</v>
      </c>
      <c r="B27" s="5">
        <v>6281249164247</v>
      </c>
      <c r="C27" t="s">
        <v>142</v>
      </c>
      <c r="D27" t="s">
        <v>583</v>
      </c>
      <c r="E27" t="s">
        <v>586</v>
      </c>
      <c r="F27" s="2">
        <v>45814</v>
      </c>
      <c r="G27">
        <v>101210</v>
      </c>
      <c r="H27">
        <v>6</v>
      </c>
      <c r="I27" t="s">
        <v>592</v>
      </c>
      <c r="J27" t="s">
        <v>593</v>
      </c>
      <c r="K27" t="s">
        <v>600</v>
      </c>
    </row>
    <row r="28" spans="1:11" x14ac:dyDescent="0.25">
      <c r="A28" s="1">
        <v>27</v>
      </c>
      <c r="B28" s="5">
        <v>62817585822</v>
      </c>
      <c r="C28" t="s">
        <v>147</v>
      </c>
      <c r="D28" t="s">
        <v>584</v>
      </c>
      <c r="E28" t="s">
        <v>586</v>
      </c>
      <c r="F28" s="2">
        <v>45814</v>
      </c>
      <c r="G28">
        <v>100992</v>
      </c>
      <c r="H28">
        <v>6</v>
      </c>
      <c r="I28" t="s">
        <v>592</v>
      </c>
      <c r="J28" t="s">
        <v>593</v>
      </c>
      <c r="K28" t="s">
        <v>600</v>
      </c>
    </row>
    <row r="29" spans="1:11" x14ac:dyDescent="0.25">
      <c r="A29" s="1">
        <v>28</v>
      </c>
      <c r="B29" s="5">
        <v>6285701033093</v>
      </c>
      <c r="C29" t="s">
        <v>14</v>
      </c>
      <c r="D29" t="s">
        <v>584</v>
      </c>
      <c r="E29" t="s">
        <v>587</v>
      </c>
      <c r="F29" s="2">
        <v>45814</v>
      </c>
      <c r="G29">
        <v>100987</v>
      </c>
      <c r="H29">
        <v>6</v>
      </c>
      <c r="I29" t="s">
        <v>592</v>
      </c>
      <c r="J29" t="s">
        <v>593</v>
      </c>
      <c r="K29" t="s">
        <v>600</v>
      </c>
    </row>
    <row r="30" spans="1:11" x14ac:dyDescent="0.25">
      <c r="A30" s="1">
        <v>29</v>
      </c>
      <c r="B30" s="5">
        <v>6281318990010</v>
      </c>
      <c r="C30" t="s">
        <v>10</v>
      </c>
      <c r="D30" t="s">
        <v>583</v>
      </c>
      <c r="E30" t="s">
        <v>587</v>
      </c>
      <c r="F30" s="2">
        <v>45821</v>
      </c>
      <c r="G30">
        <v>100921</v>
      </c>
      <c r="H30">
        <v>6</v>
      </c>
      <c r="I30" t="s">
        <v>592</v>
      </c>
      <c r="J30" t="s">
        <v>593</v>
      </c>
      <c r="K30" t="s">
        <v>600</v>
      </c>
    </row>
    <row r="31" spans="1:11" x14ac:dyDescent="0.25">
      <c r="A31" s="1">
        <v>30</v>
      </c>
      <c r="B31" s="5">
        <v>6281283527941</v>
      </c>
      <c r="C31" t="s">
        <v>161</v>
      </c>
      <c r="D31" t="s">
        <v>584</v>
      </c>
      <c r="E31" t="s">
        <v>587</v>
      </c>
      <c r="F31" s="2">
        <v>45814</v>
      </c>
      <c r="G31">
        <v>100918</v>
      </c>
      <c r="H31">
        <v>6</v>
      </c>
      <c r="I31" t="s">
        <v>592</v>
      </c>
      <c r="J31" t="s">
        <v>593</v>
      </c>
      <c r="K31" t="s">
        <v>600</v>
      </c>
    </row>
    <row r="32" spans="1:11" x14ac:dyDescent="0.25">
      <c r="A32" s="1">
        <v>31</v>
      </c>
      <c r="B32" s="5">
        <v>6282273495588</v>
      </c>
      <c r="C32" t="s">
        <v>168</v>
      </c>
      <c r="D32" t="s">
        <v>584</v>
      </c>
      <c r="E32" t="s">
        <v>587</v>
      </c>
      <c r="F32" s="2">
        <v>45821</v>
      </c>
      <c r="G32">
        <v>100908</v>
      </c>
      <c r="H32">
        <v>6</v>
      </c>
      <c r="I32" t="s">
        <v>592</v>
      </c>
      <c r="J32" t="s">
        <v>593</v>
      </c>
      <c r="K32" t="s">
        <v>600</v>
      </c>
    </row>
    <row r="33" spans="1:11" x14ac:dyDescent="0.25">
      <c r="A33" s="1">
        <v>32</v>
      </c>
      <c r="B33" s="5">
        <v>6281585595229</v>
      </c>
      <c r="C33" t="s">
        <v>171</v>
      </c>
      <c r="D33" t="s">
        <v>584</v>
      </c>
      <c r="E33" t="s">
        <v>587</v>
      </c>
      <c r="F33" s="2">
        <v>45821</v>
      </c>
      <c r="G33">
        <v>100897</v>
      </c>
      <c r="H33">
        <v>6</v>
      </c>
      <c r="I33" t="s">
        <v>592</v>
      </c>
      <c r="J33" t="s">
        <v>593</v>
      </c>
      <c r="K33" t="s">
        <v>600</v>
      </c>
    </row>
    <row r="34" spans="1:11" x14ac:dyDescent="0.25">
      <c r="A34" s="1">
        <v>33</v>
      </c>
      <c r="B34" s="5">
        <v>6281331036936</v>
      </c>
      <c r="C34" t="s">
        <v>174</v>
      </c>
      <c r="D34" t="s">
        <v>583</v>
      </c>
      <c r="E34" t="s">
        <v>589</v>
      </c>
      <c r="F34" s="2">
        <v>45814</v>
      </c>
      <c r="G34">
        <v>100885</v>
      </c>
      <c r="H34">
        <v>6</v>
      </c>
      <c r="I34" t="s">
        <v>592</v>
      </c>
      <c r="J34" t="s">
        <v>593</v>
      </c>
      <c r="K34" t="s">
        <v>600</v>
      </c>
    </row>
    <row r="35" spans="1:11" x14ac:dyDescent="0.25">
      <c r="A35" s="1">
        <v>34</v>
      </c>
      <c r="B35" s="5">
        <v>628123496984</v>
      </c>
      <c r="C35" t="s">
        <v>181</v>
      </c>
      <c r="D35" t="s">
        <v>583</v>
      </c>
      <c r="E35" t="s">
        <v>587</v>
      </c>
      <c r="F35" s="2">
        <v>45814</v>
      </c>
      <c r="G35">
        <v>100863</v>
      </c>
      <c r="H35">
        <v>6</v>
      </c>
      <c r="I35" t="s">
        <v>592</v>
      </c>
      <c r="J35" t="s">
        <v>593</v>
      </c>
      <c r="K35" t="s">
        <v>600</v>
      </c>
    </row>
    <row r="36" spans="1:11" x14ac:dyDescent="0.25">
      <c r="A36" s="1">
        <v>35</v>
      </c>
      <c r="B36" s="5">
        <v>6282272416925</v>
      </c>
      <c r="C36" t="s">
        <v>182</v>
      </c>
      <c r="D36" t="s">
        <v>583</v>
      </c>
      <c r="E36" t="s">
        <v>586</v>
      </c>
      <c r="F36" s="2">
        <v>45814</v>
      </c>
      <c r="G36">
        <v>100858</v>
      </c>
      <c r="H36">
        <v>6</v>
      </c>
      <c r="I36" t="s">
        <v>592</v>
      </c>
      <c r="J36" t="s">
        <v>593</v>
      </c>
      <c r="K36" t="s">
        <v>600</v>
      </c>
    </row>
    <row r="37" spans="1:11" x14ac:dyDescent="0.25">
      <c r="A37" s="1">
        <v>36</v>
      </c>
      <c r="B37" s="5">
        <v>6282121260525</v>
      </c>
      <c r="C37" t="s">
        <v>186</v>
      </c>
      <c r="D37" t="s">
        <v>583</v>
      </c>
      <c r="E37" t="s">
        <v>586</v>
      </c>
      <c r="F37" s="2">
        <v>45814</v>
      </c>
      <c r="G37">
        <v>100837</v>
      </c>
      <c r="H37">
        <v>6</v>
      </c>
      <c r="I37" t="s">
        <v>592</v>
      </c>
      <c r="J37" t="s">
        <v>593</v>
      </c>
      <c r="K37" t="s">
        <v>600</v>
      </c>
    </row>
    <row r="38" spans="1:11" x14ac:dyDescent="0.25">
      <c r="A38" s="1">
        <v>37</v>
      </c>
      <c r="B38" s="5">
        <v>628813985531</v>
      </c>
      <c r="C38" t="s">
        <v>187</v>
      </c>
      <c r="D38" t="s">
        <v>583</v>
      </c>
      <c r="E38" t="s">
        <v>586</v>
      </c>
      <c r="F38" s="2">
        <v>45821</v>
      </c>
      <c r="G38">
        <v>100836</v>
      </c>
      <c r="H38">
        <v>6</v>
      </c>
      <c r="I38" t="s">
        <v>592</v>
      </c>
      <c r="J38" t="s">
        <v>593</v>
      </c>
      <c r="K38" t="s">
        <v>600</v>
      </c>
    </row>
    <row r="39" spans="1:11" x14ac:dyDescent="0.25">
      <c r="A39" s="1">
        <v>38</v>
      </c>
      <c r="B39" s="5">
        <v>6281270412121</v>
      </c>
      <c r="C39" t="s">
        <v>190</v>
      </c>
      <c r="D39" t="s">
        <v>583</v>
      </c>
      <c r="E39" t="s">
        <v>586</v>
      </c>
      <c r="F39" s="2">
        <v>45821</v>
      </c>
      <c r="G39">
        <v>100827</v>
      </c>
      <c r="H39">
        <v>6</v>
      </c>
      <c r="I39" t="s">
        <v>592</v>
      </c>
      <c r="J39" t="s">
        <v>593</v>
      </c>
      <c r="K39" t="s">
        <v>600</v>
      </c>
    </row>
    <row r="40" spans="1:11" x14ac:dyDescent="0.25">
      <c r="A40" s="1">
        <v>39</v>
      </c>
      <c r="B40" s="5">
        <v>6287738166048</v>
      </c>
      <c r="C40" t="s">
        <v>191</v>
      </c>
      <c r="D40" t="s">
        <v>584</v>
      </c>
      <c r="E40" t="s">
        <v>587</v>
      </c>
      <c r="F40" s="2">
        <v>45814</v>
      </c>
      <c r="G40">
        <v>100823</v>
      </c>
      <c r="H40">
        <v>6</v>
      </c>
      <c r="I40" t="s">
        <v>592</v>
      </c>
      <c r="J40" t="s">
        <v>593</v>
      </c>
      <c r="K40" t="s">
        <v>600</v>
      </c>
    </row>
    <row r="41" spans="1:11" x14ac:dyDescent="0.25">
      <c r="A41" s="1">
        <v>40</v>
      </c>
      <c r="B41" s="5">
        <v>6282290822503</v>
      </c>
      <c r="C41" t="s">
        <v>193</v>
      </c>
      <c r="D41" t="s">
        <v>584</v>
      </c>
      <c r="E41" t="s">
        <v>587</v>
      </c>
      <c r="F41" s="2">
        <v>45814</v>
      </c>
      <c r="G41">
        <v>100820</v>
      </c>
      <c r="H41">
        <v>6</v>
      </c>
      <c r="I41" t="s">
        <v>592</v>
      </c>
      <c r="J41" t="s">
        <v>593</v>
      </c>
      <c r="K41" t="s">
        <v>600</v>
      </c>
    </row>
    <row r="42" spans="1:11" x14ac:dyDescent="0.25">
      <c r="A42" s="1">
        <v>41</v>
      </c>
      <c r="B42" s="5">
        <v>6287716666345</v>
      </c>
      <c r="C42" t="s">
        <v>203</v>
      </c>
      <c r="D42" t="s">
        <v>584</v>
      </c>
      <c r="E42" t="s">
        <v>587</v>
      </c>
      <c r="F42" s="2">
        <v>45821</v>
      </c>
      <c r="G42">
        <v>100760</v>
      </c>
      <c r="H42">
        <v>6</v>
      </c>
      <c r="I42" t="s">
        <v>592</v>
      </c>
      <c r="J42" t="s">
        <v>593</v>
      </c>
      <c r="K42" t="s">
        <v>600</v>
      </c>
    </row>
    <row r="43" spans="1:11" x14ac:dyDescent="0.25">
      <c r="A43" s="1">
        <v>42</v>
      </c>
      <c r="B43" s="5">
        <v>6281380807097</v>
      </c>
      <c r="C43" t="s">
        <v>205</v>
      </c>
      <c r="D43" t="s">
        <v>583</v>
      </c>
      <c r="E43" t="s">
        <v>587</v>
      </c>
      <c r="F43" s="2">
        <v>45821</v>
      </c>
      <c r="G43">
        <v>100756</v>
      </c>
      <c r="H43">
        <v>6</v>
      </c>
      <c r="I43" t="s">
        <v>592</v>
      </c>
      <c r="J43" t="s">
        <v>593</v>
      </c>
      <c r="K43" t="s">
        <v>600</v>
      </c>
    </row>
    <row r="44" spans="1:11" x14ac:dyDescent="0.25">
      <c r="A44" s="1">
        <v>43</v>
      </c>
      <c r="B44" s="5">
        <v>6285279089290</v>
      </c>
      <c r="C44" t="s">
        <v>208</v>
      </c>
      <c r="D44" t="s">
        <v>583</v>
      </c>
      <c r="E44" t="s">
        <v>587</v>
      </c>
      <c r="F44" s="2">
        <v>45814</v>
      </c>
      <c r="G44">
        <v>100742</v>
      </c>
      <c r="H44">
        <v>6</v>
      </c>
      <c r="I44" t="s">
        <v>592</v>
      </c>
      <c r="J44" t="s">
        <v>593</v>
      </c>
      <c r="K44" t="s">
        <v>600</v>
      </c>
    </row>
    <row r="45" spans="1:11" x14ac:dyDescent="0.25">
      <c r="A45" s="1">
        <v>44</v>
      </c>
      <c r="B45" s="5">
        <v>6285297992284</v>
      </c>
      <c r="C45" t="s">
        <v>212</v>
      </c>
      <c r="D45" t="s">
        <v>584</v>
      </c>
      <c r="E45" t="s">
        <v>587</v>
      </c>
      <c r="F45" s="2">
        <v>45821</v>
      </c>
      <c r="G45">
        <v>100726</v>
      </c>
      <c r="H45">
        <v>6</v>
      </c>
      <c r="I45" t="s">
        <v>592</v>
      </c>
      <c r="J45" t="s">
        <v>593</v>
      </c>
      <c r="K45" t="s">
        <v>600</v>
      </c>
    </row>
    <row r="46" spans="1:11" x14ac:dyDescent="0.25">
      <c r="A46" s="1">
        <v>45</v>
      </c>
      <c r="B46" s="5">
        <v>6282370186812</v>
      </c>
      <c r="C46" t="s">
        <v>216</v>
      </c>
      <c r="D46" t="s">
        <v>583</v>
      </c>
      <c r="E46" t="s">
        <v>586</v>
      </c>
      <c r="F46" s="2">
        <v>45814</v>
      </c>
      <c r="G46">
        <v>100714</v>
      </c>
      <c r="H46">
        <v>6</v>
      </c>
      <c r="I46" t="s">
        <v>592</v>
      </c>
      <c r="J46" t="s">
        <v>593</v>
      </c>
      <c r="K46" t="s">
        <v>600</v>
      </c>
    </row>
    <row r="47" spans="1:11" x14ac:dyDescent="0.25">
      <c r="A47" s="1">
        <v>46</v>
      </c>
      <c r="B47" s="5">
        <v>6285658661403</v>
      </c>
      <c r="C47" t="s">
        <v>233</v>
      </c>
      <c r="D47" t="s">
        <v>584</v>
      </c>
      <c r="E47" t="s">
        <v>587</v>
      </c>
      <c r="F47" s="2">
        <v>45821</v>
      </c>
      <c r="G47">
        <v>100667</v>
      </c>
      <c r="H47">
        <v>6</v>
      </c>
      <c r="I47" t="s">
        <v>592</v>
      </c>
      <c r="J47" t="s">
        <v>593</v>
      </c>
      <c r="K47" t="s">
        <v>600</v>
      </c>
    </row>
    <row r="48" spans="1:11" x14ac:dyDescent="0.25">
      <c r="A48" s="1">
        <v>47</v>
      </c>
      <c r="B48" s="5">
        <v>6287885837414</v>
      </c>
      <c r="C48" t="s">
        <v>240</v>
      </c>
      <c r="D48" t="s">
        <v>584</v>
      </c>
      <c r="E48" t="s">
        <v>587</v>
      </c>
      <c r="F48" s="2">
        <v>45821</v>
      </c>
      <c r="G48">
        <v>100634</v>
      </c>
      <c r="H48">
        <v>6</v>
      </c>
      <c r="I48" t="s">
        <v>592</v>
      </c>
      <c r="J48" t="s">
        <v>593</v>
      </c>
      <c r="K48" t="s">
        <v>600</v>
      </c>
    </row>
    <row r="49" spans="1:11" x14ac:dyDescent="0.25">
      <c r="A49" s="1">
        <v>48</v>
      </c>
      <c r="B49" s="5">
        <v>6285708570033</v>
      </c>
      <c r="C49" t="s">
        <v>243</v>
      </c>
      <c r="D49" t="s">
        <v>583</v>
      </c>
      <c r="E49" t="s">
        <v>586</v>
      </c>
      <c r="F49" s="2">
        <v>45814</v>
      </c>
      <c r="G49">
        <v>100631</v>
      </c>
      <c r="H49">
        <v>6</v>
      </c>
      <c r="I49" t="s">
        <v>592</v>
      </c>
      <c r="J49" t="s">
        <v>593</v>
      </c>
      <c r="K49" t="s">
        <v>600</v>
      </c>
    </row>
    <row r="50" spans="1:11" x14ac:dyDescent="0.25">
      <c r="A50" s="1">
        <v>49</v>
      </c>
      <c r="B50" s="5">
        <v>628125228536</v>
      </c>
      <c r="C50" t="s">
        <v>254</v>
      </c>
      <c r="D50" t="s">
        <v>583</v>
      </c>
      <c r="E50" t="s">
        <v>586</v>
      </c>
      <c r="F50" s="2">
        <v>45821</v>
      </c>
      <c r="G50">
        <v>100582</v>
      </c>
      <c r="H50">
        <v>6</v>
      </c>
      <c r="I50" t="s">
        <v>592</v>
      </c>
      <c r="J50" t="s">
        <v>593</v>
      </c>
      <c r="K50" t="s">
        <v>600</v>
      </c>
    </row>
    <row r="51" spans="1:11" x14ac:dyDescent="0.25">
      <c r="A51" s="1">
        <v>50</v>
      </c>
      <c r="B51" s="5">
        <v>6287870152274</v>
      </c>
      <c r="C51" t="s">
        <v>258</v>
      </c>
      <c r="D51" t="s">
        <v>583</v>
      </c>
      <c r="E51" t="s">
        <v>586</v>
      </c>
      <c r="F51" s="2">
        <v>45814</v>
      </c>
      <c r="G51">
        <v>100564</v>
      </c>
      <c r="H51">
        <v>6</v>
      </c>
      <c r="I51" t="s">
        <v>592</v>
      </c>
      <c r="J51" t="s">
        <v>593</v>
      </c>
      <c r="K51" t="s">
        <v>600</v>
      </c>
    </row>
    <row r="52" spans="1:11" x14ac:dyDescent="0.25">
      <c r="A52" s="1">
        <v>51</v>
      </c>
      <c r="B52" s="5">
        <v>6283178783337</v>
      </c>
      <c r="C52" t="s">
        <v>230</v>
      </c>
      <c r="D52" t="s">
        <v>583</v>
      </c>
      <c r="E52" t="s">
        <v>586</v>
      </c>
      <c r="F52" s="2">
        <v>45814</v>
      </c>
      <c r="G52">
        <v>100559</v>
      </c>
      <c r="H52">
        <v>6</v>
      </c>
      <c r="I52" t="s">
        <v>592</v>
      </c>
      <c r="J52" t="s">
        <v>593</v>
      </c>
      <c r="K52" t="s">
        <v>600</v>
      </c>
    </row>
    <row r="53" spans="1:11" x14ac:dyDescent="0.25">
      <c r="A53" s="1">
        <v>52</v>
      </c>
      <c r="B53" s="5">
        <v>628121033408</v>
      </c>
      <c r="C53" t="s">
        <v>263</v>
      </c>
      <c r="D53" t="s">
        <v>584</v>
      </c>
      <c r="E53" t="s">
        <v>587</v>
      </c>
      <c r="F53" s="2">
        <v>45821</v>
      </c>
      <c r="G53">
        <v>100552</v>
      </c>
      <c r="H53">
        <v>6</v>
      </c>
      <c r="I53" t="s">
        <v>592</v>
      </c>
      <c r="J53" t="s">
        <v>593</v>
      </c>
      <c r="K53" t="s">
        <v>600</v>
      </c>
    </row>
    <row r="54" spans="1:11" x14ac:dyDescent="0.25">
      <c r="A54" s="1">
        <v>53</v>
      </c>
      <c r="B54" s="5">
        <v>6281384601917</v>
      </c>
      <c r="C54" t="s">
        <v>12</v>
      </c>
      <c r="D54" t="s">
        <v>583</v>
      </c>
      <c r="E54" t="s">
        <v>586</v>
      </c>
      <c r="F54" s="2">
        <v>45814</v>
      </c>
      <c r="G54">
        <v>100522</v>
      </c>
      <c r="H54">
        <v>6</v>
      </c>
      <c r="I54" t="s">
        <v>592</v>
      </c>
      <c r="J54" t="s">
        <v>593</v>
      </c>
      <c r="K54" t="s">
        <v>600</v>
      </c>
    </row>
    <row r="55" spans="1:11" x14ac:dyDescent="0.25">
      <c r="A55" s="1">
        <v>54</v>
      </c>
      <c r="B55" s="5">
        <v>6281362426622</v>
      </c>
      <c r="C55" t="s">
        <v>277</v>
      </c>
      <c r="D55" t="s">
        <v>583</v>
      </c>
      <c r="E55" t="s">
        <v>587</v>
      </c>
      <c r="F55" s="2">
        <v>45814</v>
      </c>
      <c r="G55">
        <v>100494</v>
      </c>
      <c r="H55">
        <v>6</v>
      </c>
      <c r="I55" t="s">
        <v>592</v>
      </c>
      <c r="J55" t="s">
        <v>593</v>
      </c>
      <c r="K55" t="s">
        <v>600</v>
      </c>
    </row>
    <row r="56" spans="1:11" x14ac:dyDescent="0.25">
      <c r="A56" s="1">
        <v>55</v>
      </c>
      <c r="B56" s="5">
        <v>6285640776404</v>
      </c>
      <c r="C56" t="s">
        <v>11</v>
      </c>
      <c r="D56" t="s">
        <v>584</v>
      </c>
      <c r="E56" t="s">
        <v>586</v>
      </c>
      <c r="F56" s="2">
        <v>45814</v>
      </c>
      <c r="G56">
        <v>100480</v>
      </c>
      <c r="H56">
        <v>6</v>
      </c>
      <c r="I56" t="s">
        <v>592</v>
      </c>
      <c r="J56" t="s">
        <v>593</v>
      </c>
      <c r="K56" t="s">
        <v>600</v>
      </c>
    </row>
    <row r="57" spans="1:11" x14ac:dyDescent="0.25">
      <c r="A57" s="1">
        <v>56</v>
      </c>
      <c r="B57" s="5">
        <v>6285376260617</v>
      </c>
      <c r="C57" t="s">
        <v>281</v>
      </c>
      <c r="D57" t="s">
        <v>583</v>
      </c>
      <c r="E57" t="s">
        <v>586</v>
      </c>
      <c r="F57" s="2">
        <v>45821</v>
      </c>
      <c r="G57">
        <v>100478</v>
      </c>
      <c r="H57">
        <v>6</v>
      </c>
      <c r="I57" t="s">
        <v>592</v>
      </c>
      <c r="J57" t="s">
        <v>593</v>
      </c>
      <c r="K57" t="s">
        <v>600</v>
      </c>
    </row>
    <row r="58" spans="1:11" x14ac:dyDescent="0.25">
      <c r="A58" s="1">
        <v>57</v>
      </c>
      <c r="B58" s="5">
        <v>6289876658765</v>
      </c>
      <c r="C58" t="s">
        <v>283</v>
      </c>
      <c r="D58" t="s">
        <v>584</v>
      </c>
      <c r="E58" t="s">
        <v>587</v>
      </c>
      <c r="F58" s="2">
        <v>45814</v>
      </c>
      <c r="G58">
        <v>100477</v>
      </c>
      <c r="H58">
        <v>6</v>
      </c>
      <c r="I58" t="s">
        <v>592</v>
      </c>
      <c r="J58" t="s">
        <v>593</v>
      </c>
      <c r="K58" t="s">
        <v>600</v>
      </c>
    </row>
    <row r="59" spans="1:11" x14ac:dyDescent="0.25">
      <c r="A59" s="1">
        <v>58</v>
      </c>
      <c r="B59" s="5">
        <v>6285397121274</v>
      </c>
      <c r="C59" t="s">
        <v>287</v>
      </c>
      <c r="D59" t="s">
        <v>584</v>
      </c>
      <c r="E59" t="s">
        <v>587</v>
      </c>
      <c r="F59" s="2">
        <v>45814</v>
      </c>
      <c r="G59">
        <v>100453</v>
      </c>
      <c r="H59">
        <v>6</v>
      </c>
      <c r="I59" t="s">
        <v>592</v>
      </c>
      <c r="J59" t="s">
        <v>593</v>
      </c>
      <c r="K59" t="s">
        <v>600</v>
      </c>
    </row>
    <row r="60" spans="1:11" x14ac:dyDescent="0.25">
      <c r="A60" s="1">
        <v>59</v>
      </c>
      <c r="B60" s="5">
        <v>6282259963659</v>
      </c>
      <c r="C60" t="s">
        <v>12</v>
      </c>
      <c r="D60" t="s">
        <v>585</v>
      </c>
      <c r="E60" t="s">
        <v>587</v>
      </c>
      <c r="F60" s="2">
        <v>45814</v>
      </c>
      <c r="G60">
        <v>100384</v>
      </c>
      <c r="H60">
        <v>6</v>
      </c>
      <c r="I60" t="s">
        <v>592</v>
      </c>
      <c r="J60" t="s">
        <v>593</v>
      </c>
      <c r="K60" t="s">
        <v>600</v>
      </c>
    </row>
    <row r="61" spans="1:11" x14ac:dyDescent="0.25">
      <c r="A61" s="1">
        <v>60</v>
      </c>
      <c r="B61" s="5">
        <v>6285244454448</v>
      </c>
      <c r="C61" t="s">
        <v>303</v>
      </c>
      <c r="D61" t="s">
        <v>583</v>
      </c>
      <c r="E61" t="s">
        <v>586</v>
      </c>
      <c r="F61" s="2">
        <v>45814</v>
      </c>
      <c r="G61">
        <v>100345</v>
      </c>
      <c r="H61">
        <v>6</v>
      </c>
      <c r="I61" t="s">
        <v>592</v>
      </c>
      <c r="J61" t="s">
        <v>593</v>
      </c>
      <c r="K61" t="s">
        <v>600</v>
      </c>
    </row>
    <row r="62" spans="1:11" x14ac:dyDescent="0.25">
      <c r="A62" s="1">
        <v>61</v>
      </c>
      <c r="B62" s="5">
        <v>6282149074580</v>
      </c>
      <c r="C62" t="s">
        <v>306</v>
      </c>
      <c r="D62" t="s">
        <v>583</v>
      </c>
      <c r="E62" t="s">
        <v>586</v>
      </c>
      <c r="F62" s="2">
        <v>45821</v>
      </c>
      <c r="G62">
        <v>100334</v>
      </c>
      <c r="H62">
        <v>6</v>
      </c>
      <c r="I62" t="s">
        <v>592</v>
      </c>
      <c r="J62" t="s">
        <v>593</v>
      </c>
      <c r="K62" t="s">
        <v>600</v>
      </c>
    </row>
    <row r="63" spans="1:11" x14ac:dyDescent="0.25">
      <c r="A63" s="1">
        <v>62</v>
      </c>
      <c r="B63" s="5">
        <v>6282329127316</v>
      </c>
      <c r="C63" t="s">
        <v>309</v>
      </c>
      <c r="D63" t="s">
        <v>584</v>
      </c>
      <c r="E63" t="s">
        <v>586</v>
      </c>
      <c r="F63" s="2">
        <v>45814</v>
      </c>
      <c r="G63">
        <v>100310</v>
      </c>
      <c r="H63">
        <v>6</v>
      </c>
      <c r="I63" t="s">
        <v>592</v>
      </c>
      <c r="J63" t="s">
        <v>593</v>
      </c>
      <c r="K63" t="s">
        <v>600</v>
      </c>
    </row>
    <row r="64" spans="1:11" x14ac:dyDescent="0.25">
      <c r="A64" s="1">
        <v>63</v>
      </c>
      <c r="B64" s="5">
        <v>6281517841328</v>
      </c>
      <c r="C64" t="s">
        <v>312</v>
      </c>
      <c r="D64" t="s">
        <v>584</v>
      </c>
      <c r="E64" t="s">
        <v>586</v>
      </c>
      <c r="F64" s="2">
        <v>45814</v>
      </c>
      <c r="G64">
        <v>100301</v>
      </c>
      <c r="H64">
        <v>6</v>
      </c>
      <c r="I64" t="s">
        <v>592</v>
      </c>
      <c r="J64" t="s">
        <v>593</v>
      </c>
      <c r="K64" t="s">
        <v>600</v>
      </c>
    </row>
    <row r="65" spans="1:11" x14ac:dyDescent="0.25">
      <c r="A65" s="1">
        <v>64</v>
      </c>
      <c r="B65" s="5">
        <v>6281237249111</v>
      </c>
      <c r="C65" t="s">
        <v>12</v>
      </c>
      <c r="D65" t="s">
        <v>583</v>
      </c>
      <c r="E65" t="s">
        <v>586</v>
      </c>
      <c r="F65" s="2">
        <v>45814</v>
      </c>
      <c r="G65">
        <v>100301</v>
      </c>
      <c r="H65">
        <v>6</v>
      </c>
      <c r="I65" t="s">
        <v>592</v>
      </c>
      <c r="J65" t="s">
        <v>593</v>
      </c>
      <c r="K65" t="s">
        <v>600</v>
      </c>
    </row>
    <row r="66" spans="1:11" x14ac:dyDescent="0.25">
      <c r="A66" s="1">
        <v>65</v>
      </c>
      <c r="B66" s="5">
        <v>6282175014934</v>
      </c>
      <c r="C66" t="s">
        <v>314</v>
      </c>
      <c r="D66" t="s">
        <v>585</v>
      </c>
      <c r="E66" t="s">
        <v>586</v>
      </c>
      <c r="F66" s="2">
        <v>45821</v>
      </c>
      <c r="G66">
        <v>100294</v>
      </c>
      <c r="H66">
        <v>6</v>
      </c>
      <c r="I66" t="s">
        <v>592</v>
      </c>
      <c r="J66" t="s">
        <v>593</v>
      </c>
      <c r="K66" t="s">
        <v>600</v>
      </c>
    </row>
    <row r="67" spans="1:11" x14ac:dyDescent="0.25">
      <c r="A67" s="1">
        <v>66</v>
      </c>
      <c r="B67" s="5">
        <v>6281261916597</v>
      </c>
      <c r="C67" t="s">
        <v>316</v>
      </c>
      <c r="D67" t="s">
        <v>583</v>
      </c>
      <c r="E67" t="s">
        <v>586</v>
      </c>
      <c r="F67" s="2">
        <v>45814</v>
      </c>
      <c r="G67">
        <v>100290</v>
      </c>
      <c r="H67">
        <v>6</v>
      </c>
      <c r="I67" t="s">
        <v>592</v>
      </c>
      <c r="J67" t="s">
        <v>593</v>
      </c>
      <c r="K67" t="s">
        <v>600</v>
      </c>
    </row>
    <row r="68" spans="1:11" x14ac:dyDescent="0.25">
      <c r="A68" s="1">
        <v>67</v>
      </c>
      <c r="B68" s="5">
        <v>6281906310976</v>
      </c>
      <c r="C68" t="s">
        <v>320</v>
      </c>
      <c r="D68" t="s">
        <v>585</v>
      </c>
      <c r="E68" t="s">
        <v>587</v>
      </c>
      <c r="F68" s="2">
        <v>45814</v>
      </c>
      <c r="G68">
        <v>100278</v>
      </c>
      <c r="H68">
        <v>6</v>
      </c>
      <c r="I68" t="s">
        <v>592</v>
      </c>
      <c r="J68" t="s">
        <v>593</v>
      </c>
      <c r="K68" t="s">
        <v>600</v>
      </c>
    </row>
    <row r="69" spans="1:11" x14ac:dyDescent="0.25">
      <c r="A69" s="1">
        <v>68</v>
      </c>
      <c r="B69" s="5">
        <v>6287844528090</v>
      </c>
      <c r="C69" t="s">
        <v>323</v>
      </c>
      <c r="D69" t="s">
        <v>583</v>
      </c>
      <c r="E69" t="s">
        <v>586</v>
      </c>
      <c r="F69" s="2">
        <v>45814</v>
      </c>
      <c r="G69">
        <v>100264</v>
      </c>
      <c r="H69">
        <v>6</v>
      </c>
      <c r="I69" t="s">
        <v>592</v>
      </c>
      <c r="J69" t="s">
        <v>593</v>
      </c>
      <c r="K69" t="s">
        <v>600</v>
      </c>
    </row>
    <row r="70" spans="1:11" x14ac:dyDescent="0.25">
      <c r="A70" s="1">
        <v>69</v>
      </c>
      <c r="B70" s="5">
        <v>6282117841134</v>
      </c>
      <c r="C70" t="s">
        <v>325</v>
      </c>
      <c r="D70" t="s">
        <v>585</v>
      </c>
      <c r="E70" t="s">
        <v>586</v>
      </c>
      <c r="F70" s="2">
        <v>45814</v>
      </c>
      <c r="G70">
        <v>100259</v>
      </c>
      <c r="H70">
        <v>6</v>
      </c>
      <c r="I70" t="s">
        <v>592</v>
      </c>
      <c r="J70" t="s">
        <v>593</v>
      </c>
      <c r="K70" t="s">
        <v>600</v>
      </c>
    </row>
    <row r="71" spans="1:11" x14ac:dyDescent="0.25">
      <c r="A71" s="1">
        <v>70</v>
      </c>
      <c r="B71" s="5">
        <v>6282110582430</v>
      </c>
      <c r="C71" t="s">
        <v>326</v>
      </c>
      <c r="D71" t="s">
        <v>584</v>
      </c>
      <c r="E71" t="s">
        <v>589</v>
      </c>
      <c r="F71" s="2">
        <v>45814</v>
      </c>
      <c r="G71">
        <v>100251</v>
      </c>
      <c r="H71">
        <v>6</v>
      </c>
      <c r="I71" t="s">
        <v>592</v>
      </c>
      <c r="J71" t="s">
        <v>593</v>
      </c>
      <c r="K71" t="s">
        <v>600</v>
      </c>
    </row>
    <row r="72" spans="1:11" x14ac:dyDescent="0.25">
      <c r="A72" s="1">
        <v>71</v>
      </c>
      <c r="B72" s="5">
        <v>6281373927707</v>
      </c>
      <c r="C72" t="s">
        <v>330</v>
      </c>
      <c r="D72" t="s">
        <v>584</v>
      </c>
      <c r="E72" t="s">
        <v>586</v>
      </c>
      <c r="F72" s="2">
        <v>45821</v>
      </c>
      <c r="G72">
        <v>100234</v>
      </c>
      <c r="H72">
        <v>6</v>
      </c>
      <c r="I72" t="s">
        <v>592</v>
      </c>
      <c r="J72" t="s">
        <v>593</v>
      </c>
      <c r="K72" t="s">
        <v>600</v>
      </c>
    </row>
    <row r="73" spans="1:11" x14ac:dyDescent="0.25">
      <c r="A73" s="1">
        <v>72</v>
      </c>
      <c r="B73" s="5">
        <v>6281390209868</v>
      </c>
      <c r="C73" t="s">
        <v>335</v>
      </c>
      <c r="D73" t="s">
        <v>584</v>
      </c>
      <c r="E73" t="s">
        <v>587</v>
      </c>
      <c r="F73" s="2">
        <v>45814</v>
      </c>
      <c r="G73">
        <v>100227</v>
      </c>
      <c r="H73">
        <v>6</v>
      </c>
      <c r="I73" t="s">
        <v>592</v>
      </c>
      <c r="J73" t="s">
        <v>593</v>
      </c>
      <c r="K73" t="s">
        <v>600</v>
      </c>
    </row>
    <row r="74" spans="1:11" x14ac:dyDescent="0.25">
      <c r="A74" s="1">
        <v>73</v>
      </c>
      <c r="B74" s="5">
        <v>6282197365197</v>
      </c>
      <c r="C74" t="s">
        <v>339</v>
      </c>
      <c r="D74" t="s">
        <v>583</v>
      </c>
      <c r="E74" t="s">
        <v>587</v>
      </c>
      <c r="F74" s="2">
        <v>45814</v>
      </c>
      <c r="G74">
        <v>100205</v>
      </c>
      <c r="H74">
        <v>6</v>
      </c>
      <c r="I74" t="s">
        <v>592</v>
      </c>
      <c r="J74" t="s">
        <v>593</v>
      </c>
      <c r="K74" t="s">
        <v>600</v>
      </c>
    </row>
    <row r="75" spans="1:11" x14ac:dyDescent="0.25">
      <c r="A75" s="1">
        <v>74</v>
      </c>
      <c r="B75" s="5">
        <v>6283824413301</v>
      </c>
      <c r="C75" t="s">
        <v>340</v>
      </c>
      <c r="D75" t="s">
        <v>583</v>
      </c>
      <c r="E75" t="s">
        <v>587</v>
      </c>
      <c r="F75" s="2">
        <v>45814</v>
      </c>
      <c r="G75">
        <v>100203</v>
      </c>
      <c r="H75">
        <v>6</v>
      </c>
      <c r="I75" t="s">
        <v>592</v>
      </c>
      <c r="J75" t="s">
        <v>593</v>
      </c>
      <c r="K75" t="s">
        <v>600</v>
      </c>
    </row>
    <row r="76" spans="1:11" x14ac:dyDescent="0.25">
      <c r="A76" s="1">
        <v>75</v>
      </c>
      <c r="B76" s="5">
        <v>6281385509031</v>
      </c>
      <c r="C76" t="s">
        <v>341</v>
      </c>
      <c r="D76" t="s">
        <v>583</v>
      </c>
      <c r="E76" t="s">
        <v>587</v>
      </c>
      <c r="F76" s="2">
        <v>45814</v>
      </c>
      <c r="G76">
        <v>100196</v>
      </c>
      <c r="H76">
        <v>6</v>
      </c>
      <c r="I76" t="s">
        <v>592</v>
      </c>
      <c r="J76" t="s">
        <v>593</v>
      </c>
      <c r="K76" t="s">
        <v>600</v>
      </c>
    </row>
    <row r="77" spans="1:11" x14ac:dyDescent="0.25">
      <c r="A77" s="1">
        <v>76</v>
      </c>
      <c r="B77" s="5">
        <v>6285269363323</v>
      </c>
      <c r="C77" t="s">
        <v>14</v>
      </c>
      <c r="D77" t="s">
        <v>585</v>
      </c>
      <c r="E77" t="s">
        <v>587</v>
      </c>
      <c r="F77" s="2">
        <v>45814</v>
      </c>
      <c r="G77">
        <v>100194</v>
      </c>
      <c r="H77">
        <v>6</v>
      </c>
      <c r="I77" t="s">
        <v>592</v>
      </c>
      <c r="J77" t="s">
        <v>593</v>
      </c>
      <c r="K77" t="s">
        <v>600</v>
      </c>
    </row>
    <row r="78" spans="1:11" x14ac:dyDescent="0.25">
      <c r="A78" s="1">
        <v>77</v>
      </c>
      <c r="B78" s="5">
        <v>6281216797661</v>
      </c>
      <c r="C78" t="s">
        <v>344</v>
      </c>
      <c r="D78" t="s">
        <v>585</v>
      </c>
      <c r="E78" t="s">
        <v>586</v>
      </c>
      <c r="F78" s="2">
        <v>45814</v>
      </c>
      <c r="G78">
        <v>100182</v>
      </c>
      <c r="H78">
        <v>6</v>
      </c>
      <c r="I78" t="s">
        <v>592</v>
      </c>
      <c r="J78" t="s">
        <v>593</v>
      </c>
      <c r="K78" t="s">
        <v>600</v>
      </c>
    </row>
    <row r="79" spans="1:11" x14ac:dyDescent="0.25">
      <c r="A79" s="1">
        <v>78</v>
      </c>
      <c r="B79" s="5">
        <v>6285250436193</v>
      </c>
      <c r="C79" t="s">
        <v>346</v>
      </c>
      <c r="D79" t="s">
        <v>583</v>
      </c>
      <c r="E79" t="s">
        <v>587</v>
      </c>
      <c r="F79" s="2">
        <v>45821</v>
      </c>
      <c r="G79">
        <v>100180</v>
      </c>
      <c r="H79">
        <v>6</v>
      </c>
      <c r="I79" t="s">
        <v>592</v>
      </c>
      <c r="J79" t="s">
        <v>593</v>
      </c>
      <c r="K79" t="s">
        <v>600</v>
      </c>
    </row>
    <row r="80" spans="1:11" x14ac:dyDescent="0.25">
      <c r="A80" s="1">
        <v>79</v>
      </c>
      <c r="B80" s="5">
        <v>6281377608998</v>
      </c>
      <c r="C80" t="s">
        <v>348</v>
      </c>
      <c r="D80" t="s">
        <v>583</v>
      </c>
      <c r="E80" t="s">
        <v>586</v>
      </c>
      <c r="F80" s="2">
        <v>45821</v>
      </c>
      <c r="G80">
        <v>100174</v>
      </c>
      <c r="H80">
        <v>6</v>
      </c>
      <c r="I80" t="s">
        <v>592</v>
      </c>
      <c r="J80" t="s">
        <v>593</v>
      </c>
      <c r="K80" t="s">
        <v>600</v>
      </c>
    </row>
    <row r="81" spans="1:11" x14ac:dyDescent="0.25">
      <c r="A81" s="1">
        <v>80</v>
      </c>
      <c r="B81" s="5">
        <v>6282377734578</v>
      </c>
      <c r="C81" t="s">
        <v>351</v>
      </c>
      <c r="D81" t="s">
        <v>583</v>
      </c>
      <c r="E81" t="s">
        <v>587</v>
      </c>
      <c r="F81" s="2">
        <v>45821</v>
      </c>
      <c r="G81">
        <v>100158</v>
      </c>
      <c r="H81">
        <v>6</v>
      </c>
      <c r="I81" t="s">
        <v>592</v>
      </c>
      <c r="J81" t="s">
        <v>593</v>
      </c>
      <c r="K81" t="s">
        <v>600</v>
      </c>
    </row>
    <row r="82" spans="1:11" x14ac:dyDescent="0.25">
      <c r="A82" s="1">
        <v>81</v>
      </c>
      <c r="B82" s="5">
        <v>6281390242221</v>
      </c>
      <c r="C82" t="s">
        <v>359</v>
      </c>
      <c r="D82" t="s">
        <v>583</v>
      </c>
      <c r="E82" t="s">
        <v>587</v>
      </c>
      <c r="F82" s="2">
        <v>45821</v>
      </c>
      <c r="G82">
        <v>100130</v>
      </c>
      <c r="H82">
        <v>6</v>
      </c>
      <c r="I82" t="s">
        <v>592</v>
      </c>
      <c r="J82" t="s">
        <v>593</v>
      </c>
      <c r="K82" t="s">
        <v>600</v>
      </c>
    </row>
    <row r="83" spans="1:11" x14ac:dyDescent="0.25">
      <c r="A83" s="1">
        <v>82</v>
      </c>
      <c r="B83" s="5">
        <v>6282388375489</v>
      </c>
      <c r="C83" t="s">
        <v>370</v>
      </c>
      <c r="D83" t="s">
        <v>584</v>
      </c>
      <c r="E83" t="s">
        <v>587</v>
      </c>
      <c r="F83" s="2">
        <v>45814</v>
      </c>
      <c r="G83">
        <v>100095</v>
      </c>
      <c r="H83">
        <v>6</v>
      </c>
      <c r="I83" t="s">
        <v>592</v>
      </c>
      <c r="J83" t="s">
        <v>593</v>
      </c>
      <c r="K83" t="s">
        <v>600</v>
      </c>
    </row>
    <row r="84" spans="1:11" x14ac:dyDescent="0.25">
      <c r="A84" s="1">
        <v>83</v>
      </c>
      <c r="B84" s="5">
        <v>6282122732921</v>
      </c>
      <c r="C84" t="s">
        <v>350</v>
      </c>
      <c r="D84" t="s">
        <v>584</v>
      </c>
      <c r="E84" t="s">
        <v>586</v>
      </c>
      <c r="F84" s="2">
        <v>45814</v>
      </c>
      <c r="G84">
        <v>100091</v>
      </c>
      <c r="H84">
        <v>6</v>
      </c>
      <c r="I84" t="s">
        <v>592</v>
      </c>
      <c r="J84" t="s">
        <v>593</v>
      </c>
      <c r="K84" t="s">
        <v>600</v>
      </c>
    </row>
    <row r="85" spans="1:11" x14ac:dyDescent="0.25">
      <c r="A85" s="1">
        <v>84</v>
      </c>
      <c r="B85" s="5">
        <v>6289613423383</v>
      </c>
      <c r="C85" t="s">
        <v>11</v>
      </c>
      <c r="D85" t="s">
        <v>584</v>
      </c>
      <c r="E85" t="s">
        <v>587</v>
      </c>
      <c r="F85" s="2">
        <v>45821</v>
      </c>
      <c r="G85">
        <v>100062</v>
      </c>
      <c r="H85">
        <v>6</v>
      </c>
      <c r="I85" t="s">
        <v>592</v>
      </c>
      <c r="J85" t="s">
        <v>593</v>
      </c>
      <c r="K85" t="s">
        <v>600</v>
      </c>
    </row>
    <row r="86" spans="1:11" x14ac:dyDescent="0.25">
      <c r="A86" s="1">
        <v>85</v>
      </c>
      <c r="B86" s="5">
        <v>6285266066818</v>
      </c>
      <c r="C86" t="s">
        <v>385</v>
      </c>
      <c r="D86" t="s">
        <v>584</v>
      </c>
      <c r="E86" t="s">
        <v>586</v>
      </c>
      <c r="F86" s="2">
        <v>45814</v>
      </c>
      <c r="G86">
        <v>100031</v>
      </c>
      <c r="H86">
        <v>6</v>
      </c>
      <c r="I86" t="s">
        <v>592</v>
      </c>
      <c r="J86" t="s">
        <v>593</v>
      </c>
      <c r="K86" t="s">
        <v>600</v>
      </c>
    </row>
    <row r="87" spans="1:11" x14ac:dyDescent="0.25">
      <c r="A87" s="1">
        <v>86</v>
      </c>
      <c r="B87" s="5">
        <v>6281268750945</v>
      </c>
      <c r="C87" t="s">
        <v>389</v>
      </c>
      <c r="D87" t="s">
        <v>583</v>
      </c>
      <c r="E87" t="s">
        <v>586</v>
      </c>
      <c r="F87" s="2">
        <v>45814</v>
      </c>
      <c r="G87">
        <v>100027</v>
      </c>
      <c r="H87">
        <v>6</v>
      </c>
      <c r="I87" t="s">
        <v>592</v>
      </c>
      <c r="J87" t="s">
        <v>593</v>
      </c>
      <c r="K87" t="s">
        <v>600</v>
      </c>
    </row>
    <row r="88" spans="1:11" x14ac:dyDescent="0.25">
      <c r="A88" s="1">
        <v>87</v>
      </c>
      <c r="B88" s="5">
        <v>6285704480343</v>
      </c>
      <c r="C88" t="s">
        <v>11</v>
      </c>
      <c r="D88" t="s">
        <v>584</v>
      </c>
      <c r="E88" t="s">
        <v>587</v>
      </c>
      <c r="F88" s="2">
        <v>45821</v>
      </c>
      <c r="G88">
        <v>100005</v>
      </c>
      <c r="H88">
        <v>6</v>
      </c>
      <c r="I88" t="s">
        <v>592</v>
      </c>
      <c r="J88" t="s">
        <v>593</v>
      </c>
      <c r="K88" t="s">
        <v>600</v>
      </c>
    </row>
    <row r="89" spans="1:11" x14ac:dyDescent="0.25">
      <c r="A89" s="1">
        <v>88</v>
      </c>
      <c r="B89" s="5">
        <v>6285700176021</v>
      </c>
      <c r="C89" t="s">
        <v>406</v>
      </c>
      <c r="D89" t="s">
        <v>584</v>
      </c>
      <c r="E89" t="s">
        <v>587</v>
      </c>
      <c r="F89" s="2">
        <v>45814</v>
      </c>
      <c r="G89">
        <v>53861</v>
      </c>
      <c r="H89">
        <v>6</v>
      </c>
      <c r="I89" t="s">
        <v>592</v>
      </c>
      <c r="J89" t="s">
        <v>593</v>
      </c>
      <c r="K89" t="s">
        <v>600</v>
      </c>
    </row>
    <row r="90" spans="1:11" x14ac:dyDescent="0.25">
      <c r="A90" s="1">
        <v>89</v>
      </c>
      <c r="B90" s="5">
        <v>6281901756506</v>
      </c>
      <c r="C90" t="s">
        <v>427</v>
      </c>
      <c r="D90" t="s">
        <v>583</v>
      </c>
      <c r="E90" t="s">
        <v>586</v>
      </c>
      <c r="F90" s="2">
        <v>45821</v>
      </c>
      <c r="G90">
        <v>53387</v>
      </c>
      <c r="H90">
        <v>6</v>
      </c>
      <c r="I90" t="s">
        <v>592</v>
      </c>
      <c r="J90" t="s">
        <v>593</v>
      </c>
      <c r="K90" t="s">
        <v>600</v>
      </c>
    </row>
    <row r="91" spans="1:11" x14ac:dyDescent="0.25">
      <c r="A91" s="1">
        <v>90</v>
      </c>
      <c r="B91" s="5">
        <v>6282184202127</v>
      </c>
      <c r="C91" t="s">
        <v>435</v>
      </c>
      <c r="D91" t="s">
        <v>583</v>
      </c>
      <c r="E91" t="s">
        <v>586</v>
      </c>
      <c r="F91" s="2">
        <v>45821</v>
      </c>
      <c r="G91">
        <v>53236</v>
      </c>
      <c r="H91">
        <v>6</v>
      </c>
      <c r="I91" t="s">
        <v>592</v>
      </c>
      <c r="J91" t="s">
        <v>593</v>
      </c>
      <c r="K91" t="s">
        <v>600</v>
      </c>
    </row>
    <row r="92" spans="1:11" x14ac:dyDescent="0.25">
      <c r="A92" s="1">
        <v>91</v>
      </c>
      <c r="B92" s="5">
        <v>6287753578035</v>
      </c>
      <c r="C92" t="s">
        <v>437</v>
      </c>
      <c r="D92" t="s">
        <v>583</v>
      </c>
      <c r="E92" t="s">
        <v>587</v>
      </c>
      <c r="F92" s="2">
        <v>45814</v>
      </c>
      <c r="G92">
        <v>53207</v>
      </c>
      <c r="H92">
        <v>6</v>
      </c>
      <c r="I92" t="s">
        <v>592</v>
      </c>
      <c r="J92" t="s">
        <v>593</v>
      </c>
      <c r="K92" t="s">
        <v>600</v>
      </c>
    </row>
    <row r="93" spans="1:11" x14ac:dyDescent="0.25">
      <c r="A93" s="1">
        <v>92</v>
      </c>
      <c r="B93" s="5">
        <v>6285758515833</v>
      </c>
      <c r="C93" t="s">
        <v>438</v>
      </c>
      <c r="D93" t="s">
        <v>584</v>
      </c>
      <c r="E93" t="s">
        <v>587</v>
      </c>
      <c r="F93" s="2">
        <v>45814</v>
      </c>
      <c r="G93">
        <v>53190</v>
      </c>
      <c r="H93">
        <v>6</v>
      </c>
      <c r="I93" t="s">
        <v>592</v>
      </c>
      <c r="J93" t="s">
        <v>593</v>
      </c>
      <c r="K93" t="s">
        <v>600</v>
      </c>
    </row>
    <row r="94" spans="1:11" x14ac:dyDescent="0.25">
      <c r="A94" s="1">
        <v>93</v>
      </c>
      <c r="B94" s="5">
        <v>6281210772329</v>
      </c>
      <c r="C94" t="s">
        <v>440</v>
      </c>
      <c r="D94" t="s">
        <v>583</v>
      </c>
      <c r="E94" t="s">
        <v>586</v>
      </c>
      <c r="F94" s="2">
        <v>45814</v>
      </c>
      <c r="G94">
        <v>53124</v>
      </c>
      <c r="H94">
        <v>6</v>
      </c>
      <c r="I94" t="s">
        <v>592</v>
      </c>
      <c r="J94" t="s">
        <v>593</v>
      </c>
      <c r="K94" t="s">
        <v>600</v>
      </c>
    </row>
    <row r="95" spans="1:11" x14ac:dyDescent="0.25">
      <c r="A95" s="1">
        <v>94</v>
      </c>
      <c r="B95" s="5">
        <v>6285232054291</v>
      </c>
      <c r="C95" t="s">
        <v>450</v>
      </c>
      <c r="D95" t="s">
        <v>584</v>
      </c>
      <c r="E95" t="s">
        <v>587</v>
      </c>
      <c r="F95" s="2">
        <v>45821</v>
      </c>
      <c r="G95">
        <v>52978</v>
      </c>
      <c r="H95">
        <v>6</v>
      </c>
      <c r="I95" t="s">
        <v>592</v>
      </c>
      <c r="J95" t="s">
        <v>593</v>
      </c>
      <c r="K95" t="s">
        <v>600</v>
      </c>
    </row>
    <row r="96" spans="1:11" x14ac:dyDescent="0.25">
      <c r="A96" s="1">
        <v>95</v>
      </c>
      <c r="B96" s="5">
        <v>6281355653317</v>
      </c>
      <c r="C96" t="s">
        <v>454</v>
      </c>
      <c r="D96" t="s">
        <v>583</v>
      </c>
      <c r="E96" t="s">
        <v>586</v>
      </c>
      <c r="F96" s="2">
        <v>45814</v>
      </c>
      <c r="G96">
        <v>52922</v>
      </c>
      <c r="H96">
        <v>6</v>
      </c>
      <c r="I96" t="s">
        <v>592</v>
      </c>
      <c r="J96" t="s">
        <v>593</v>
      </c>
      <c r="K96" t="s">
        <v>600</v>
      </c>
    </row>
    <row r="97" spans="1:11" x14ac:dyDescent="0.25">
      <c r="A97" s="1">
        <v>96</v>
      </c>
      <c r="B97" s="5">
        <v>6283103936932</v>
      </c>
      <c r="C97" t="s">
        <v>345</v>
      </c>
      <c r="D97" t="s">
        <v>584</v>
      </c>
      <c r="E97" t="s">
        <v>586</v>
      </c>
      <c r="F97" s="2">
        <v>45821</v>
      </c>
      <c r="G97">
        <v>52860</v>
      </c>
      <c r="H97">
        <v>6</v>
      </c>
      <c r="I97" t="s">
        <v>592</v>
      </c>
      <c r="J97" t="s">
        <v>593</v>
      </c>
      <c r="K97" t="s">
        <v>600</v>
      </c>
    </row>
    <row r="98" spans="1:11" x14ac:dyDescent="0.25">
      <c r="A98" s="1">
        <v>97</v>
      </c>
      <c r="B98" s="5">
        <v>628127506747</v>
      </c>
      <c r="C98" t="s">
        <v>463</v>
      </c>
      <c r="D98" t="s">
        <v>583</v>
      </c>
      <c r="E98" t="s">
        <v>587</v>
      </c>
      <c r="F98" s="2">
        <v>45814</v>
      </c>
      <c r="G98">
        <v>50986</v>
      </c>
      <c r="H98">
        <v>6</v>
      </c>
      <c r="I98" t="s">
        <v>592</v>
      </c>
      <c r="J98" t="s">
        <v>593</v>
      </c>
      <c r="K98" t="s">
        <v>600</v>
      </c>
    </row>
    <row r="99" spans="1:11" x14ac:dyDescent="0.25">
      <c r="A99" s="1">
        <v>98</v>
      </c>
      <c r="B99" s="5">
        <v>628987317576</v>
      </c>
      <c r="C99" t="s">
        <v>465</v>
      </c>
      <c r="D99" t="s">
        <v>585</v>
      </c>
      <c r="E99" t="s">
        <v>587</v>
      </c>
      <c r="F99" s="2">
        <v>45821</v>
      </c>
      <c r="G99">
        <v>50972</v>
      </c>
      <c r="H99">
        <v>6</v>
      </c>
      <c r="I99" t="s">
        <v>592</v>
      </c>
      <c r="J99" t="s">
        <v>593</v>
      </c>
      <c r="K99" t="s">
        <v>600</v>
      </c>
    </row>
    <row r="100" spans="1:11" x14ac:dyDescent="0.25">
      <c r="A100" s="1">
        <v>99</v>
      </c>
      <c r="B100" s="5">
        <v>6287821594752</v>
      </c>
      <c r="C100" t="s">
        <v>468</v>
      </c>
      <c r="D100" t="s">
        <v>585</v>
      </c>
      <c r="E100" t="s">
        <v>586</v>
      </c>
      <c r="F100" s="2">
        <v>45814</v>
      </c>
      <c r="G100">
        <v>50956</v>
      </c>
      <c r="H100">
        <v>6</v>
      </c>
      <c r="I100" t="s">
        <v>592</v>
      </c>
      <c r="J100" t="s">
        <v>593</v>
      </c>
      <c r="K100" t="s">
        <v>600</v>
      </c>
    </row>
    <row r="101" spans="1:11" x14ac:dyDescent="0.25">
      <c r="A101" s="1">
        <v>100</v>
      </c>
      <c r="B101" s="5">
        <v>6289630583868</v>
      </c>
      <c r="C101" t="s">
        <v>471</v>
      </c>
      <c r="D101" t="s">
        <v>585</v>
      </c>
      <c r="E101" t="s">
        <v>587</v>
      </c>
      <c r="F101" s="2">
        <v>45821</v>
      </c>
      <c r="G101">
        <v>50930</v>
      </c>
      <c r="H101">
        <v>6</v>
      </c>
      <c r="I101" t="s">
        <v>592</v>
      </c>
      <c r="J101" t="s">
        <v>593</v>
      </c>
      <c r="K101" t="s">
        <v>600</v>
      </c>
    </row>
    <row r="102" spans="1:11" x14ac:dyDescent="0.25">
      <c r="A102" s="1">
        <v>101</v>
      </c>
      <c r="B102" s="5">
        <v>6282279213179</v>
      </c>
      <c r="C102" t="s">
        <v>472</v>
      </c>
      <c r="D102" t="s">
        <v>583</v>
      </c>
      <c r="E102" t="s">
        <v>586</v>
      </c>
      <c r="F102" s="2">
        <v>45814</v>
      </c>
      <c r="G102">
        <v>50928</v>
      </c>
      <c r="H102">
        <v>6</v>
      </c>
      <c r="I102" t="s">
        <v>592</v>
      </c>
      <c r="J102" t="s">
        <v>593</v>
      </c>
      <c r="K102" t="s">
        <v>600</v>
      </c>
    </row>
    <row r="103" spans="1:11" x14ac:dyDescent="0.25">
      <c r="A103" s="1">
        <v>102</v>
      </c>
      <c r="B103" s="5">
        <v>6285778804599</v>
      </c>
      <c r="C103" t="s">
        <v>12</v>
      </c>
      <c r="D103" t="s">
        <v>584</v>
      </c>
      <c r="E103" t="s">
        <v>586</v>
      </c>
      <c r="F103" s="2">
        <v>45821</v>
      </c>
      <c r="G103">
        <v>50911</v>
      </c>
      <c r="H103">
        <v>6</v>
      </c>
      <c r="I103" t="s">
        <v>592</v>
      </c>
      <c r="J103" t="s">
        <v>593</v>
      </c>
      <c r="K103" t="s">
        <v>600</v>
      </c>
    </row>
    <row r="104" spans="1:11" x14ac:dyDescent="0.25">
      <c r="A104" s="1">
        <v>103</v>
      </c>
      <c r="B104" s="5">
        <v>6282370533288</v>
      </c>
      <c r="C104" t="s">
        <v>476</v>
      </c>
      <c r="D104" t="s">
        <v>583</v>
      </c>
      <c r="E104" t="s">
        <v>587</v>
      </c>
      <c r="F104" s="2">
        <v>45814</v>
      </c>
      <c r="G104">
        <v>50887</v>
      </c>
      <c r="H104">
        <v>6</v>
      </c>
      <c r="I104" t="s">
        <v>592</v>
      </c>
      <c r="J104" t="s">
        <v>593</v>
      </c>
      <c r="K104" t="s">
        <v>600</v>
      </c>
    </row>
    <row r="105" spans="1:11" x14ac:dyDescent="0.25">
      <c r="A105" s="1">
        <v>104</v>
      </c>
      <c r="B105" s="5">
        <v>6282282690156</v>
      </c>
      <c r="C105" t="s">
        <v>478</v>
      </c>
      <c r="D105" t="s">
        <v>585</v>
      </c>
      <c r="E105" t="s">
        <v>586</v>
      </c>
      <c r="F105" s="2">
        <v>45814</v>
      </c>
      <c r="G105">
        <v>50874</v>
      </c>
      <c r="H105">
        <v>6</v>
      </c>
      <c r="I105" t="s">
        <v>592</v>
      </c>
      <c r="J105" t="s">
        <v>593</v>
      </c>
      <c r="K105" t="s">
        <v>600</v>
      </c>
    </row>
    <row r="106" spans="1:11" x14ac:dyDescent="0.25">
      <c r="A106" s="1">
        <v>105</v>
      </c>
      <c r="B106" s="5">
        <v>6281284468740</v>
      </c>
      <c r="C106" t="s">
        <v>482</v>
      </c>
      <c r="D106" t="s">
        <v>583</v>
      </c>
      <c r="E106" t="s">
        <v>587</v>
      </c>
      <c r="F106" s="2">
        <v>45814</v>
      </c>
      <c r="G106">
        <v>50849</v>
      </c>
      <c r="H106">
        <v>6</v>
      </c>
      <c r="I106" t="s">
        <v>592</v>
      </c>
      <c r="J106" t="s">
        <v>593</v>
      </c>
      <c r="K106" t="s">
        <v>600</v>
      </c>
    </row>
    <row r="107" spans="1:11" x14ac:dyDescent="0.25">
      <c r="A107" s="1">
        <v>106</v>
      </c>
      <c r="B107" s="5">
        <v>6285360932069</v>
      </c>
      <c r="C107" t="s">
        <v>483</v>
      </c>
      <c r="D107" t="s">
        <v>585</v>
      </c>
      <c r="E107" t="s">
        <v>586</v>
      </c>
      <c r="F107" s="2">
        <v>45814</v>
      </c>
      <c r="G107">
        <v>50842</v>
      </c>
      <c r="H107">
        <v>6</v>
      </c>
      <c r="I107" t="s">
        <v>592</v>
      </c>
      <c r="J107" t="s">
        <v>593</v>
      </c>
      <c r="K107" t="s">
        <v>600</v>
      </c>
    </row>
    <row r="108" spans="1:11" x14ac:dyDescent="0.25">
      <c r="A108" s="1">
        <v>107</v>
      </c>
      <c r="B108" s="5">
        <v>6285367044040</v>
      </c>
      <c r="C108" t="s">
        <v>484</v>
      </c>
      <c r="D108" t="s">
        <v>583</v>
      </c>
      <c r="E108" t="s">
        <v>587</v>
      </c>
      <c r="F108" s="2">
        <v>45814</v>
      </c>
      <c r="G108">
        <v>50839</v>
      </c>
      <c r="H108">
        <v>6</v>
      </c>
      <c r="I108" t="s">
        <v>592</v>
      </c>
      <c r="J108" t="s">
        <v>593</v>
      </c>
      <c r="K108" t="s">
        <v>600</v>
      </c>
    </row>
    <row r="109" spans="1:11" x14ac:dyDescent="0.25">
      <c r="A109" s="1">
        <v>108</v>
      </c>
      <c r="B109" s="5">
        <v>6285282499444</v>
      </c>
      <c r="C109" t="s">
        <v>485</v>
      </c>
      <c r="D109" t="s">
        <v>583</v>
      </c>
      <c r="E109" t="s">
        <v>587</v>
      </c>
      <c r="F109" s="2">
        <v>45814</v>
      </c>
      <c r="G109">
        <v>50835</v>
      </c>
      <c r="H109">
        <v>6</v>
      </c>
      <c r="I109" t="s">
        <v>592</v>
      </c>
      <c r="J109" t="s">
        <v>593</v>
      </c>
      <c r="K109" t="s">
        <v>600</v>
      </c>
    </row>
    <row r="110" spans="1:11" x14ac:dyDescent="0.25">
      <c r="A110" s="1">
        <v>109</v>
      </c>
      <c r="B110" s="5">
        <v>6281251726172</v>
      </c>
      <c r="C110" t="s">
        <v>490</v>
      </c>
      <c r="D110" t="s">
        <v>584</v>
      </c>
      <c r="E110" t="s">
        <v>588</v>
      </c>
      <c r="F110" s="2">
        <v>45821</v>
      </c>
      <c r="G110">
        <v>50820</v>
      </c>
      <c r="H110">
        <v>6</v>
      </c>
      <c r="I110" t="s">
        <v>592</v>
      </c>
      <c r="J110" t="s">
        <v>593</v>
      </c>
      <c r="K110" t="s">
        <v>600</v>
      </c>
    </row>
    <row r="111" spans="1:11" x14ac:dyDescent="0.25">
      <c r="A111" s="1">
        <v>110</v>
      </c>
      <c r="B111" s="5">
        <v>6285371113431</v>
      </c>
      <c r="C111" t="s">
        <v>494</v>
      </c>
      <c r="D111" t="s">
        <v>584</v>
      </c>
      <c r="E111" t="s">
        <v>588</v>
      </c>
      <c r="F111" s="2">
        <v>45821</v>
      </c>
      <c r="G111">
        <v>50803</v>
      </c>
      <c r="H111">
        <v>6</v>
      </c>
      <c r="I111" t="s">
        <v>592</v>
      </c>
      <c r="J111" t="s">
        <v>593</v>
      </c>
      <c r="K111" t="s">
        <v>600</v>
      </c>
    </row>
    <row r="112" spans="1:11" x14ac:dyDescent="0.25">
      <c r="A112" s="1">
        <v>111</v>
      </c>
      <c r="B112" s="5">
        <v>6282297972423</v>
      </c>
      <c r="C112" t="s">
        <v>495</v>
      </c>
      <c r="D112" t="s">
        <v>583</v>
      </c>
      <c r="E112" t="s">
        <v>587</v>
      </c>
      <c r="F112" s="2">
        <v>45821</v>
      </c>
      <c r="G112">
        <v>50793</v>
      </c>
      <c r="H112">
        <v>6</v>
      </c>
      <c r="I112" t="s">
        <v>592</v>
      </c>
      <c r="J112" t="s">
        <v>593</v>
      </c>
      <c r="K112" t="s">
        <v>600</v>
      </c>
    </row>
    <row r="113" spans="1:11" x14ac:dyDescent="0.25">
      <c r="A113" s="1">
        <v>112</v>
      </c>
      <c r="B113" s="5">
        <v>6281357116789</v>
      </c>
      <c r="C113" t="s">
        <v>497</v>
      </c>
      <c r="D113" t="s">
        <v>584</v>
      </c>
      <c r="E113" t="s">
        <v>587</v>
      </c>
      <c r="F113" s="2">
        <v>45814</v>
      </c>
      <c r="G113">
        <v>50781</v>
      </c>
      <c r="H113">
        <v>6</v>
      </c>
      <c r="I113" t="s">
        <v>592</v>
      </c>
      <c r="J113" t="s">
        <v>593</v>
      </c>
      <c r="K113" t="s">
        <v>600</v>
      </c>
    </row>
    <row r="114" spans="1:11" x14ac:dyDescent="0.25">
      <c r="A114" s="1">
        <v>113</v>
      </c>
      <c r="B114" s="5">
        <v>6285624646688</v>
      </c>
      <c r="C114" t="s">
        <v>502</v>
      </c>
      <c r="D114" t="s">
        <v>584</v>
      </c>
      <c r="E114" t="s">
        <v>587</v>
      </c>
      <c r="F114" s="2">
        <v>45814</v>
      </c>
      <c r="G114">
        <v>50732</v>
      </c>
      <c r="H114">
        <v>6</v>
      </c>
      <c r="I114" t="s">
        <v>592</v>
      </c>
      <c r="J114" t="s">
        <v>593</v>
      </c>
      <c r="K114" t="s">
        <v>600</v>
      </c>
    </row>
    <row r="115" spans="1:11" x14ac:dyDescent="0.25">
      <c r="A115" s="1">
        <v>114</v>
      </c>
      <c r="B115" s="5">
        <v>628139999999999</v>
      </c>
      <c r="C115" t="s">
        <v>504</v>
      </c>
      <c r="D115" t="s">
        <v>583</v>
      </c>
      <c r="E115" t="s">
        <v>587</v>
      </c>
      <c r="F115" s="2">
        <v>45821</v>
      </c>
      <c r="G115">
        <v>50694</v>
      </c>
      <c r="H115">
        <v>6</v>
      </c>
      <c r="I115" t="s">
        <v>592</v>
      </c>
      <c r="J115" t="s">
        <v>593</v>
      </c>
      <c r="K115" t="s">
        <v>600</v>
      </c>
    </row>
    <row r="116" spans="1:11" x14ac:dyDescent="0.25">
      <c r="A116" s="1">
        <v>115</v>
      </c>
      <c r="B116" s="5">
        <v>6282217404627</v>
      </c>
      <c r="C116" t="s">
        <v>514</v>
      </c>
      <c r="D116" t="s">
        <v>585</v>
      </c>
      <c r="E116" t="s">
        <v>586</v>
      </c>
      <c r="F116" s="2">
        <v>45821</v>
      </c>
      <c r="G116">
        <v>50629</v>
      </c>
      <c r="H116">
        <v>6</v>
      </c>
      <c r="I116" t="s">
        <v>592</v>
      </c>
      <c r="J116" t="s">
        <v>593</v>
      </c>
      <c r="K116" t="s">
        <v>600</v>
      </c>
    </row>
    <row r="117" spans="1:11" x14ac:dyDescent="0.25">
      <c r="A117" s="1">
        <v>116</v>
      </c>
      <c r="B117" s="5">
        <v>6285260986328</v>
      </c>
      <c r="C117" t="s">
        <v>522</v>
      </c>
      <c r="D117" t="s">
        <v>585</v>
      </c>
      <c r="E117" t="s">
        <v>586</v>
      </c>
      <c r="F117" s="2">
        <v>45814</v>
      </c>
      <c r="G117">
        <v>50572</v>
      </c>
      <c r="H117">
        <v>6</v>
      </c>
      <c r="I117" t="s">
        <v>592</v>
      </c>
      <c r="J117" t="s">
        <v>593</v>
      </c>
      <c r="K117" t="s">
        <v>600</v>
      </c>
    </row>
    <row r="118" spans="1:11" x14ac:dyDescent="0.25">
      <c r="A118" s="1">
        <v>117</v>
      </c>
      <c r="B118" s="5">
        <v>628154827455</v>
      </c>
      <c r="C118" t="s">
        <v>12</v>
      </c>
      <c r="D118" t="s">
        <v>584</v>
      </c>
      <c r="E118" t="s">
        <v>587</v>
      </c>
      <c r="F118" s="2">
        <v>45821</v>
      </c>
      <c r="G118">
        <v>50558</v>
      </c>
      <c r="H118">
        <v>6</v>
      </c>
      <c r="I118" t="s">
        <v>592</v>
      </c>
      <c r="J118" t="s">
        <v>593</v>
      </c>
      <c r="K118" t="s">
        <v>600</v>
      </c>
    </row>
    <row r="119" spans="1:11" x14ac:dyDescent="0.25">
      <c r="A119" s="1">
        <v>118</v>
      </c>
      <c r="B119" s="5">
        <v>6285334883555</v>
      </c>
      <c r="C119" t="s">
        <v>525</v>
      </c>
      <c r="D119" t="s">
        <v>583</v>
      </c>
      <c r="E119" t="s">
        <v>586</v>
      </c>
      <c r="F119" s="2">
        <v>45814</v>
      </c>
      <c r="G119">
        <v>50542</v>
      </c>
      <c r="H119">
        <v>6</v>
      </c>
      <c r="I119" t="s">
        <v>592</v>
      </c>
      <c r="J119" t="s">
        <v>593</v>
      </c>
      <c r="K119" t="s">
        <v>600</v>
      </c>
    </row>
    <row r="120" spans="1:11" x14ac:dyDescent="0.25">
      <c r="A120" s="1">
        <v>119</v>
      </c>
      <c r="B120" s="5">
        <v>6281399999999</v>
      </c>
      <c r="C120" t="s">
        <v>504</v>
      </c>
      <c r="D120" t="s">
        <v>583</v>
      </c>
      <c r="E120" t="s">
        <v>587</v>
      </c>
      <c r="F120" s="2">
        <v>45821</v>
      </c>
      <c r="G120">
        <v>50474</v>
      </c>
      <c r="H120">
        <v>6</v>
      </c>
      <c r="I120" t="s">
        <v>592</v>
      </c>
      <c r="J120" t="s">
        <v>593</v>
      </c>
      <c r="K120" t="s">
        <v>600</v>
      </c>
    </row>
    <row r="121" spans="1:11" x14ac:dyDescent="0.25">
      <c r="A121" s="1">
        <v>120</v>
      </c>
      <c r="B121" s="5">
        <v>6283834915584</v>
      </c>
      <c r="C121" t="s">
        <v>541</v>
      </c>
      <c r="D121" t="s">
        <v>583</v>
      </c>
      <c r="E121" t="s">
        <v>587</v>
      </c>
      <c r="F121" s="2">
        <v>45821</v>
      </c>
      <c r="G121">
        <v>50426</v>
      </c>
      <c r="H121">
        <v>6</v>
      </c>
      <c r="I121" t="s">
        <v>592</v>
      </c>
      <c r="J121" t="s">
        <v>593</v>
      </c>
      <c r="K121" t="s">
        <v>600</v>
      </c>
    </row>
    <row r="122" spans="1:11" x14ac:dyDescent="0.25">
      <c r="A122" s="1">
        <v>121</v>
      </c>
      <c r="B122" s="5">
        <v>6281293692432</v>
      </c>
      <c r="C122" t="s">
        <v>546</v>
      </c>
      <c r="D122" t="s">
        <v>584</v>
      </c>
      <c r="E122" t="s">
        <v>587</v>
      </c>
      <c r="F122" s="2">
        <v>45821</v>
      </c>
      <c r="G122">
        <v>50375</v>
      </c>
      <c r="H122">
        <v>6</v>
      </c>
      <c r="I122" t="s">
        <v>592</v>
      </c>
      <c r="J122" t="s">
        <v>593</v>
      </c>
      <c r="K122" t="s">
        <v>600</v>
      </c>
    </row>
    <row r="123" spans="1:11" x14ac:dyDescent="0.25">
      <c r="A123" s="1">
        <v>122</v>
      </c>
      <c r="B123" s="5">
        <v>62856880505056</v>
      </c>
      <c r="C123" t="s">
        <v>555</v>
      </c>
      <c r="D123" t="s">
        <v>583</v>
      </c>
      <c r="E123" t="s">
        <v>591</v>
      </c>
      <c r="F123" s="2">
        <v>45821</v>
      </c>
      <c r="G123">
        <v>50311</v>
      </c>
      <c r="H123">
        <v>6</v>
      </c>
      <c r="I123" t="s">
        <v>592</v>
      </c>
      <c r="J123" t="s">
        <v>593</v>
      </c>
      <c r="K123" t="s">
        <v>600</v>
      </c>
    </row>
    <row r="124" spans="1:11" x14ac:dyDescent="0.25">
      <c r="A124" s="1">
        <v>123</v>
      </c>
      <c r="B124" s="5">
        <v>6282180664789</v>
      </c>
      <c r="C124" t="s">
        <v>12</v>
      </c>
      <c r="D124" t="s">
        <v>585</v>
      </c>
      <c r="E124" t="s">
        <v>587</v>
      </c>
      <c r="F124" s="2">
        <v>45821</v>
      </c>
      <c r="G124">
        <v>50295</v>
      </c>
      <c r="H124">
        <v>6</v>
      </c>
      <c r="I124" t="s">
        <v>592</v>
      </c>
      <c r="J124" t="s">
        <v>593</v>
      </c>
      <c r="K124" t="s">
        <v>600</v>
      </c>
    </row>
    <row r="125" spans="1:11" x14ac:dyDescent="0.25">
      <c r="A125" s="1">
        <v>124</v>
      </c>
      <c r="B125" s="5">
        <v>6282166654730</v>
      </c>
      <c r="C125" t="s">
        <v>560</v>
      </c>
      <c r="D125" t="s">
        <v>584</v>
      </c>
      <c r="E125" t="s">
        <v>587</v>
      </c>
      <c r="F125" s="2">
        <v>45821</v>
      </c>
      <c r="G125">
        <v>50268</v>
      </c>
      <c r="H125">
        <v>6</v>
      </c>
      <c r="I125" t="s">
        <v>592</v>
      </c>
      <c r="J125" t="s">
        <v>593</v>
      </c>
      <c r="K125" t="s">
        <v>600</v>
      </c>
    </row>
    <row r="126" spans="1:11" x14ac:dyDescent="0.25">
      <c r="A126" s="1">
        <v>125</v>
      </c>
      <c r="B126" s="5">
        <v>6289526211653</v>
      </c>
      <c r="C126" t="s">
        <v>563</v>
      </c>
      <c r="D126" t="s">
        <v>583</v>
      </c>
      <c r="E126" t="s">
        <v>587</v>
      </c>
      <c r="F126" s="2">
        <v>45821</v>
      </c>
      <c r="G126">
        <v>50253</v>
      </c>
      <c r="H126">
        <v>6</v>
      </c>
      <c r="I126" t="s">
        <v>592</v>
      </c>
      <c r="J126" t="s">
        <v>593</v>
      </c>
      <c r="K126" t="s">
        <v>600</v>
      </c>
    </row>
    <row r="127" spans="1:11" x14ac:dyDescent="0.25">
      <c r="A127" s="1">
        <v>126</v>
      </c>
      <c r="B127" s="5">
        <v>6285877171132</v>
      </c>
      <c r="C127" t="s">
        <v>572</v>
      </c>
      <c r="D127" t="s">
        <v>584</v>
      </c>
      <c r="E127" t="s">
        <v>587</v>
      </c>
      <c r="F127" s="2">
        <v>45814</v>
      </c>
      <c r="G127">
        <v>50123</v>
      </c>
      <c r="H127">
        <v>6</v>
      </c>
      <c r="I127" t="s">
        <v>592</v>
      </c>
      <c r="J127" t="s">
        <v>593</v>
      </c>
      <c r="K127" t="s">
        <v>600</v>
      </c>
    </row>
    <row r="128" spans="1:11" x14ac:dyDescent="0.25">
      <c r="A128" s="1">
        <v>127</v>
      </c>
      <c r="B128" s="5">
        <v>6282311374922</v>
      </c>
      <c r="C128" t="s">
        <v>578</v>
      </c>
      <c r="D128" t="s">
        <v>584</v>
      </c>
      <c r="E128" t="s">
        <v>587</v>
      </c>
      <c r="F128" s="2">
        <v>45821</v>
      </c>
      <c r="G128">
        <v>50082</v>
      </c>
      <c r="H128">
        <v>6</v>
      </c>
      <c r="I128" t="s">
        <v>592</v>
      </c>
      <c r="J128" t="s">
        <v>593</v>
      </c>
      <c r="K128" t="s">
        <v>600</v>
      </c>
    </row>
    <row r="129" spans="1:5" x14ac:dyDescent="0.25">
      <c r="A129" s="5"/>
      <c r="E129" s="2"/>
    </row>
    <row r="130" spans="1:5" x14ac:dyDescent="0.25">
      <c r="A130" s="5"/>
      <c r="E130" s="2"/>
    </row>
    <row r="131" spans="1:5" x14ac:dyDescent="0.25">
      <c r="A131" s="5"/>
      <c r="E131" s="2"/>
    </row>
    <row r="132" spans="1:5" x14ac:dyDescent="0.25">
      <c r="A132" s="5"/>
      <c r="E132" s="2"/>
    </row>
    <row r="133" spans="1:5" x14ac:dyDescent="0.25">
      <c r="A133" s="5"/>
      <c r="E133" s="2"/>
    </row>
    <row r="134" spans="1:5" x14ac:dyDescent="0.25">
      <c r="A134" s="5"/>
      <c r="E134" s="2"/>
    </row>
    <row r="135" spans="1:5" x14ac:dyDescent="0.25">
      <c r="A135" s="5"/>
      <c r="E135" s="2"/>
    </row>
    <row r="136" spans="1:5" x14ac:dyDescent="0.25">
      <c r="A136" s="5"/>
      <c r="E136" s="2"/>
    </row>
    <row r="137" spans="1:5" x14ac:dyDescent="0.25">
      <c r="A137" s="5"/>
      <c r="E137" s="2"/>
    </row>
    <row r="138" spans="1:5" x14ac:dyDescent="0.25">
      <c r="A138" s="5"/>
      <c r="E138" s="2"/>
    </row>
    <row r="139" spans="1:5" x14ac:dyDescent="0.25">
      <c r="A139" s="5"/>
      <c r="E139" s="2"/>
    </row>
    <row r="140" spans="1:5" x14ac:dyDescent="0.25">
      <c r="A140" s="5"/>
      <c r="E140" s="2"/>
    </row>
    <row r="141" spans="1:5" x14ac:dyDescent="0.25">
      <c r="A141" s="5"/>
      <c r="E141" s="2"/>
    </row>
    <row r="142" spans="1:5" x14ac:dyDescent="0.25">
      <c r="A142" s="5"/>
      <c r="E142" s="2"/>
    </row>
    <row r="143" spans="1:5" x14ac:dyDescent="0.25">
      <c r="A143" s="5"/>
      <c r="E143" s="2"/>
    </row>
    <row r="144" spans="1:5" x14ac:dyDescent="0.25">
      <c r="A144" s="5"/>
      <c r="E144" s="2"/>
    </row>
    <row r="145" spans="1:5" x14ac:dyDescent="0.25">
      <c r="A145" s="5"/>
      <c r="E145" s="2"/>
    </row>
    <row r="146" spans="1:5" x14ac:dyDescent="0.25">
      <c r="A146" s="5"/>
      <c r="E146" s="2"/>
    </row>
    <row r="147" spans="1:5" x14ac:dyDescent="0.25">
      <c r="A147" s="5"/>
      <c r="E147" s="2"/>
    </row>
    <row r="148" spans="1:5" x14ac:dyDescent="0.25">
      <c r="A148" s="5"/>
      <c r="E148" s="2"/>
    </row>
    <row r="149" spans="1:5" x14ac:dyDescent="0.25">
      <c r="A149" s="5"/>
      <c r="E149" s="2"/>
    </row>
    <row r="150" spans="1:5" x14ac:dyDescent="0.25">
      <c r="A150" s="5"/>
      <c r="E150" s="2"/>
    </row>
    <row r="151" spans="1:5" x14ac:dyDescent="0.25">
      <c r="A151" s="5"/>
      <c r="E151" s="2"/>
    </row>
    <row r="152" spans="1:5" x14ac:dyDescent="0.25">
      <c r="A152" s="5"/>
      <c r="E152" s="2"/>
    </row>
    <row r="153" spans="1:5" x14ac:dyDescent="0.25">
      <c r="A153" s="5"/>
      <c r="E153" s="2"/>
    </row>
    <row r="154" spans="1:5" x14ac:dyDescent="0.25">
      <c r="A154" s="5"/>
      <c r="E154" s="2"/>
    </row>
    <row r="155" spans="1:5" x14ac:dyDescent="0.25">
      <c r="A155" s="5"/>
      <c r="E155" s="2"/>
    </row>
    <row r="156" spans="1:5" x14ac:dyDescent="0.25">
      <c r="A156" s="5"/>
      <c r="E156" s="2"/>
    </row>
    <row r="157" spans="1:5" x14ac:dyDescent="0.25">
      <c r="A157" s="5"/>
      <c r="E157" s="2"/>
    </row>
    <row r="158" spans="1:5" x14ac:dyDescent="0.25">
      <c r="A158" s="5"/>
      <c r="E158" s="2"/>
    </row>
    <row r="159" spans="1:5" x14ac:dyDescent="0.25">
      <c r="A159" s="5"/>
      <c r="E159" s="2"/>
    </row>
    <row r="160" spans="1:5" x14ac:dyDescent="0.25">
      <c r="A160" s="5"/>
      <c r="E160" s="2"/>
    </row>
    <row r="161" spans="1:5" x14ac:dyDescent="0.25">
      <c r="A161" s="5"/>
      <c r="E161" s="2"/>
    </row>
    <row r="162" spans="1:5" x14ac:dyDescent="0.25">
      <c r="A162" s="5"/>
      <c r="E162" s="2"/>
    </row>
    <row r="163" spans="1:5" x14ac:dyDescent="0.25">
      <c r="A163" s="5"/>
      <c r="E163" s="2"/>
    </row>
    <row r="164" spans="1:5" x14ac:dyDescent="0.25">
      <c r="A164" s="5"/>
      <c r="E164" s="2"/>
    </row>
    <row r="165" spans="1:5" x14ac:dyDescent="0.25">
      <c r="A165" s="5"/>
      <c r="E165" s="2"/>
    </row>
    <row r="166" spans="1:5" x14ac:dyDescent="0.25">
      <c r="A166" s="5"/>
      <c r="E166" s="2"/>
    </row>
    <row r="167" spans="1:5" x14ac:dyDescent="0.25">
      <c r="A167" s="5"/>
      <c r="E167" s="2"/>
    </row>
    <row r="168" spans="1:5" x14ac:dyDescent="0.25">
      <c r="A168" s="5"/>
      <c r="E168" s="2"/>
    </row>
    <row r="169" spans="1:5" x14ac:dyDescent="0.25">
      <c r="A169" s="5"/>
      <c r="E169" s="2"/>
    </row>
    <row r="170" spans="1:5" x14ac:dyDescent="0.25">
      <c r="A170" s="5"/>
      <c r="E170" s="2"/>
    </row>
    <row r="171" spans="1:5" x14ac:dyDescent="0.25">
      <c r="A171" s="5"/>
      <c r="E171" s="2"/>
    </row>
  </sheetData>
  <autoFilter ref="A1:K128" xr:uid="{581F318F-D13D-4C1C-8680-79EBC092A337}">
    <sortState xmlns:xlrd2="http://schemas.microsoft.com/office/spreadsheetml/2017/richdata2" ref="A2:K128">
      <sortCondition descending="1" ref="G1:G128"/>
    </sortState>
  </autoFilter>
  <conditionalFormatting sqref="B1:B128">
    <cfRule type="duplicateValues" dxfId="1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951A-7672-4571-908D-A7F4008A86EA}">
  <dimension ref="A1:K50"/>
  <sheetViews>
    <sheetView workbookViewId="0">
      <selection activeCell="E11" sqref="E11"/>
    </sheetView>
  </sheetViews>
  <sheetFormatPr defaultRowHeight="15" x14ac:dyDescent="0.25"/>
  <sheetData>
    <row r="1" spans="1:11" x14ac:dyDescent="0.25">
      <c r="A1" s="1">
        <v>1</v>
      </c>
      <c r="B1" s="5">
        <v>6282145204200</v>
      </c>
      <c r="C1" t="s">
        <v>24</v>
      </c>
      <c r="D1" t="s">
        <v>583</v>
      </c>
      <c r="E1" t="s">
        <v>587</v>
      </c>
      <c r="F1" s="2">
        <v>45821</v>
      </c>
      <c r="G1">
        <v>103524</v>
      </c>
      <c r="H1">
        <v>6</v>
      </c>
      <c r="I1" t="s">
        <v>592</v>
      </c>
      <c r="J1" t="s">
        <v>593</v>
      </c>
      <c r="K1" t="s">
        <v>600</v>
      </c>
    </row>
    <row r="2" spans="1:11" x14ac:dyDescent="0.25">
      <c r="A2" s="1">
        <v>2</v>
      </c>
      <c r="B2" s="5">
        <v>6285264055287</v>
      </c>
      <c r="C2" t="s">
        <v>27</v>
      </c>
      <c r="D2" t="s">
        <v>583</v>
      </c>
      <c r="E2" t="s">
        <v>586</v>
      </c>
      <c r="F2" s="2">
        <v>45814</v>
      </c>
      <c r="G2">
        <v>103506</v>
      </c>
      <c r="H2">
        <v>6</v>
      </c>
      <c r="I2" t="s">
        <v>592</v>
      </c>
      <c r="J2" t="s">
        <v>593</v>
      </c>
      <c r="K2" t="s">
        <v>600</v>
      </c>
    </row>
    <row r="3" spans="1:11" x14ac:dyDescent="0.25">
      <c r="A3" s="1">
        <v>3</v>
      </c>
      <c r="B3" s="5">
        <v>6285758872110</v>
      </c>
      <c r="C3" t="s">
        <v>10</v>
      </c>
      <c r="D3" t="s">
        <v>584</v>
      </c>
      <c r="E3" t="s">
        <v>586</v>
      </c>
      <c r="F3" s="2">
        <v>45814</v>
      </c>
      <c r="G3">
        <v>103480</v>
      </c>
      <c r="H3">
        <v>6</v>
      </c>
      <c r="I3" t="s">
        <v>592</v>
      </c>
      <c r="J3" t="s">
        <v>593</v>
      </c>
      <c r="K3" t="s">
        <v>600</v>
      </c>
    </row>
    <row r="4" spans="1:11" x14ac:dyDescent="0.25">
      <c r="A4" s="1">
        <v>4</v>
      </c>
      <c r="B4" s="5">
        <v>6285268608385</v>
      </c>
      <c r="C4" t="s">
        <v>41</v>
      </c>
      <c r="D4" t="s">
        <v>584</v>
      </c>
      <c r="E4" t="s">
        <v>586</v>
      </c>
      <c r="F4" s="2">
        <v>45814</v>
      </c>
      <c r="G4">
        <v>103445</v>
      </c>
      <c r="H4">
        <v>6</v>
      </c>
      <c r="I4" t="s">
        <v>592</v>
      </c>
      <c r="J4" t="s">
        <v>593</v>
      </c>
      <c r="K4" t="s">
        <v>600</v>
      </c>
    </row>
    <row r="5" spans="1:11" x14ac:dyDescent="0.25">
      <c r="A5" s="1">
        <v>5</v>
      </c>
      <c r="B5" s="5">
        <v>6281391727086</v>
      </c>
      <c r="C5" t="s">
        <v>45</v>
      </c>
      <c r="D5" t="s">
        <v>584</v>
      </c>
      <c r="E5" t="s">
        <v>586</v>
      </c>
      <c r="F5" s="2">
        <v>45821</v>
      </c>
      <c r="G5">
        <v>103427</v>
      </c>
      <c r="H5">
        <v>6</v>
      </c>
      <c r="I5" t="s">
        <v>592</v>
      </c>
      <c r="J5" t="s">
        <v>593</v>
      </c>
      <c r="K5" t="s">
        <v>600</v>
      </c>
    </row>
    <row r="6" spans="1:11" x14ac:dyDescent="0.25">
      <c r="A6" s="1">
        <v>6</v>
      </c>
      <c r="B6" s="5">
        <v>6282353146465</v>
      </c>
      <c r="C6" t="s">
        <v>46</v>
      </c>
      <c r="D6" t="s">
        <v>583</v>
      </c>
      <c r="E6" t="s">
        <v>587</v>
      </c>
      <c r="F6" s="2">
        <v>45821</v>
      </c>
      <c r="G6">
        <v>103426</v>
      </c>
      <c r="H6">
        <v>6</v>
      </c>
      <c r="I6" t="s">
        <v>592</v>
      </c>
      <c r="J6" t="s">
        <v>593</v>
      </c>
      <c r="K6" t="s">
        <v>600</v>
      </c>
    </row>
    <row r="7" spans="1:11" x14ac:dyDescent="0.25">
      <c r="A7" s="1">
        <v>7</v>
      </c>
      <c r="B7" s="5">
        <v>628176888112</v>
      </c>
      <c r="C7" t="s">
        <v>65</v>
      </c>
      <c r="D7" t="s">
        <v>584</v>
      </c>
      <c r="E7" t="s">
        <v>587</v>
      </c>
      <c r="F7" s="2">
        <v>45821</v>
      </c>
      <c r="G7">
        <v>103322</v>
      </c>
      <c r="H7">
        <v>6</v>
      </c>
      <c r="I7" t="s">
        <v>592</v>
      </c>
      <c r="J7" t="s">
        <v>593</v>
      </c>
      <c r="K7" t="s">
        <v>600</v>
      </c>
    </row>
    <row r="8" spans="1:11" x14ac:dyDescent="0.25">
      <c r="A8" s="1">
        <v>8</v>
      </c>
      <c r="B8" s="5">
        <v>6282154746593</v>
      </c>
      <c r="C8" t="s">
        <v>66</v>
      </c>
      <c r="D8" t="s">
        <v>584</v>
      </c>
      <c r="E8" t="s">
        <v>586</v>
      </c>
      <c r="F8" s="2">
        <v>45814</v>
      </c>
      <c r="G8">
        <v>103322</v>
      </c>
      <c r="H8">
        <v>6</v>
      </c>
      <c r="I8" t="s">
        <v>592</v>
      </c>
      <c r="J8" t="s">
        <v>593</v>
      </c>
      <c r="K8" t="s">
        <v>600</v>
      </c>
    </row>
    <row r="9" spans="1:11" x14ac:dyDescent="0.25">
      <c r="A9" s="1">
        <v>9</v>
      </c>
      <c r="B9" s="5">
        <v>6281567878111</v>
      </c>
      <c r="C9" t="s">
        <v>70</v>
      </c>
      <c r="D9" t="s">
        <v>583</v>
      </c>
      <c r="E9" t="s">
        <v>586</v>
      </c>
      <c r="F9" s="2">
        <v>45814</v>
      </c>
      <c r="G9">
        <v>103304</v>
      </c>
      <c r="H9">
        <v>6</v>
      </c>
      <c r="I9" t="s">
        <v>592</v>
      </c>
      <c r="J9" t="s">
        <v>593</v>
      </c>
      <c r="K9" t="s">
        <v>600</v>
      </c>
    </row>
    <row r="10" spans="1:11" x14ac:dyDescent="0.25">
      <c r="A10" s="1">
        <v>10</v>
      </c>
      <c r="B10" s="5">
        <v>6285241357381</v>
      </c>
      <c r="C10" t="s">
        <v>72</v>
      </c>
      <c r="D10" t="s">
        <v>583</v>
      </c>
      <c r="E10" t="s">
        <v>587</v>
      </c>
      <c r="F10" s="2">
        <v>45821</v>
      </c>
      <c r="G10">
        <v>103291</v>
      </c>
      <c r="H10">
        <v>6</v>
      </c>
      <c r="I10" t="s">
        <v>592</v>
      </c>
      <c r="J10" t="s">
        <v>593</v>
      </c>
      <c r="K10" t="s">
        <v>600</v>
      </c>
    </row>
    <row r="11" spans="1:11" x14ac:dyDescent="0.25">
      <c r="A11" s="1">
        <v>11</v>
      </c>
      <c r="B11" s="5">
        <v>6281932182753</v>
      </c>
      <c r="C11" t="s">
        <v>74</v>
      </c>
      <c r="D11" t="s">
        <v>583</v>
      </c>
      <c r="E11" t="s">
        <v>586</v>
      </c>
      <c r="F11" s="2">
        <v>45821</v>
      </c>
      <c r="G11">
        <v>103270</v>
      </c>
      <c r="H11">
        <v>6</v>
      </c>
      <c r="I11" t="s">
        <v>592</v>
      </c>
      <c r="J11" t="s">
        <v>593</v>
      </c>
      <c r="K11" t="s">
        <v>600</v>
      </c>
    </row>
    <row r="12" spans="1:11" x14ac:dyDescent="0.25">
      <c r="A12" s="1">
        <v>12</v>
      </c>
      <c r="B12" s="5">
        <v>6281239762594</v>
      </c>
      <c r="C12" t="s">
        <v>10</v>
      </c>
      <c r="D12" t="s">
        <v>584</v>
      </c>
      <c r="E12" t="s">
        <v>586</v>
      </c>
      <c r="F12" s="2">
        <v>45814</v>
      </c>
      <c r="G12">
        <v>103267</v>
      </c>
      <c r="H12">
        <v>6</v>
      </c>
      <c r="I12" t="s">
        <v>592</v>
      </c>
      <c r="J12" t="s">
        <v>593</v>
      </c>
      <c r="K12" t="s">
        <v>600</v>
      </c>
    </row>
    <row r="13" spans="1:11" x14ac:dyDescent="0.25">
      <c r="A13" s="1">
        <v>13</v>
      </c>
      <c r="B13" s="5">
        <v>6281313597367</v>
      </c>
      <c r="C13" t="s">
        <v>85</v>
      </c>
      <c r="D13" t="s">
        <v>584</v>
      </c>
      <c r="E13" t="s">
        <v>586</v>
      </c>
      <c r="F13" s="2">
        <v>45821</v>
      </c>
      <c r="G13">
        <v>103214</v>
      </c>
      <c r="H13">
        <v>6</v>
      </c>
      <c r="I13" t="s">
        <v>592</v>
      </c>
      <c r="J13" t="s">
        <v>593</v>
      </c>
      <c r="K13" t="s">
        <v>600</v>
      </c>
    </row>
    <row r="14" spans="1:11" x14ac:dyDescent="0.25">
      <c r="A14" s="1">
        <v>14</v>
      </c>
      <c r="B14" s="5">
        <v>6285273221882</v>
      </c>
      <c r="C14" t="s">
        <v>86</v>
      </c>
      <c r="D14" t="s">
        <v>584</v>
      </c>
      <c r="E14" t="s">
        <v>586</v>
      </c>
      <c r="F14" s="2">
        <v>45814</v>
      </c>
      <c r="G14">
        <v>103214</v>
      </c>
      <c r="H14">
        <v>6</v>
      </c>
      <c r="I14" t="s">
        <v>592</v>
      </c>
      <c r="J14" t="s">
        <v>593</v>
      </c>
      <c r="K14" t="s">
        <v>600</v>
      </c>
    </row>
    <row r="15" spans="1:11" x14ac:dyDescent="0.25">
      <c r="A15" s="1">
        <v>15</v>
      </c>
      <c r="B15" s="5">
        <v>6281264667799</v>
      </c>
      <c r="C15" t="s">
        <v>91</v>
      </c>
      <c r="D15" t="s">
        <v>583</v>
      </c>
      <c r="E15" t="s">
        <v>586</v>
      </c>
      <c r="F15" s="2">
        <v>45814</v>
      </c>
      <c r="G15">
        <v>103196</v>
      </c>
      <c r="H15">
        <v>6</v>
      </c>
      <c r="I15" t="s">
        <v>592</v>
      </c>
      <c r="J15" t="s">
        <v>593</v>
      </c>
      <c r="K15" t="s">
        <v>600</v>
      </c>
    </row>
    <row r="16" spans="1:11" x14ac:dyDescent="0.25">
      <c r="A16" s="1">
        <v>16</v>
      </c>
      <c r="B16" s="5">
        <v>6282244599901</v>
      </c>
      <c r="C16" t="s">
        <v>14</v>
      </c>
      <c r="D16" t="s">
        <v>583</v>
      </c>
      <c r="E16" t="s">
        <v>586</v>
      </c>
      <c r="F16" s="2">
        <v>45814</v>
      </c>
      <c r="G16">
        <v>103183</v>
      </c>
      <c r="H16">
        <v>6</v>
      </c>
      <c r="I16" t="s">
        <v>592</v>
      </c>
      <c r="J16" t="s">
        <v>593</v>
      </c>
      <c r="K16" t="s">
        <v>600</v>
      </c>
    </row>
    <row r="17" spans="1:11" x14ac:dyDescent="0.25">
      <c r="A17" s="1">
        <v>17</v>
      </c>
      <c r="B17" s="5">
        <v>6285742446373</v>
      </c>
      <c r="C17" t="s">
        <v>99</v>
      </c>
      <c r="D17" t="s">
        <v>583</v>
      </c>
      <c r="E17" t="s">
        <v>589</v>
      </c>
      <c r="F17" s="2">
        <v>45814</v>
      </c>
      <c r="G17">
        <v>103158</v>
      </c>
      <c r="H17">
        <v>6</v>
      </c>
      <c r="I17" t="s">
        <v>592</v>
      </c>
      <c r="J17" t="s">
        <v>593</v>
      </c>
      <c r="K17" t="s">
        <v>600</v>
      </c>
    </row>
    <row r="18" spans="1:11" x14ac:dyDescent="0.25">
      <c r="A18" s="1">
        <v>18</v>
      </c>
      <c r="B18" s="5">
        <v>6285876954415</v>
      </c>
      <c r="C18" t="s">
        <v>11</v>
      </c>
      <c r="D18" t="s">
        <v>583</v>
      </c>
      <c r="E18" t="s">
        <v>586</v>
      </c>
      <c r="F18" s="2">
        <v>45814</v>
      </c>
      <c r="G18">
        <v>103106</v>
      </c>
      <c r="H18">
        <v>6</v>
      </c>
      <c r="I18" t="s">
        <v>592</v>
      </c>
      <c r="J18" t="s">
        <v>593</v>
      </c>
      <c r="K18" t="s">
        <v>600</v>
      </c>
    </row>
    <row r="19" spans="1:11" x14ac:dyDescent="0.25">
      <c r="A19" s="1">
        <v>19</v>
      </c>
      <c r="B19" s="5">
        <v>6285257072867</v>
      </c>
      <c r="C19" t="s">
        <v>12</v>
      </c>
      <c r="D19" t="s">
        <v>583</v>
      </c>
      <c r="E19" t="s">
        <v>586</v>
      </c>
      <c r="F19" s="2">
        <v>45814</v>
      </c>
      <c r="G19">
        <v>102990</v>
      </c>
      <c r="H19">
        <v>6</v>
      </c>
      <c r="I19" t="s">
        <v>592</v>
      </c>
      <c r="J19" t="s">
        <v>593</v>
      </c>
      <c r="K19" t="s">
        <v>600</v>
      </c>
    </row>
    <row r="20" spans="1:11" x14ac:dyDescent="0.25">
      <c r="A20" s="1">
        <v>20</v>
      </c>
      <c r="B20" s="5">
        <v>6281260977191</v>
      </c>
      <c r="C20" t="s">
        <v>10</v>
      </c>
      <c r="D20" t="s">
        <v>583</v>
      </c>
      <c r="E20" t="s">
        <v>586</v>
      </c>
      <c r="F20" s="2">
        <v>45814</v>
      </c>
      <c r="G20">
        <v>102975</v>
      </c>
      <c r="H20">
        <v>6</v>
      </c>
      <c r="I20" t="s">
        <v>592</v>
      </c>
      <c r="J20" t="s">
        <v>593</v>
      </c>
      <c r="K20" t="s">
        <v>600</v>
      </c>
    </row>
    <row r="21" spans="1:11" x14ac:dyDescent="0.25">
      <c r="A21" s="1">
        <v>21</v>
      </c>
      <c r="B21" s="5">
        <v>6282382463381</v>
      </c>
      <c r="C21" t="s">
        <v>118</v>
      </c>
      <c r="D21" t="s">
        <v>584</v>
      </c>
      <c r="E21" t="s">
        <v>586</v>
      </c>
      <c r="F21" s="2">
        <v>45814</v>
      </c>
      <c r="G21">
        <v>102970</v>
      </c>
      <c r="H21">
        <v>6</v>
      </c>
      <c r="I21" t="s">
        <v>592</v>
      </c>
      <c r="J21" t="s">
        <v>593</v>
      </c>
      <c r="K21" t="s">
        <v>600</v>
      </c>
    </row>
    <row r="22" spans="1:11" x14ac:dyDescent="0.25">
      <c r="A22" s="1">
        <v>22</v>
      </c>
      <c r="B22" s="5">
        <v>6282185362186</v>
      </c>
      <c r="C22" t="s">
        <v>126</v>
      </c>
      <c r="D22" t="s">
        <v>584</v>
      </c>
      <c r="E22" t="s">
        <v>587</v>
      </c>
      <c r="F22" s="2">
        <v>45821</v>
      </c>
      <c r="G22">
        <v>102891</v>
      </c>
      <c r="H22">
        <v>6</v>
      </c>
      <c r="I22" t="s">
        <v>592</v>
      </c>
      <c r="J22" t="s">
        <v>593</v>
      </c>
      <c r="K22" t="s">
        <v>600</v>
      </c>
    </row>
    <row r="23" spans="1:11" x14ac:dyDescent="0.25">
      <c r="A23" s="1">
        <v>23</v>
      </c>
      <c r="B23" s="5">
        <v>6281314980110</v>
      </c>
      <c r="C23" t="s">
        <v>129</v>
      </c>
      <c r="D23" t="s">
        <v>584</v>
      </c>
      <c r="E23" t="s">
        <v>587</v>
      </c>
      <c r="F23" s="2">
        <v>45814</v>
      </c>
      <c r="G23">
        <v>102880</v>
      </c>
      <c r="H23">
        <v>6</v>
      </c>
      <c r="I23" t="s">
        <v>592</v>
      </c>
      <c r="J23" t="s">
        <v>593</v>
      </c>
      <c r="K23" t="s">
        <v>600</v>
      </c>
    </row>
    <row r="24" spans="1:11" x14ac:dyDescent="0.25">
      <c r="A24" s="1">
        <v>24</v>
      </c>
      <c r="B24" s="5">
        <v>6283101795815</v>
      </c>
      <c r="C24" t="s">
        <v>135</v>
      </c>
      <c r="D24" t="s">
        <v>583</v>
      </c>
      <c r="E24" t="s">
        <v>586</v>
      </c>
      <c r="F24" s="2">
        <v>45814</v>
      </c>
      <c r="G24">
        <v>102802</v>
      </c>
      <c r="H24">
        <v>6</v>
      </c>
      <c r="I24" t="s">
        <v>592</v>
      </c>
      <c r="J24" t="s">
        <v>593</v>
      </c>
      <c r="K24" t="s">
        <v>600</v>
      </c>
    </row>
    <row r="25" spans="1:11" x14ac:dyDescent="0.25">
      <c r="A25" s="1">
        <v>25</v>
      </c>
      <c r="B25" s="5">
        <v>6281343949477</v>
      </c>
      <c r="C25" t="s">
        <v>138</v>
      </c>
      <c r="D25" t="s">
        <v>583</v>
      </c>
      <c r="E25" t="s">
        <v>587</v>
      </c>
      <c r="F25" s="2">
        <v>45821</v>
      </c>
      <c r="G25">
        <v>102789</v>
      </c>
      <c r="H25">
        <v>6</v>
      </c>
      <c r="I25" t="s">
        <v>592</v>
      </c>
      <c r="J25" t="s">
        <v>593</v>
      </c>
      <c r="K25" t="s">
        <v>600</v>
      </c>
    </row>
    <row r="26" spans="1:11" x14ac:dyDescent="0.25">
      <c r="A26" s="1">
        <v>26</v>
      </c>
      <c r="B26" s="5">
        <v>6281249164247</v>
      </c>
      <c r="C26" t="s">
        <v>142</v>
      </c>
      <c r="D26" t="s">
        <v>583</v>
      </c>
      <c r="E26" t="s">
        <v>586</v>
      </c>
      <c r="F26" s="2">
        <v>45814</v>
      </c>
      <c r="G26">
        <v>101210</v>
      </c>
      <c r="H26">
        <v>6</v>
      </c>
      <c r="I26" t="s">
        <v>592</v>
      </c>
      <c r="J26" t="s">
        <v>593</v>
      </c>
      <c r="K26" t="s">
        <v>600</v>
      </c>
    </row>
    <row r="27" spans="1:11" x14ac:dyDescent="0.25">
      <c r="A27" s="1">
        <v>27</v>
      </c>
      <c r="B27" s="5">
        <v>62817585822</v>
      </c>
      <c r="C27" t="s">
        <v>147</v>
      </c>
      <c r="D27" t="s">
        <v>584</v>
      </c>
      <c r="E27" t="s">
        <v>586</v>
      </c>
      <c r="F27" s="2">
        <v>45814</v>
      </c>
      <c r="G27">
        <v>100992</v>
      </c>
      <c r="H27">
        <v>6</v>
      </c>
      <c r="I27" t="s">
        <v>592</v>
      </c>
      <c r="J27" t="s">
        <v>593</v>
      </c>
      <c r="K27" t="s">
        <v>600</v>
      </c>
    </row>
    <row r="28" spans="1:11" x14ac:dyDescent="0.25">
      <c r="A28" s="1">
        <v>28</v>
      </c>
      <c r="B28" s="5">
        <v>6285701033093</v>
      </c>
      <c r="C28" t="s">
        <v>14</v>
      </c>
      <c r="D28" t="s">
        <v>584</v>
      </c>
      <c r="E28" t="s">
        <v>587</v>
      </c>
      <c r="F28" s="2">
        <v>45814</v>
      </c>
      <c r="G28">
        <v>100987</v>
      </c>
      <c r="H28">
        <v>6</v>
      </c>
      <c r="I28" t="s">
        <v>592</v>
      </c>
      <c r="J28" t="s">
        <v>593</v>
      </c>
      <c r="K28" t="s">
        <v>600</v>
      </c>
    </row>
    <row r="29" spans="1:11" x14ac:dyDescent="0.25">
      <c r="A29" s="1">
        <v>29</v>
      </c>
      <c r="B29" s="5">
        <v>6281318990010</v>
      </c>
      <c r="C29" t="s">
        <v>10</v>
      </c>
      <c r="D29" t="s">
        <v>583</v>
      </c>
      <c r="E29" t="s">
        <v>587</v>
      </c>
      <c r="F29" s="2">
        <v>45821</v>
      </c>
      <c r="G29">
        <v>100921</v>
      </c>
      <c r="H29">
        <v>6</v>
      </c>
      <c r="I29" t="s">
        <v>592</v>
      </c>
      <c r="J29" t="s">
        <v>593</v>
      </c>
      <c r="K29" t="s">
        <v>600</v>
      </c>
    </row>
    <row r="30" spans="1:11" x14ac:dyDescent="0.25">
      <c r="A30" s="1">
        <v>30</v>
      </c>
      <c r="B30" s="5">
        <v>6281283527941</v>
      </c>
      <c r="C30" t="s">
        <v>161</v>
      </c>
      <c r="D30" t="s">
        <v>584</v>
      </c>
      <c r="E30" t="s">
        <v>587</v>
      </c>
      <c r="F30" s="2">
        <v>45814</v>
      </c>
      <c r="G30">
        <v>100918</v>
      </c>
      <c r="H30">
        <v>6</v>
      </c>
      <c r="I30" t="s">
        <v>592</v>
      </c>
      <c r="J30" t="s">
        <v>593</v>
      </c>
      <c r="K30" t="s">
        <v>600</v>
      </c>
    </row>
    <row r="31" spans="1:11" x14ac:dyDescent="0.25">
      <c r="A31" s="1">
        <v>31</v>
      </c>
      <c r="B31" s="5">
        <v>6282273495588</v>
      </c>
      <c r="C31" t="s">
        <v>168</v>
      </c>
      <c r="D31" t="s">
        <v>584</v>
      </c>
      <c r="E31" t="s">
        <v>587</v>
      </c>
      <c r="F31" s="2">
        <v>45821</v>
      </c>
      <c r="G31">
        <v>100908</v>
      </c>
      <c r="H31">
        <v>6</v>
      </c>
      <c r="I31" t="s">
        <v>592</v>
      </c>
      <c r="J31" t="s">
        <v>593</v>
      </c>
      <c r="K31" t="s">
        <v>600</v>
      </c>
    </row>
    <row r="32" spans="1:11" x14ac:dyDescent="0.25">
      <c r="A32" s="1">
        <v>32</v>
      </c>
      <c r="B32" s="5">
        <v>6281585595229</v>
      </c>
      <c r="C32" t="s">
        <v>171</v>
      </c>
      <c r="D32" t="s">
        <v>584</v>
      </c>
      <c r="E32" t="s">
        <v>587</v>
      </c>
      <c r="F32" s="2">
        <v>45821</v>
      </c>
      <c r="G32">
        <v>100897</v>
      </c>
      <c r="H32">
        <v>6</v>
      </c>
      <c r="I32" t="s">
        <v>592</v>
      </c>
      <c r="J32" t="s">
        <v>593</v>
      </c>
      <c r="K32" t="s">
        <v>600</v>
      </c>
    </row>
    <row r="33" spans="1:11" x14ac:dyDescent="0.25">
      <c r="A33" s="1">
        <v>33</v>
      </c>
      <c r="B33" s="5">
        <v>6281331036936</v>
      </c>
      <c r="C33" t="s">
        <v>174</v>
      </c>
      <c r="D33" t="s">
        <v>583</v>
      </c>
      <c r="E33" t="s">
        <v>589</v>
      </c>
      <c r="F33" s="2">
        <v>45814</v>
      </c>
      <c r="G33">
        <v>100885</v>
      </c>
      <c r="H33">
        <v>6</v>
      </c>
      <c r="I33" t="s">
        <v>592</v>
      </c>
      <c r="J33" t="s">
        <v>593</v>
      </c>
      <c r="K33" t="s">
        <v>600</v>
      </c>
    </row>
    <row r="34" spans="1:11" x14ac:dyDescent="0.25">
      <c r="A34" s="1">
        <v>34</v>
      </c>
      <c r="B34" s="5">
        <v>628123496984</v>
      </c>
      <c r="C34" t="s">
        <v>181</v>
      </c>
      <c r="D34" t="s">
        <v>583</v>
      </c>
      <c r="E34" t="s">
        <v>587</v>
      </c>
      <c r="F34" s="2">
        <v>45814</v>
      </c>
      <c r="G34">
        <v>100863</v>
      </c>
      <c r="H34">
        <v>6</v>
      </c>
      <c r="I34" t="s">
        <v>592</v>
      </c>
      <c r="J34" t="s">
        <v>593</v>
      </c>
      <c r="K34" t="s">
        <v>600</v>
      </c>
    </row>
    <row r="35" spans="1:11" x14ac:dyDescent="0.25">
      <c r="A35" s="1">
        <v>35</v>
      </c>
      <c r="B35" s="5">
        <v>6282272416925</v>
      </c>
      <c r="C35" t="s">
        <v>182</v>
      </c>
      <c r="D35" t="s">
        <v>583</v>
      </c>
      <c r="E35" t="s">
        <v>586</v>
      </c>
      <c r="F35" s="2">
        <v>45814</v>
      </c>
      <c r="G35">
        <v>100858</v>
      </c>
      <c r="H35">
        <v>6</v>
      </c>
      <c r="I35" t="s">
        <v>592</v>
      </c>
      <c r="J35" t="s">
        <v>593</v>
      </c>
      <c r="K35" t="s">
        <v>600</v>
      </c>
    </row>
    <row r="36" spans="1:11" x14ac:dyDescent="0.25">
      <c r="A36" s="1">
        <v>36</v>
      </c>
      <c r="B36" s="5">
        <v>6282121260525</v>
      </c>
      <c r="C36" t="s">
        <v>186</v>
      </c>
      <c r="D36" t="s">
        <v>583</v>
      </c>
      <c r="E36" t="s">
        <v>586</v>
      </c>
      <c r="F36" s="2">
        <v>45814</v>
      </c>
      <c r="G36">
        <v>100837</v>
      </c>
      <c r="H36">
        <v>6</v>
      </c>
      <c r="I36" t="s">
        <v>592</v>
      </c>
      <c r="J36" t="s">
        <v>593</v>
      </c>
      <c r="K36" t="s">
        <v>600</v>
      </c>
    </row>
    <row r="37" spans="1:11" x14ac:dyDescent="0.25">
      <c r="A37" s="1">
        <v>37</v>
      </c>
      <c r="B37" s="5">
        <v>628813985531</v>
      </c>
      <c r="C37" t="s">
        <v>187</v>
      </c>
      <c r="D37" t="s">
        <v>583</v>
      </c>
      <c r="E37" t="s">
        <v>586</v>
      </c>
      <c r="F37" s="2">
        <v>45821</v>
      </c>
      <c r="G37">
        <v>100836</v>
      </c>
      <c r="H37">
        <v>6</v>
      </c>
      <c r="I37" t="s">
        <v>592</v>
      </c>
      <c r="J37" t="s">
        <v>593</v>
      </c>
      <c r="K37" t="s">
        <v>600</v>
      </c>
    </row>
    <row r="38" spans="1:11" x14ac:dyDescent="0.25">
      <c r="A38" s="1">
        <v>38</v>
      </c>
      <c r="B38" s="5">
        <v>6281270412121</v>
      </c>
      <c r="C38" t="s">
        <v>190</v>
      </c>
      <c r="D38" t="s">
        <v>583</v>
      </c>
      <c r="E38" t="s">
        <v>586</v>
      </c>
      <c r="F38" s="2">
        <v>45821</v>
      </c>
      <c r="G38">
        <v>100827</v>
      </c>
      <c r="H38">
        <v>6</v>
      </c>
      <c r="I38" t="s">
        <v>592</v>
      </c>
      <c r="J38" t="s">
        <v>593</v>
      </c>
      <c r="K38" t="s">
        <v>600</v>
      </c>
    </row>
    <row r="39" spans="1:11" x14ac:dyDescent="0.25">
      <c r="A39" s="1">
        <v>39</v>
      </c>
      <c r="B39" s="5">
        <v>6287738166048</v>
      </c>
      <c r="C39" t="s">
        <v>191</v>
      </c>
      <c r="D39" t="s">
        <v>584</v>
      </c>
      <c r="E39" t="s">
        <v>587</v>
      </c>
      <c r="F39" s="2">
        <v>45814</v>
      </c>
      <c r="G39">
        <v>100823</v>
      </c>
      <c r="H39">
        <v>6</v>
      </c>
      <c r="I39" t="s">
        <v>592</v>
      </c>
      <c r="J39" t="s">
        <v>593</v>
      </c>
      <c r="K39" t="s">
        <v>600</v>
      </c>
    </row>
    <row r="40" spans="1:11" x14ac:dyDescent="0.25">
      <c r="A40" s="1">
        <v>40</v>
      </c>
      <c r="B40" s="5">
        <v>6282290822503</v>
      </c>
      <c r="C40" t="s">
        <v>193</v>
      </c>
      <c r="D40" t="s">
        <v>584</v>
      </c>
      <c r="E40" t="s">
        <v>587</v>
      </c>
      <c r="F40" s="2">
        <v>45814</v>
      </c>
      <c r="G40">
        <v>100820</v>
      </c>
      <c r="H40">
        <v>6</v>
      </c>
      <c r="I40" t="s">
        <v>592</v>
      </c>
      <c r="J40" t="s">
        <v>593</v>
      </c>
      <c r="K40" t="s">
        <v>600</v>
      </c>
    </row>
    <row r="41" spans="1:11" x14ac:dyDescent="0.25">
      <c r="A41" s="1">
        <v>41</v>
      </c>
      <c r="B41" s="5">
        <v>6287716666345</v>
      </c>
      <c r="C41" t="s">
        <v>203</v>
      </c>
      <c r="D41" t="s">
        <v>584</v>
      </c>
      <c r="E41" t="s">
        <v>587</v>
      </c>
      <c r="F41" s="2">
        <v>45821</v>
      </c>
      <c r="G41">
        <v>100760</v>
      </c>
      <c r="H41">
        <v>6</v>
      </c>
      <c r="I41" t="s">
        <v>592</v>
      </c>
      <c r="J41" t="s">
        <v>593</v>
      </c>
      <c r="K41" t="s">
        <v>600</v>
      </c>
    </row>
    <row r="42" spans="1:11" x14ac:dyDescent="0.25">
      <c r="A42" s="1">
        <v>42</v>
      </c>
      <c r="B42" s="5">
        <v>6281380807097</v>
      </c>
      <c r="C42" t="s">
        <v>205</v>
      </c>
      <c r="D42" t="s">
        <v>583</v>
      </c>
      <c r="E42" t="s">
        <v>587</v>
      </c>
      <c r="F42" s="2">
        <v>45821</v>
      </c>
      <c r="G42">
        <v>100756</v>
      </c>
      <c r="H42">
        <v>6</v>
      </c>
      <c r="I42" t="s">
        <v>592</v>
      </c>
      <c r="J42" t="s">
        <v>593</v>
      </c>
      <c r="K42" t="s">
        <v>600</v>
      </c>
    </row>
    <row r="43" spans="1:11" x14ac:dyDescent="0.25">
      <c r="A43" s="1">
        <v>43</v>
      </c>
      <c r="B43" s="5">
        <v>6285279089290</v>
      </c>
      <c r="C43" t="s">
        <v>208</v>
      </c>
      <c r="D43" t="s">
        <v>583</v>
      </c>
      <c r="E43" t="s">
        <v>587</v>
      </c>
      <c r="F43" s="2">
        <v>45814</v>
      </c>
      <c r="G43">
        <v>100742</v>
      </c>
      <c r="H43">
        <v>6</v>
      </c>
      <c r="I43" t="s">
        <v>592</v>
      </c>
      <c r="J43" t="s">
        <v>593</v>
      </c>
      <c r="K43" t="s">
        <v>600</v>
      </c>
    </row>
    <row r="44" spans="1:11" x14ac:dyDescent="0.25">
      <c r="A44" s="1">
        <v>44</v>
      </c>
      <c r="B44" s="5">
        <v>6285297992284</v>
      </c>
      <c r="C44" t="s">
        <v>212</v>
      </c>
      <c r="D44" t="s">
        <v>584</v>
      </c>
      <c r="E44" t="s">
        <v>587</v>
      </c>
      <c r="F44" s="2">
        <v>45821</v>
      </c>
      <c r="G44">
        <v>100726</v>
      </c>
      <c r="H44">
        <v>6</v>
      </c>
      <c r="I44" t="s">
        <v>592</v>
      </c>
      <c r="J44" t="s">
        <v>593</v>
      </c>
      <c r="K44" t="s">
        <v>600</v>
      </c>
    </row>
    <row r="45" spans="1:11" x14ac:dyDescent="0.25">
      <c r="A45" s="1">
        <v>45</v>
      </c>
      <c r="B45" s="5">
        <v>6282370186812</v>
      </c>
      <c r="C45" t="s">
        <v>216</v>
      </c>
      <c r="D45" t="s">
        <v>583</v>
      </c>
      <c r="E45" t="s">
        <v>586</v>
      </c>
      <c r="F45" s="2">
        <v>45814</v>
      </c>
      <c r="G45">
        <v>100714</v>
      </c>
      <c r="H45">
        <v>6</v>
      </c>
      <c r="I45" t="s">
        <v>592</v>
      </c>
      <c r="J45" t="s">
        <v>593</v>
      </c>
      <c r="K45" t="s">
        <v>600</v>
      </c>
    </row>
    <row r="46" spans="1:11" x14ac:dyDescent="0.25">
      <c r="A46" s="1">
        <v>46</v>
      </c>
      <c r="B46" s="5">
        <v>6285658661403</v>
      </c>
      <c r="C46" t="s">
        <v>233</v>
      </c>
      <c r="D46" t="s">
        <v>584</v>
      </c>
      <c r="E46" t="s">
        <v>587</v>
      </c>
      <c r="F46" s="2">
        <v>45821</v>
      </c>
      <c r="G46">
        <v>100667</v>
      </c>
      <c r="H46">
        <v>6</v>
      </c>
      <c r="I46" t="s">
        <v>592</v>
      </c>
      <c r="J46" t="s">
        <v>593</v>
      </c>
      <c r="K46" t="s">
        <v>600</v>
      </c>
    </row>
    <row r="47" spans="1:11" x14ac:dyDescent="0.25">
      <c r="A47" s="1">
        <v>47</v>
      </c>
      <c r="B47" s="5">
        <v>6287885837414</v>
      </c>
      <c r="C47" t="s">
        <v>240</v>
      </c>
      <c r="D47" t="s">
        <v>584</v>
      </c>
      <c r="E47" t="s">
        <v>587</v>
      </c>
      <c r="F47" s="2">
        <v>45821</v>
      </c>
      <c r="G47">
        <v>100634</v>
      </c>
      <c r="H47">
        <v>6</v>
      </c>
      <c r="I47" t="s">
        <v>592</v>
      </c>
      <c r="J47" t="s">
        <v>593</v>
      </c>
      <c r="K47" t="s">
        <v>600</v>
      </c>
    </row>
    <row r="48" spans="1:11" x14ac:dyDescent="0.25">
      <c r="A48" s="1">
        <v>48</v>
      </c>
      <c r="B48" s="5">
        <v>6285708570033</v>
      </c>
      <c r="C48" t="s">
        <v>243</v>
      </c>
      <c r="D48" t="s">
        <v>583</v>
      </c>
      <c r="E48" t="s">
        <v>586</v>
      </c>
      <c r="F48" s="2">
        <v>45814</v>
      </c>
      <c r="G48">
        <v>100631</v>
      </c>
      <c r="H48">
        <v>6</v>
      </c>
      <c r="I48" t="s">
        <v>592</v>
      </c>
      <c r="J48" t="s">
        <v>593</v>
      </c>
      <c r="K48" t="s">
        <v>600</v>
      </c>
    </row>
    <row r="49" spans="1:11" x14ac:dyDescent="0.25">
      <c r="A49" s="1">
        <v>49</v>
      </c>
      <c r="B49" s="5">
        <v>628125228536</v>
      </c>
      <c r="C49" t="s">
        <v>254</v>
      </c>
      <c r="D49" t="s">
        <v>583</v>
      </c>
      <c r="E49" t="s">
        <v>586</v>
      </c>
      <c r="F49" s="2">
        <v>45821</v>
      </c>
      <c r="G49">
        <v>100582</v>
      </c>
      <c r="H49">
        <v>6</v>
      </c>
      <c r="I49" t="s">
        <v>592</v>
      </c>
      <c r="J49" t="s">
        <v>593</v>
      </c>
      <c r="K49" t="s">
        <v>600</v>
      </c>
    </row>
    <row r="50" spans="1:11" x14ac:dyDescent="0.25">
      <c r="A50" s="1">
        <v>50</v>
      </c>
      <c r="B50" s="5">
        <v>6287870152274</v>
      </c>
      <c r="C50" t="s">
        <v>258</v>
      </c>
      <c r="D50" t="s">
        <v>583</v>
      </c>
      <c r="E50" t="s">
        <v>586</v>
      </c>
      <c r="F50" s="2">
        <v>45814</v>
      </c>
      <c r="G50">
        <v>100564</v>
      </c>
      <c r="H50">
        <v>6</v>
      </c>
      <c r="I50" t="s">
        <v>592</v>
      </c>
      <c r="J50" t="s">
        <v>593</v>
      </c>
      <c r="K50" t="s">
        <v>600</v>
      </c>
    </row>
  </sheetData>
  <conditionalFormatting sqref="B1:B50">
    <cfRule type="duplicateValues" dxfId="1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ADFD-C3C6-416D-95F9-C13CB8E374DA}">
  <dimension ref="A1:K50"/>
  <sheetViews>
    <sheetView workbookViewId="0">
      <selection activeCell="K19" sqref="K19"/>
    </sheetView>
  </sheetViews>
  <sheetFormatPr defaultRowHeight="15" x14ac:dyDescent="0.25"/>
  <sheetData>
    <row r="1" spans="1:11" x14ac:dyDescent="0.25">
      <c r="A1" s="1">
        <v>51</v>
      </c>
      <c r="B1" s="5">
        <v>6283178783337</v>
      </c>
      <c r="C1" t="s">
        <v>230</v>
      </c>
      <c r="D1" t="s">
        <v>583</v>
      </c>
      <c r="E1" t="s">
        <v>586</v>
      </c>
      <c r="F1" s="2">
        <v>45814</v>
      </c>
      <c r="G1">
        <v>100559</v>
      </c>
      <c r="H1">
        <v>6</v>
      </c>
      <c r="I1" t="s">
        <v>592</v>
      </c>
      <c r="J1" t="s">
        <v>593</v>
      </c>
      <c r="K1" t="s">
        <v>600</v>
      </c>
    </row>
    <row r="2" spans="1:11" x14ac:dyDescent="0.25">
      <c r="A2" s="1">
        <v>52</v>
      </c>
      <c r="B2" s="5">
        <v>628121033408</v>
      </c>
      <c r="C2" t="s">
        <v>263</v>
      </c>
      <c r="D2" t="s">
        <v>584</v>
      </c>
      <c r="E2" t="s">
        <v>587</v>
      </c>
      <c r="F2" s="2">
        <v>45821</v>
      </c>
      <c r="G2">
        <v>100552</v>
      </c>
      <c r="H2">
        <v>6</v>
      </c>
      <c r="I2" t="s">
        <v>592</v>
      </c>
      <c r="J2" t="s">
        <v>593</v>
      </c>
      <c r="K2" t="s">
        <v>600</v>
      </c>
    </row>
    <row r="3" spans="1:11" x14ac:dyDescent="0.25">
      <c r="A3" s="1">
        <v>53</v>
      </c>
      <c r="B3" s="5">
        <v>6281384601917</v>
      </c>
      <c r="C3" t="s">
        <v>12</v>
      </c>
      <c r="D3" t="s">
        <v>583</v>
      </c>
      <c r="E3" t="s">
        <v>586</v>
      </c>
      <c r="F3" s="2">
        <v>45814</v>
      </c>
      <c r="G3">
        <v>100522</v>
      </c>
      <c r="H3">
        <v>6</v>
      </c>
      <c r="I3" t="s">
        <v>592</v>
      </c>
      <c r="J3" t="s">
        <v>593</v>
      </c>
      <c r="K3" t="s">
        <v>600</v>
      </c>
    </row>
    <row r="4" spans="1:11" x14ac:dyDescent="0.25">
      <c r="A4" s="1">
        <v>54</v>
      </c>
      <c r="B4" s="5">
        <v>6281362426622</v>
      </c>
      <c r="C4" t="s">
        <v>277</v>
      </c>
      <c r="D4" t="s">
        <v>583</v>
      </c>
      <c r="E4" t="s">
        <v>587</v>
      </c>
      <c r="F4" s="2">
        <v>45814</v>
      </c>
      <c r="G4">
        <v>100494</v>
      </c>
      <c r="H4">
        <v>6</v>
      </c>
      <c r="I4" t="s">
        <v>592</v>
      </c>
      <c r="J4" t="s">
        <v>593</v>
      </c>
      <c r="K4" t="s">
        <v>600</v>
      </c>
    </row>
    <row r="5" spans="1:11" x14ac:dyDescent="0.25">
      <c r="A5" s="1">
        <v>55</v>
      </c>
      <c r="B5" s="5">
        <v>6285640776404</v>
      </c>
      <c r="C5" t="s">
        <v>11</v>
      </c>
      <c r="D5" t="s">
        <v>584</v>
      </c>
      <c r="E5" t="s">
        <v>586</v>
      </c>
      <c r="F5" s="2">
        <v>45814</v>
      </c>
      <c r="G5">
        <v>100480</v>
      </c>
      <c r="H5">
        <v>6</v>
      </c>
      <c r="I5" t="s">
        <v>592</v>
      </c>
      <c r="J5" t="s">
        <v>593</v>
      </c>
      <c r="K5" t="s">
        <v>600</v>
      </c>
    </row>
    <row r="6" spans="1:11" x14ac:dyDescent="0.25">
      <c r="A6" s="1">
        <v>56</v>
      </c>
      <c r="B6" s="5">
        <v>6285376260617</v>
      </c>
      <c r="C6" t="s">
        <v>281</v>
      </c>
      <c r="D6" t="s">
        <v>583</v>
      </c>
      <c r="E6" t="s">
        <v>586</v>
      </c>
      <c r="F6" s="2">
        <v>45821</v>
      </c>
      <c r="G6">
        <v>100478</v>
      </c>
      <c r="H6">
        <v>6</v>
      </c>
      <c r="I6" t="s">
        <v>592</v>
      </c>
      <c r="J6" t="s">
        <v>593</v>
      </c>
      <c r="K6" t="s">
        <v>600</v>
      </c>
    </row>
    <row r="7" spans="1:11" x14ac:dyDescent="0.25">
      <c r="A7" s="1">
        <v>57</v>
      </c>
      <c r="B7" s="5">
        <v>6289876658765</v>
      </c>
      <c r="C7" t="s">
        <v>283</v>
      </c>
      <c r="D7" t="s">
        <v>584</v>
      </c>
      <c r="E7" t="s">
        <v>587</v>
      </c>
      <c r="F7" s="2">
        <v>45814</v>
      </c>
      <c r="G7">
        <v>100477</v>
      </c>
      <c r="H7">
        <v>6</v>
      </c>
      <c r="I7" t="s">
        <v>592</v>
      </c>
      <c r="J7" t="s">
        <v>593</v>
      </c>
      <c r="K7" t="s">
        <v>600</v>
      </c>
    </row>
    <row r="8" spans="1:11" x14ac:dyDescent="0.25">
      <c r="A8" s="1">
        <v>58</v>
      </c>
      <c r="B8" s="5">
        <v>6285397121274</v>
      </c>
      <c r="C8" t="s">
        <v>287</v>
      </c>
      <c r="D8" t="s">
        <v>584</v>
      </c>
      <c r="E8" t="s">
        <v>587</v>
      </c>
      <c r="F8" s="2">
        <v>45814</v>
      </c>
      <c r="G8">
        <v>100453</v>
      </c>
      <c r="H8">
        <v>6</v>
      </c>
      <c r="I8" t="s">
        <v>592</v>
      </c>
      <c r="J8" t="s">
        <v>593</v>
      </c>
      <c r="K8" t="s">
        <v>600</v>
      </c>
    </row>
    <row r="9" spans="1:11" x14ac:dyDescent="0.25">
      <c r="A9" s="1">
        <v>59</v>
      </c>
      <c r="B9" s="5">
        <v>6282259963659</v>
      </c>
      <c r="C9" t="s">
        <v>12</v>
      </c>
      <c r="D9" t="s">
        <v>585</v>
      </c>
      <c r="E9" t="s">
        <v>587</v>
      </c>
      <c r="F9" s="2">
        <v>45814</v>
      </c>
      <c r="G9">
        <v>100384</v>
      </c>
      <c r="H9">
        <v>6</v>
      </c>
      <c r="I9" t="s">
        <v>592</v>
      </c>
      <c r="J9" t="s">
        <v>593</v>
      </c>
      <c r="K9" t="s">
        <v>600</v>
      </c>
    </row>
    <row r="10" spans="1:11" x14ac:dyDescent="0.25">
      <c r="A10" s="1">
        <v>60</v>
      </c>
      <c r="B10" s="5">
        <v>6285244454448</v>
      </c>
      <c r="C10" t="s">
        <v>303</v>
      </c>
      <c r="D10" t="s">
        <v>583</v>
      </c>
      <c r="E10" t="s">
        <v>586</v>
      </c>
      <c r="F10" s="2">
        <v>45814</v>
      </c>
      <c r="G10">
        <v>100345</v>
      </c>
      <c r="H10">
        <v>6</v>
      </c>
      <c r="I10" t="s">
        <v>592</v>
      </c>
      <c r="J10" t="s">
        <v>593</v>
      </c>
      <c r="K10" t="s">
        <v>600</v>
      </c>
    </row>
    <row r="11" spans="1:11" x14ac:dyDescent="0.25">
      <c r="A11" s="1">
        <v>61</v>
      </c>
      <c r="B11" s="5">
        <v>6282149074580</v>
      </c>
      <c r="C11" t="s">
        <v>306</v>
      </c>
      <c r="D11" t="s">
        <v>583</v>
      </c>
      <c r="E11" t="s">
        <v>586</v>
      </c>
      <c r="F11" s="2">
        <v>45821</v>
      </c>
      <c r="G11">
        <v>100334</v>
      </c>
      <c r="H11">
        <v>6</v>
      </c>
      <c r="I11" t="s">
        <v>592</v>
      </c>
      <c r="J11" t="s">
        <v>593</v>
      </c>
      <c r="K11" t="s">
        <v>600</v>
      </c>
    </row>
    <row r="12" spans="1:11" x14ac:dyDescent="0.25">
      <c r="A12" s="1">
        <v>62</v>
      </c>
      <c r="B12" s="5">
        <v>6282329127316</v>
      </c>
      <c r="C12" t="s">
        <v>309</v>
      </c>
      <c r="D12" t="s">
        <v>584</v>
      </c>
      <c r="E12" t="s">
        <v>586</v>
      </c>
      <c r="F12" s="2">
        <v>45814</v>
      </c>
      <c r="G12">
        <v>100310</v>
      </c>
      <c r="H12">
        <v>6</v>
      </c>
      <c r="I12" t="s">
        <v>592</v>
      </c>
      <c r="J12" t="s">
        <v>593</v>
      </c>
      <c r="K12" t="s">
        <v>600</v>
      </c>
    </row>
    <row r="13" spans="1:11" x14ac:dyDescent="0.25">
      <c r="A13" s="1">
        <v>63</v>
      </c>
      <c r="B13" s="5">
        <v>6281517841328</v>
      </c>
      <c r="C13" t="s">
        <v>312</v>
      </c>
      <c r="D13" t="s">
        <v>584</v>
      </c>
      <c r="E13" t="s">
        <v>586</v>
      </c>
      <c r="F13" s="2">
        <v>45814</v>
      </c>
      <c r="G13">
        <v>100301</v>
      </c>
      <c r="H13">
        <v>6</v>
      </c>
      <c r="I13" t="s">
        <v>592</v>
      </c>
      <c r="J13" t="s">
        <v>593</v>
      </c>
      <c r="K13" t="s">
        <v>600</v>
      </c>
    </row>
    <row r="14" spans="1:11" x14ac:dyDescent="0.25">
      <c r="A14" s="1">
        <v>64</v>
      </c>
      <c r="B14" s="5">
        <v>6281237249111</v>
      </c>
      <c r="C14" t="s">
        <v>12</v>
      </c>
      <c r="D14" t="s">
        <v>583</v>
      </c>
      <c r="E14" t="s">
        <v>586</v>
      </c>
      <c r="F14" s="2">
        <v>45814</v>
      </c>
      <c r="G14">
        <v>100301</v>
      </c>
      <c r="H14">
        <v>6</v>
      </c>
      <c r="I14" t="s">
        <v>592</v>
      </c>
      <c r="J14" t="s">
        <v>593</v>
      </c>
      <c r="K14" t="s">
        <v>600</v>
      </c>
    </row>
    <row r="15" spans="1:11" x14ac:dyDescent="0.25">
      <c r="A15" s="1">
        <v>65</v>
      </c>
      <c r="B15" s="5">
        <v>6282175014934</v>
      </c>
      <c r="C15" t="s">
        <v>314</v>
      </c>
      <c r="D15" t="s">
        <v>585</v>
      </c>
      <c r="E15" t="s">
        <v>586</v>
      </c>
      <c r="F15" s="2">
        <v>45821</v>
      </c>
      <c r="G15">
        <v>100294</v>
      </c>
      <c r="H15">
        <v>6</v>
      </c>
      <c r="I15" t="s">
        <v>592</v>
      </c>
      <c r="J15" t="s">
        <v>593</v>
      </c>
      <c r="K15" t="s">
        <v>600</v>
      </c>
    </row>
    <row r="16" spans="1:11" x14ac:dyDescent="0.25">
      <c r="A16" s="1">
        <v>66</v>
      </c>
      <c r="B16" s="5">
        <v>6281261916597</v>
      </c>
      <c r="C16" t="s">
        <v>316</v>
      </c>
      <c r="D16" t="s">
        <v>583</v>
      </c>
      <c r="E16" t="s">
        <v>586</v>
      </c>
      <c r="F16" s="2">
        <v>45814</v>
      </c>
      <c r="G16">
        <v>100290</v>
      </c>
      <c r="H16">
        <v>6</v>
      </c>
      <c r="I16" t="s">
        <v>592</v>
      </c>
      <c r="J16" t="s">
        <v>593</v>
      </c>
      <c r="K16" t="s">
        <v>600</v>
      </c>
    </row>
    <row r="17" spans="1:11" x14ac:dyDescent="0.25">
      <c r="A17" s="1">
        <v>67</v>
      </c>
      <c r="B17" s="5">
        <v>6281906310976</v>
      </c>
      <c r="C17" t="s">
        <v>320</v>
      </c>
      <c r="D17" t="s">
        <v>585</v>
      </c>
      <c r="E17" t="s">
        <v>587</v>
      </c>
      <c r="F17" s="2">
        <v>45814</v>
      </c>
      <c r="G17">
        <v>100278</v>
      </c>
      <c r="H17">
        <v>6</v>
      </c>
      <c r="I17" t="s">
        <v>592</v>
      </c>
      <c r="J17" t="s">
        <v>593</v>
      </c>
      <c r="K17" t="s">
        <v>600</v>
      </c>
    </row>
    <row r="18" spans="1:11" x14ac:dyDescent="0.25">
      <c r="A18" s="1">
        <v>68</v>
      </c>
      <c r="B18" s="5">
        <v>6287844528090</v>
      </c>
      <c r="C18" t="s">
        <v>323</v>
      </c>
      <c r="D18" t="s">
        <v>583</v>
      </c>
      <c r="E18" t="s">
        <v>586</v>
      </c>
      <c r="F18" s="2">
        <v>45814</v>
      </c>
      <c r="G18">
        <v>100264</v>
      </c>
      <c r="H18">
        <v>6</v>
      </c>
      <c r="I18" t="s">
        <v>592</v>
      </c>
      <c r="J18" t="s">
        <v>593</v>
      </c>
      <c r="K18" t="s">
        <v>600</v>
      </c>
    </row>
    <row r="19" spans="1:11" x14ac:dyDescent="0.25">
      <c r="A19" s="1">
        <v>69</v>
      </c>
      <c r="B19" s="5">
        <v>6282117841134</v>
      </c>
      <c r="C19" t="s">
        <v>325</v>
      </c>
      <c r="D19" t="s">
        <v>585</v>
      </c>
      <c r="E19" t="s">
        <v>586</v>
      </c>
      <c r="F19" s="2">
        <v>45814</v>
      </c>
      <c r="G19">
        <v>100259</v>
      </c>
      <c r="H19">
        <v>6</v>
      </c>
      <c r="I19" t="s">
        <v>592</v>
      </c>
      <c r="J19" t="s">
        <v>593</v>
      </c>
      <c r="K19" t="s">
        <v>600</v>
      </c>
    </row>
    <row r="20" spans="1:11" x14ac:dyDescent="0.25">
      <c r="A20" s="1">
        <v>70</v>
      </c>
      <c r="B20" s="5">
        <v>6282110582430</v>
      </c>
      <c r="C20" t="s">
        <v>326</v>
      </c>
      <c r="D20" t="s">
        <v>584</v>
      </c>
      <c r="E20" t="s">
        <v>589</v>
      </c>
      <c r="F20" s="2">
        <v>45814</v>
      </c>
      <c r="G20">
        <v>100251</v>
      </c>
      <c r="H20">
        <v>6</v>
      </c>
      <c r="I20" t="s">
        <v>592</v>
      </c>
      <c r="J20" t="s">
        <v>593</v>
      </c>
      <c r="K20" t="s">
        <v>600</v>
      </c>
    </row>
    <row r="21" spans="1:11" x14ac:dyDescent="0.25">
      <c r="A21" s="1">
        <v>71</v>
      </c>
      <c r="B21" s="5">
        <v>6281373927707</v>
      </c>
      <c r="C21" t="s">
        <v>330</v>
      </c>
      <c r="D21" t="s">
        <v>584</v>
      </c>
      <c r="E21" t="s">
        <v>586</v>
      </c>
      <c r="F21" s="2">
        <v>45821</v>
      </c>
      <c r="G21">
        <v>100234</v>
      </c>
      <c r="H21">
        <v>6</v>
      </c>
      <c r="I21" t="s">
        <v>592</v>
      </c>
      <c r="J21" t="s">
        <v>593</v>
      </c>
      <c r="K21" t="s">
        <v>600</v>
      </c>
    </row>
    <row r="22" spans="1:11" x14ac:dyDescent="0.25">
      <c r="A22" s="1">
        <v>72</v>
      </c>
      <c r="B22" s="5">
        <v>6281390209868</v>
      </c>
      <c r="C22" t="s">
        <v>335</v>
      </c>
      <c r="D22" t="s">
        <v>584</v>
      </c>
      <c r="E22" t="s">
        <v>587</v>
      </c>
      <c r="F22" s="2">
        <v>45814</v>
      </c>
      <c r="G22">
        <v>100227</v>
      </c>
      <c r="H22">
        <v>6</v>
      </c>
      <c r="I22" t="s">
        <v>592</v>
      </c>
      <c r="J22" t="s">
        <v>593</v>
      </c>
      <c r="K22" t="s">
        <v>600</v>
      </c>
    </row>
    <row r="23" spans="1:11" x14ac:dyDescent="0.25">
      <c r="A23" s="1">
        <v>73</v>
      </c>
      <c r="B23" s="5">
        <v>6282197365197</v>
      </c>
      <c r="C23" t="s">
        <v>339</v>
      </c>
      <c r="D23" t="s">
        <v>583</v>
      </c>
      <c r="E23" t="s">
        <v>587</v>
      </c>
      <c r="F23" s="2">
        <v>45814</v>
      </c>
      <c r="G23">
        <v>100205</v>
      </c>
      <c r="H23">
        <v>6</v>
      </c>
      <c r="I23" t="s">
        <v>592</v>
      </c>
      <c r="J23" t="s">
        <v>593</v>
      </c>
      <c r="K23" t="s">
        <v>600</v>
      </c>
    </row>
    <row r="24" spans="1:11" x14ac:dyDescent="0.25">
      <c r="A24" s="1">
        <v>74</v>
      </c>
      <c r="B24" s="5">
        <v>6283824413301</v>
      </c>
      <c r="C24" t="s">
        <v>340</v>
      </c>
      <c r="D24" t="s">
        <v>583</v>
      </c>
      <c r="E24" t="s">
        <v>587</v>
      </c>
      <c r="F24" s="2">
        <v>45814</v>
      </c>
      <c r="G24">
        <v>100203</v>
      </c>
      <c r="H24">
        <v>6</v>
      </c>
      <c r="I24" t="s">
        <v>592</v>
      </c>
      <c r="J24" t="s">
        <v>593</v>
      </c>
      <c r="K24" t="s">
        <v>600</v>
      </c>
    </row>
    <row r="25" spans="1:11" x14ac:dyDescent="0.25">
      <c r="A25" s="1">
        <v>75</v>
      </c>
      <c r="B25" s="5">
        <v>6281385509031</v>
      </c>
      <c r="C25" t="s">
        <v>341</v>
      </c>
      <c r="D25" t="s">
        <v>583</v>
      </c>
      <c r="E25" t="s">
        <v>587</v>
      </c>
      <c r="F25" s="2">
        <v>45814</v>
      </c>
      <c r="G25">
        <v>100196</v>
      </c>
      <c r="H25">
        <v>6</v>
      </c>
      <c r="I25" t="s">
        <v>592</v>
      </c>
      <c r="J25" t="s">
        <v>593</v>
      </c>
      <c r="K25" t="s">
        <v>600</v>
      </c>
    </row>
    <row r="26" spans="1:11" x14ac:dyDescent="0.25">
      <c r="A26" s="1">
        <v>76</v>
      </c>
      <c r="B26" s="5">
        <v>6285269363323</v>
      </c>
      <c r="C26" t="s">
        <v>14</v>
      </c>
      <c r="D26" t="s">
        <v>585</v>
      </c>
      <c r="E26" t="s">
        <v>587</v>
      </c>
      <c r="F26" s="2">
        <v>45814</v>
      </c>
      <c r="G26">
        <v>100194</v>
      </c>
      <c r="H26">
        <v>6</v>
      </c>
      <c r="I26" t="s">
        <v>592</v>
      </c>
      <c r="J26" t="s">
        <v>593</v>
      </c>
      <c r="K26" t="s">
        <v>600</v>
      </c>
    </row>
    <row r="27" spans="1:11" x14ac:dyDescent="0.25">
      <c r="A27" s="1">
        <v>77</v>
      </c>
      <c r="B27" s="5">
        <v>6281216797661</v>
      </c>
      <c r="C27" t="s">
        <v>344</v>
      </c>
      <c r="D27" t="s">
        <v>585</v>
      </c>
      <c r="E27" t="s">
        <v>586</v>
      </c>
      <c r="F27" s="2">
        <v>45814</v>
      </c>
      <c r="G27">
        <v>100182</v>
      </c>
      <c r="H27">
        <v>6</v>
      </c>
      <c r="I27" t="s">
        <v>592</v>
      </c>
      <c r="J27" t="s">
        <v>593</v>
      </c>
      <c r="K27" t="s">
        <v>600</v>
      </c>
    </row>
    <row r="28" spans="1:11" x14ac:dyDescent="0.25">
      <c r="A28" s="1">
        <v>78</v>
      </c>
      <c r="B28" s="5">
        <v>6285250436193</v>
      </c>
      <c r="C28" t="s">
        <v>346</v>
      </c>
      <c r="D28" t="s">
        <v>583</v>
      </c>
      <c r="E28" t="s">
        <v>587</v>
      </c>
      <c r="F28" s="2">
        <v>45821</v>
      </c>
      <c r="G28">
        <v>100180</v>
      </c>
      <c r="H28">
        <v>6</v>
      </c>
      <c r="I28" t="s">
        <v>592</v>
      </c>
      <c r="J28" t="s">
        <v>593</v>
      </c>
      <c r="K28" t="s">
        <v>600</v>
      </c>
    </row>
    <row r="29" spans="1:11" x14ac:dyDescent="0.25">
      <c r="A29" s="1">
        <v>79</v>
      </c>
      <c r="B29" s="5">
        <v>6281377608998</v>
      </c>
      <c r="C29" t="s">
        <v>348</v>
      </c>
      <c r="D29" t="s">
        <v>583</v>
      </c>
      <c r="E29" t="s">
        <v>586</v>
      </c>
      <c r="F29" s="2">
        <v>45821</v>
      </c>
      <c r="G29">
        <v>100174</v>
      </c>
      <c r="H29">
        <v>6</v>
      </c>
      <c r="I29" t="s">
        <v>592</v>
      </c>
      <c r="J29" t="s">
        <v>593</v>
      </c>
      <c r="K29" t="s">
        <v>600</v>
      </c>
    </row>
    <row r="30" spans="1:11" x14ac:dyDescent="0.25">
      <c r="A30" s="1">
        <v>80</v>
      </c>
      <c r="B30" s="5">
        <v>6282377734578</v>
      </c>
      <c r="C30" t="s">
        <v>351</v>
      </c>
      <c r="D30" t="s">
        <v>583</v>
      </c>
      <c r="E30" t="s">
        <v>587</v>
      </c>
      <c r="F30" s="2">
        <v>45821</v>
      </c>
      <c r="G30">
        <v>100158</v>
      </c>
      <c r="H30">
        <v>6</v>
      </c>
      <c r="I30" t="s">
        <v>592</v>
      </c>
      <c r="J30" t="s">
        <v>593</v>
      </c>
      <c r="K30" t="s">
        <v>600</v>
      </c>
    </row>
    <row r="31" spans="1:11" x14ac:dyDescent="0.25">
      <c r="A31" s="1">
        <v>81</v>
      </c>
      <c r="B31" s="5">
        <v>6281390242221</v>
      </c>
      <c r="C31" t="s">
        <v>359</v>
      </c>
      <c r="D31" t="s">
        <v>583</v>
      </c>
      <c r="E31" t="s">
        <v>587</v>
      </c>
      <c r="F31" s="2">
        <v>45821</v>
      </c>
      <c r="G31">
        <v>100130</v>
      </c>
      <c r="H31">
        <v>6</v>
      </c>
      <c r="I31" t="s">
        <v>592</v>
      </c>
      <c r="J31" t="s">
        <v>593</v>
      </c>
      <c r="K31" t="s">
        <v>600</v>
      </c>
    </row>
    <row r="32" spans="1:11" x14ac:dyDescent="0.25">
      <c r="A32" s="1">
        <v>82</v>
      </c>
      <c r="B32" s="5">
        <v>6282388375489</v>
      </c>
      <c r="C32" t="s">
        <v>370</v>
      </c>
      <c r="D32" t="s">
        <v>584</v>
      </c>
      <c r="E32" t="s">
        <v>587</v>
      </c>
      <c r="F32" s="2">
        <v>45814</v>
      </c>
      <c r="G32">
        <v>100095</v>
      </c>
      <c r="H32">
        <v>6</v>
      </c>
      <c r="I32" t="s">
        <v>592</v>
      </c>
      <c r="J32" t="s">
        <v>593</v>
      </c>
      <c r="K32" t="s">
        <v>600</v>
      </c>
    </row>
    <row r="33" spans="1:11" x14ac:dyDescent="0.25">
      <c r="A33" s="1">
        <v>83</v>
      </c>
      <c r="B33" s="5">
        <v>6282122732921</v>
      </c>
      <c r="C33" t="s">
        <v>350</v>
      </c>
      <c r="D33" t="s">
        <v>584</v>
      </c>
      <c r="E33" t="s">
        <v>586</v>
      </c>
      <c r="F33" s="2">
        <v>45814</v>
      </c>
      <c r="G33">
        <v>100091</v>
      </c>
      <c r="H33">
        <v>6</v>
      </c>
      <c r="I33" t="s">
        <v>592</v>
      </c>
      <c r="J33" t="s">
        <v>593</v>
      </c>
      <c r="K33" t="s">
        <v>600</v>
      </c>
    </row>
    <row r="34" spans="1:11" x14ac:dyDescent="0.25">
      <c r="A34" s="1">
        <v>84</v>
      </c>
      <c r="B34" s="5">
        <v>6289613423383</v>
      </c>
      <c r="C34" t="s">
        <v>11</v>
      </c>
      <c r="D34" t="s">
        <v>584</v>
      </c>
      <c r="E34" t="s">
        <v>587</v>
      </c>
      <c r="F34" s="2">
        <v>45821</v>
      </c>
      <c r="G34">
        <v>100062</v>
      </c>
      <c r="H34">
        <v>6</v>
      </c>
      <c r="I34" t="s">
        <v>592</v>
      </c>
      <c r="J34" t="s">
        <v>593</v>
      </c>
      <c r="K34" t="s">
        <v>600</v>
      </c>
    </row>
    <row r="35" spans="1:11" x14ac:dyDescent="0.25">
      <c r="A35" s="1">
        <v>85</v>
      </c>
      <c r="B35" s="5">
        <v>6285266066818</v>
      </c>
      <c r="C35" t="s">
        <v>385</v>
      </c>
      <c r="D35" t="s">
        <v>584</v>
      </c>
      <c r="E35" t="s">
        <v>586</v>
      </c>
      <c r="F35" s="2">
        <v>45814</v>
      </c>
      <c r="G35">
        <v>100031</v>
      </c>
      <c r="H35">
        <v>6</v>
      </c>
      <c r="I35" t="s">
        <v>592</v>
      </c>
      <c r="J35" t="s">
        <v>593</v>
      </c>
      <c r="K35" t="s">
        <v>600</v>
      </c>
    </row>
    <row r="36" spans="1:11" x14ac:dyDescent="0.25">
      <c r="A36" s="1">
        <v>86</v>
      </c>
      <c r="B36" s="5">
        <v>6281268750945</v>
      </c>
      <c r="C36" t="s">
        <v>389</v>
      </c>
      <c r="D36" t="s">
        <v>583</v>
      </c>
      <c r="E36" t="s">
        <v>586</v>
      </c>
      <c r="F36" s="2">
        <v>45814</v>
      </c>
      <c r="G36">
        <v>100027</v>
      </c>
      <c r="H36">
        <v>6</v>
      </c>
      <c r="I36" t="s">
        <v>592</v>
      </c>
      <c r="J36" t="s">
        <v>593</v>
      </c>
      <c r="K36" t="s">
        <v>600</v>
      </c>
    </row>
    <row r="37" spans="1:11" x14ac:dyDescent="0.25">
      <c r="A37" s="1">
        <v>87</v>
      </c>
      <c r="B37" s="5">
        <v>6285704480343</v>
      </c>
      <c r="C37" t="s">
        <v>11</v>
      </c>
      <c r="D37" t="s">
        <v>584</v>
      </c>
      <c r="E37" t="s">
        <v>587</v>
      </c>
      <c r="F37" s="2">
        <v>45821</v>
      </c>
      <c r="G37">
        <v>100005</v>
      </c>
      <c r="H37">
        <v>6</v>
      </c>
      <c r="I37" t="s">
        <v>592</v>
      </c>
      <c r="J37" t="s">
        <v>593</v>
      </c>
      <c r="K37" t="s">
        <v>600</v>
      </c>
    </row>
    <row r="38" spans="1:11" x14ac:dyDescent="0.25">
      <c r="A38" s="1">
        <v>88</v>
      </c>
      <c r="B38" s="5">
        <v>6285700176021</v>
      </c>
      <c r="C38" t="s">
        <v>406</v>
      </c>
      <c r="D38" t="s">
        <v>584</v>
      </c>
      <c r="E38" t="s">
        <v>587</v>
      </c>
      <c r="F38" s="2">
        <v>45814</v>
      </c>
      <c r="G38">
        <v>53861</v>
      </c>
      <c r="H38">
        <v>6</v>
      </c>
      <c r="I38" t="s">
        <v>592</v>
      </c>
      <c r="J38" t="s">
        <v>593</v>
      </c>
      <c r="K38" t="s">
        <v>600</v>
      </c>
    </row>
    <row r="39" spans="1:11" x14ac:dyDescent="0.25">
      <c r="A39" s="1">
        <v>89</v>
      </c>
      <c r="B39" s="5">
        <v>6281901756506</v>
      </c>
      <c r="C39" t="s">
        <v>427</v>
      </c>
      <c r="D39" t="s">
        <v>583</v>
      </c>
      <c r="E39" t="s">
        <v>586</v>
      </c>
      <c r="F39" s="2">
        <v>45821</v>
      </c>
      <c r="G39">
        <v>53387</v>
      </c>
      <c r="H39">
        <v>6</v>
      </c>
      <c r="I39" t="s">
        <v>592</v>
      </c>
      <c r="J39" t="s">
        <v>593</v>
      </c>
      <c r="K39" t="s">
        <v>600</v>
      </c>
    </row>
    <row r="40" spans="1:11" x14ac:dyDescent="0.25">
      <c r="A40" s="1">
        <v>90</v>
      </c>
      <c r="B40" s="5">
        <v>6282184202127</v>
      </c>
      <c r="C40" t="s">
        <v>435</v>
      </c>
      <c r="D40" t="s">
        <v>583</v>
      </c>
      <c r="E40" t="s">
        <v>586</v>
      </c>
      <c r="F40" s="2">
        <v>45821</v>
      </c>
      <c r="G40">
        <v>53236</v>
      </c>
      <c r="H40">
        <v>6</v>
      </c>
      <c r="I40" t="s">
        <v>592</v>
      </c>
      <c r="J40" t="s">
        <v>593</v>
      </c>
      <c r="K40" t="s">
        <v>600</v>
      </c>
    </row>
    <row r="41" spans="1:11" x14ac:dyDescent="0.25">
      <c r="A41" s="1">
        <v>91</v>
      </c>
      <c r="B41" s="5">
        <v>6287753578035</v>
      </c>
      <c r="C41" t="s">
        <v>437</v>
      </c>
      <c r="D41" t="s">
        <v>583</v>
      </c>
      <c r="E41" t="s">
        <v>587</v>
      </c>
      <c r="F41" s="2">
        <v>45814</v>
      </c>
      <c r="G41">
        <v>53207</v>
      </c>
      <c r="H41">
        <v>6</v>
      </c>
      <c r="I41" t="s">
        <v>592</v>
      </c>
      <c r="J41" t="s">
        <v>593</v>
      </c>
      <c r="K41" t="s">
        <v>600</v>
      </c>
    </row>
    <row r="42" spans="1:11" x14ac:dyDescent="0.25">
      <c r="A42" s="1">
        <v>92</v>
      </c>
      <c r="B42" s="5">
        <v>6285758515833</v>
      </c>
      <c r="C42" t="s">
        <v>438</v>
      </c>
      <c r="D42" t="s">
        <v>584</v>
      </c>
      <c r="E42" t="s">
        <v>587</v>
      </c>
      <c r="F42" s="2">
        <v>45814</v>
      </c>
      <c r="G42">
        <v>53190</v>
      </c>
      <c r="H42">
        <v>6</v>
      </c>
      <c r="I42" t="s">
        <v>592</v>
      </c>
      <c r="J42" t="s">
        <v>593</v>
      </c>
      <c r="K42" t="s">
        <v>600</v>
      </c>
    </row>
    <row r="43" spans="1:11" x14ac:dyDescent="0.25">
      <c r="A43" s="1">
        <v>93</v>
      </c>
      <c r="B43" s="5">
        <v>6281210772329</v>
      </c>
      <c r="C43" t="s">
        <v>440</v>
      </c>
      <c r="D43" t="s">
        <v>583</v>
      </c>
      <c r="E43" t="s">
        <v>586</v>
      </c>
      <c r="F43" s="2">
        <v>45814</v>
      </c>
      <c r="G43">
        <v>53124</v>
      </c>
      <c r="H43">
        <v>6</v>
      </c>
      <c r="I43" t="s">
        <v>592</v>
      </c>
      <c r="J43" t="s">
        <v>593</v>
      </c>
      <c r="K43" t="s">
        <v>600</v>
      </c>
    </row>
    <row r="44" spans="1:11" x14ac:dyDescent="0.25">
      <c r="A44" s="1">
        <v>94</v>
      </c>
      <c r="B44" s="5">
        <v>6285232054291</v>
      </c>
      <c r="C44" t="s">
        <v>450</v>
      </c>
      <c r="D44" t="s">
        <v>584</v>
      </c>
      <c r="E44" t="s">
        <v>587</v>
      </c>
      <c r="F44" s="2">
        <v>45821</v>
      </c>
      <c r="G44">
        <v>52978</v>
      </c>
      <c r="H44">
        <v>6</v>
      </c>
      <c r="I44" t="s">
        <v>592</v>
      </c>
      <c r="J44" t="s">
        <v>593</v>
      </c>
      <c r="K44" t="s">
        <v>600</v>
      </c>
    </row>
    <row r="45" spans="1:11" x14ac:dyDescent="0.25">
      <c r="A45" s="1">
        <v>95</v>
      </c>
      <c r="B45" s="5">
        <v>6281355653317</v>
      </c>
      <c r="C45" t="s">
        <v>454</v>
      </c>
      <c r="D45" t="s">
        <v>583</v>
      </c>
      <c r="E45" t="s">
        <v>586</v>
      </c>
      <c r="F45" s="2">
        <v>45814</v>
      </c>
      <c r="G45">
        <v>52922</v>
      </c>
      <c r="H45">
        <v>6</v>
      </c>
      <c r="I45" t="s">
        <v>592</v>
      </c>
      <c r="J45" t="s">
        <v>593</v>
      </c>
      <c r="K45" t="s">
        <v>600</v>
      </c>
    </row>
    <row r="46" spans="1:11" x14ac:dyDescent="0.25">
      <c r="A46" s="1">
        <v>96</v>
      </c>
      <c r="B46" s="5">
        <v>6283103936932</v>
      </c>
      <c r="C46" t="s">
        <v>345</v>
      </c>
      <c r="D46" t="s">
        <v>584</v>
      </c>
      <c r="E46" t="s">
        <v>586</v>
      </c>
      <c r="F46" s="2">
        <v>45821</v>
      </c>
      <c r="G46">
        <v>52860</v>
      </c>
      <c r="H46">
        <v>6</v>
      </c>
      <c r="I46" t="s">
        <v>592</v>
      </c>
      <c r="J46" t="s">
        <v>593</v>
      </c>
      <c r="K46" t="s">
        <v>600</v>
      </c>
    </row>
    <row r="47" spans="1:11" x14ac:dyDescent="0.25">
      <c r="A47" s="1">
        <v>97</v>
      </c>
      <c r="B47" s="5">
        <v>628127506747</v>
      </c>
      <c r="C47" t="s">
        <v>463</v>
      </c>
      <c r="D47" t="s">
        <v>583</v>
      </c>
      <c r="E47" t="s">
        <v>587</v>
      </c>
      <c r="F47" s="2">
        <v>45814</v>
      </c>
      <c r="G47">
        <v>50986</v>
      </c>
      <c r="H47">
        <v>6</v>
      </c>
      <c r="I47" t="s">
        <v>592</v>
      </c>
      <c r="J47" t="s">
        <v>593</v>
      </c>
      <c r="K47" t="s">
        <v>600</v>
      </c>
    </row>
    <row r="48" spans="1:11" x14ac:dyDescent="0.25">
      <c r="A48" s="1">
        <v>98</v>
      </c>
      <c r="B48" s="5">
        <v>628987317576</v>
      </c>
      <c r="C48" t="s">
        <v>465</v>
      </c>
      <c r="D48" t="s">
        <v>585</v>
      </c>
      <c r="E48" t="s">
        <v>587</v>
      </c>
      <c r="F48" s="2">
        <v>45821</v>
      </c>
      <c r="G48">
        <v>50972</v>
      </c>
      <c r="H48">
        <v>6</v>
      </c>
      <c r="I48" t="s">
        <v>592</v>
      </c>
      <c r="J48" t="s">
        <v>593</v>
      </c>
      <c r="K48" t="s">
        <v>600</v>
      </c>
    </row>
    <row r="49" spans="1:11" x14ac:dyDescent="0.25">
      <c r="A49" s="1">
        <v>99</v>
      </c>
      <c r="B49" s="5">
        <v>6287821594752</v>
      </c>
      <c r="C49" t="s">
        <v>468</v>
      </c>
      <c r="D49" t="s">
        <v>585</v>
      </c>
      <c r="E49" t="s">
        <v>586</v>
      </c>
      <c r="F49" s="2">
        <v>45814</v>
      </c>
      <c r="G49">
        <v>50956</v>
      </c>
      <c r="H49">
        <v>6</v>
      </c>
      <c r="I49" t="s">
        <v>592</v>
      </c>
      <c r="J49" t="s">
        <v>593</v>
      </c>
      <c r="K49" t="s">
        <v>600</v>
      </c>
    </row>
    <row r="50" spans="1:11" x14ac:dyDescent="0.25">
      <c r="A50" s="1">
        <v>100</v>
      </c>
      <c r="B50" s="5">
        <v>6289630583868</v>
      </c>
      <c r="C50" t="s">
        <v>471</v>
      </c>
      <c r="D50" t="s">
        <v>585</v>
      </c>
      <c r="E50" t="s">
        <v>587</v>
      </c>
      <c r="F50" s="2">
        <v>45821</v>
      </c>
      <c r="G50">
        <v>50930</v>
      </c>
      <c r="H50">
        <v>6</v>
      </c>
      <c r="I50" t="s">
        <v>592</v>
      </c>
      <c r="J50" t="s">
        <v>593</v>
      </c>
      <c r="K50" t="s">
        <v>600</v>
      </c>
    </row>
  </sheetData>
  <conditionalFormatting sqref="B1:B50">
    <cfRule type="duplicateValues" dxfId="1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68DF-485A-48C7-A6A9-6D49C1A110B4}">
  <dimension ref="A1:K27"/>
  <sheetViews>
    <sheetView workbookViewId="0">
      <selection activeCell="C10" sqref="C10"/>
    </sheetView>
  </sheetViews>
  <sheetFormatPr defaultRowHeight="15" x14ac:dyDescent="0.25"/>
  <sheetData>
    <row r="1" spans="1:11" x14ac:dyDescent="0.25">
      <c r="A1" s="1">
        <v>101</v>
      </c>
      <c r="B1" s="5">
        <v>6282279213179</v>
      </c>
      <c r="C1" t="s">
        <v>472</v>
      </c>
      <c r="D1" t="s">
        <v>583</v>
      </c>
      <c r="E1" t="s">
        <v>586</v>
      </c>
      <c r="F1" s="2">
        <v>45814</v>
      </c>
      <c r="G1">
        <v>50928</v>
      </c>
      <c r="H1">
        <v>6</v>
      </c>
      <c r="I1" t="s">
        <v>592</v>
      </c>
      <c r="J1" t="s">
        <v>593</v>
      </c>
      <c r="K1" t="s">
        <v>600</v>
      </c>
    </row>
    <row r="2" spans="1:11" x14ac:dyDescent="0.25">
      <c r="A2" s="1">
        <v>102</v>
      </c>
      <c r="B2" s="5">
        <v>6285778804599</v>
      </c>
      <c r="C2" t="s">
        <v>12</v>
      </c>
      <c r="D2" t="s">
        <v>584</v>
      </c>
      <c r="E2" t="s">
        <v>586</v>
      </c>
      <c r="F2" s="2">
        <v>45821</v>
      </c>
      <c r="G2">
        <v>50911</v>
      </c>
      <c r="H2">
        <v>6</v>
      </c>
      <c r="I2" t="s">
        <v>592</v>
      </c>
      <c r="J2" t="s">
        <v>593</v>
      </c>
      <c r="K2" t="s">
        <v>600</v>
      </c>
    </row>
    <row r="3" spans="1:11" x14ac:dyDescent="0.25">
      <c r="A3" s="1">
        <v>103</v>
      </c>
      <c r="B3" s="5">
        <v>6282370533288</v>
      </c>
      <c r="C3" t="s">
        <v>476</v>
      </c>
      <c r="D3" t="s">
        <v>583</v>
      </c>
      <c r="E3" t="s">
        <v>587</v>
      </c>
      <c r="F3" s="2">
        <v>45814</v>
      </c>
      <c r="G3">
        <v>50887</v>
      </c>
      <c r="H3">
        <v>6</v>
      </c>
      <c r="I3" t="s">
        <v>592</v>
      </c>
      <c r="J3" t="s">
        <v>593</v>
      </c>
      <c r="K3" t="s">
        <v>600</v>
      </c>
    </row>
    <row r="4" spans="1:11" x14ac:dyDescent="0.25">
      <c r="A4" s="1">
        <v>104</v>
      </c>
      <c r="B4" s="5">
        <v>6282282690156</v>
      </c>
      <c r="C4" t="s">
        <v>478</v>
      </c>
      <c r="D4" t="s">
        <v>585</v>
      </c>
      <c r="E4" t="s">
        <v>586</v>
      </c>
      <c r="F4" s="2">
        <v>45814</v>
      </c>
      <c r="G4">
        <v>50874</v>
      </c>
      <c r="H4">
        <v>6</v>
      </c>
      <c r="I4" t="s">
        <v>592</v>
      </c>
      <c r="J4" t="s">
        <v>593</v>
      </c>
      <c r="K4" t="s">
        <v>600</v>
      </c>
    </row>
    <row r="5" spans="1:11" x14ac:dyDescent="0.25">
      <c r="A5" s="1">
        <v>105</v>
      </c>
      <c r="B5" s="5">
        <v>6281284468740</v>
      </c>
      <c r="C5" t="s">
        <v>482</v>
      </c>
      <c r="D5" t="s">
        <v>583</v>
      </c>
      <c r="E5" t="s">
        <v>587</v>
      </c>
      <c r="F5" s="2">
        <v>45814</v>
      </c>
      <c r="G5">
        <v>50849</v>
      </c>
      <c r="H5">
        <v>6</v>
      </c>
      <c r="I5" t="s">
        <v>592</v>
      </c>
      <c r="J5" t="s">
        <v>593</v>
      </c>
      <c r="K5" t="s">
        <v>600</v>
      </c>
    </row>
    <row r="6" spans="1:11" x14ac:dyDescent="0.25">
      <c r="A6" s="1">
        <v>106</v>
      </c>
      <c r="B6" s="5">
        <v>6285360932069</v>
      </c>
      <c r="C6" t="s">
        <v>483</v>
      </c>
      <c r="D6" t="s">
        <v>585</v>
      </c>
      <c r="E6" t="s">
        <v>586</v>
      </c>
      <c r="F6" s="2">
        <v>45814</v>
      </c>
      <c r="G6">
        <v>50842</v>
      </c>
      <c r="H6">
        <v>6</v>
      </c>
      <c r="I6" t="s">
        <v>592</v>
      </c>
      <c r="J6" t="s">
        <v>593</v>
      </c>
      <c r="K6" t="s">
        <v>600</v>
      </c>
    </row>
    <row r="7" spans="1:11" x14ac:dyDescent="0.25">
      <c r="A7" s="1">
        <v>107</v>
      </c>
      <c r="B7" s="5">
        <v>6285367044040</v>
      </c>
      <c r="C7" t="s">
        <v>484</v>
      </c>
      <c r="D7" t="s">
        <v>583</v>
      </c>
      <c r="E7" t="s">
        <v>587</v>
      </c>
      <c r="F7" s="2">
        <v>45814</v>
      </c>
      <c r="G7">
        <v>50839</v>
      </c>
      <c r="H7">
        <v>6</v>
      </c>
      <c r="I7" t="s">
        <v>592</v>
      </c>
      <c r="J7" t="s">
        <v>593</v>
      </c>
      <c r="K7" t="s">
        <v>600</v>
      </c>
    </row>
    <row r="8" spans="1:11" x14ac:dyDescent="0.25">
      <c r="A8" s="1">
        <v>108</v>
      </c>
      <c r="B8" s="5">
        <v>6285282499444</v>
      </c>
      <c r="C8" t="s">
        <v>485</v>
      </c>
      <c r="D8" t="s">
        <v>583</v>
      </c>
      <c r="E8" t="s">
        <v>587</v>
      </c>
      <c r="F8" s="2">
        <v>45814</v>
      </c>
      <c r="G8">
        <v>50835</v>
      </c>
      <c r="H8">
        <v>6</v>
      </c>
      <c r="I8" t="s">
        <v>592</v>
      </c>
      <c r="J8" t="s">
        <v>593</v>
      </c>
      <c r="K8" t="s">
        <v>600</v>
      </c>
    </row>
    <row r="9" spans="1:11" x14ac:dyDescent="0.25">
      <c r="A9" s="1">
        <v>109</v>
      </c>
      <c r="B9" s="5">
        <v>6281251726172</v>
      </c>
      <c r="C9" t="s">
        <v>490</v>
      </c>
      <c r="D9" t="s">
        <v>584</v>
      </c>
      <c r="E9" t="s">
        <v>588</v>
      </c>
      <c r="F9" s="2">
        <v>45821</v>
      </c>
      <c r="G9">
        <v>50820</v>
      </c>
      <c r="H9">
        <v>6</v>
      </c>
      <c r="I9" t="s">
        <v>592</v>
      </c>
      <c r="J9" t="s">
        <v>593</v>
      </c>
      <c r="K9" t="s">
        <v>600</v>
      </c>
    </row>
    <row r="10" spans="1:11" x14ac:dyDescent="0.25">
      <c r="A10" s="1">
        <v>110</v>
      </c>
      <c r="B10" s="5">
        <v>6285371113431</v>
      </c>
      <c r="C10" t="s">
        <v>494</v>
      </c>
      <c r="D10" t="s">
        <v>584</v>
      </c>
      <c r="E10" t="s">
        <v>588</v>
      </c>
      <c r="F10" s="2">
        <v>45821</v>
      </c>
      <c r="G10">
        <v>50803</v>
      </c>
      <c r="H10">
        <v>6</v>
      </c>
      <c r="I10" t="s">
        <v>592</v>
      </c>
      <c r="J10" t="s">
        <v>593</v>
      </c>
      <c r="K10" t="s">
        <v>600</v>
      </c>
    </row>
    <row r="11" spans="1:11" x14ac:dyDescent="0.25">
      <c r="A11" s="1">
        <v>111</v>
      </c>
      <c r="B11" s="5">
        <v>6282297972423</v>
      </c>
      <c r="C11" t="s">
        <v>495</v>
      </c>
      <c r="D11" t="s">
        <v>583</v>
      </c>
      <c r="E11" t="s">
        <v>587</v>
      </c>
      <c r="F11" s="2">
        <v>45821</v>
      </c>
      <c r="G11">
        <v>50793</v>
      </c>
      <c r="H11">
        <v>6</v>
      </c>
      <c r="I11" t="s">
        <v>592</v>
      </c>
      <c r="J11" t="s">
        <v>593</v>
      </c>
      <c r="K11" t="s">
        <v>600</v>
      </c>
    </row>
    <row r="12" spans="1:11" x14ac:dyDescent="0.25">
      <c r="A12" s="1">
        <v>112</v>
      </c>
      <c r="B12" s="5">
        <v>6281357116789</v>
      </c>
      <c r="C12" t="s">
        <v>497</v>
      </c>
      <c r="D12" t="s">
        <v>584</v>
      </c>
      <c r="E12" t="s">
        <v>587</v>
      </c>
      <c r="F12" s="2">
        <v>45814</v>
      </c>
      <c r="G12">
        <v>50781</v>
      </c>
      <c r="H12">
        <v>6</v>
      </c>
      <c r="I12" t="s">
        <v>592</v>
      </c>
      <c r="J12" t="s">
        <v>593</v>
      </c>
      <c r="K12" t="s">
        <v>600</v>
      </c>
    </row>
    <row r="13" spans="1:11" x14ac:dyDescent="0.25">
      <c r="A13" s="1">
        <v>113</v>
      </c>
      <c r="B13" s="5">
        <v>6285624646688</v>
      </c>
      <c r="C13" t="s">
        <v>502</v>
      </c>
      <c r="D13" t="s">
        <v>584</v>
      </c>
      <c r="E13" t="s">
        <v>587</v>
      </c>
      <c r="F13" s="2">
        <v>45814</v>
      </c>
      <c r="G13">
        <v>50732</v>
      </c>
      <c r="H13">
        <v>6</v>
      </c>
      <c r="I13" t="s">
        <v>592</v>
      </c>
      <c r="J13" t="s">
        <v>593</v>
      </c>
      <c r="K13" t="s">
        <v>600</v>
      </c>
    </row>
    <row r="14" spans="1:11" x14ac:dyDescent="0.25">
      <c r="A14" s="1">
        <v>114</v>
      </c>
      <c r="B14" s="5">
        <v>628139999999999</v>
      </c>
      <c r="C14" t="s">
        <v>504</v>
      </c>
      <c r="D14" t="s">
        <v>583</v>
      </c>
      <c r="E14" t="s">
        <v>587</v>
      </c>
      <c r="F14" s="2">
        <v>45821</v>
      </c>
      <c r="G14">
        <v>50694</v>
      </c>
      <c r="H14">
        <v>6</v>
      </c>
      <c r="I14" t="s">
        <v>592</v>
      </c>
      <c r="J14" t="s">
        <v>593</v>
      </c>
      <c r="K14" t="s">
        <v>600</v>
      </c>
    </row>
    <row r="15" spans="1:11" x14ac:dyDescent="0.25">
      <c r="A15" s="1">
        <v>115</v>
      </c>
      <c r="B15" s="5">
        <v>6282217404627</v>
      </c>
      <c r="C15" t="s">
        <v>514</v>
      </c>
      <c r="D15" t="s">
        <v>585</v>
      </c>
      <c r="E15" t="s">
        <v>586</v>
      </c>
      <c r="F15" s="2">
        <v>45821</v>
      </c>
      <c r="G15">
        <v>50629</v>
      </c>
      <c r="H15">
        <v>6</v>
      </c>
      <c r="I15" t="s">
        <v>592</v>
      </c>
      <c r="J15" t="s">
        <v>593</v>
      </c>
      <c r="K15" t="s">
        <v>600</v>
      </c>
    </row>
    <row r="16" spans="1:11" x14ac:dyDescent="0.25">
      <c r="A16" s="1">
        <v>116</v>
      </c>
      <c r="B16" s="5">
        <v>6285260986328</v>
      </c>
      <c r="C16" t="s">
        <v>522</v>
      </c>
      <c r="D16" t="s">
        <v>585</v>
      </c>
      <c r="E16" t="s">
        <v>586</v>
      </c>
      <c r="F16" s="2">
        <v>45814</v>
      </c>
      <c r="G16">
        <v>50572</v>
      </c>
      <c r="H16">
        <v>6</v>
      </c>
      <c r="I16" t="s">
        <v>592</v>
      </c>
      <c r="J16" t="s">
        <v>593</v>
      </c>
      <c r="K16" t="s">
        <v>600</v>
      </c>
    </row>
    <row r="17" spans="1:11" x14ac:dyDescent="0.25">
      <c r="A17" s="1">
        <v>117</v>
      </c>
      <c r="B17" s="5">
        <v>628154827455</v>
      </c>
      <c r="C17" t="s">
        <v>12</v>
      </c>
      <c r="D17" t="s">
        <v>584</v>
      </c>
      <c r="E17" t="s">
        <v>587</v>
      </c>
      <c r="F17" s="2">
        <v>45821</v>
      </c>
      <c r="G17">
        <v>50558</v>
      </c>
      <c r="H17">
        <v>6</v>
      </c>
      <c r="I17" t="s">
        <v>592</v>
      </c>
      <c r="J17" t="s">
        <v>593</v>
      </c>
      <c r="K17" t="s">
        <v>600</v>
      </c>
    </row>
    <row r="18" spans="1:11" x14ac:dyDescent="0.25">
      <c r="A18" s="1">
        <v>118</v>
      </c>
      <c r="B18" s="5">
        <v>6285334883555</v>
      </c>
      <c r="C18" t="s">
        <v>525</v>
      </c>
      <c r="D18" t="s">
        <v>583</v>
      </c>
      <c r="E18" t="s">
        <v>586</v>
      </c>
      <c r="F18" s="2">
        <v>45814</v>
      </c>
      <c r="G18">
        <v>50542</v>
      </c>
      <c r="H18">
        <v>6</v>
      </c>
      <c r="I18" t="s">
        <v>592</v>
      </c>
      <c r="J18" t="s">
        <v>593</v>
      </c>
      <c r="K18" t="s">
        <v>600</v>
      </c>
    </row>
    <row r="19" spans="1:11" x14ac:dyDescent="0.25">
      <c r="A19" s="1">
        <v>119</v>
      </c>
      <c r="B19" s="5">
        <v>6281399999999</v>
      </c>
      <c r="C19" t="s">
        <v>504</v>
      </c>
      <c r="D19" t="s">
        <v>583</v>
      </c>
      <c r="E19" t="s">
        <v>587</v>
      </c>
      <c r="F19" s="2">
        <v>45821</v>
      </c>
      <c r="G19">
        <v>50474</v>
      </c>
      <c r="H19">
        <v>6</v>
      </c>
      <c r="I19" t="s">
        <v>592</v>
      </c>
      <c r="J19" t="s">
        <v>593</v>
      </c>
      <c r="K19" t="s">
        <v>600</v>
      </c>
    </row>
    <row r="20" spans="1:11" x14ac:dyDescent="0.25">
      <c r="A20" s="1">
        <v>120</v>
      </c>
      <c r="B20" s="5">
        <v>6283834915584</v>
      </c>
      <c r="C20" t="s">
        <v>541</v>
      </c>
      <c r="D20" t="s">
        <v>583</v>
      </c>
      <c r="E20" t="s">
        <v>587</v>
      </c>
      <c r="F20" s="2">
        <v>45821</v>
      </c>
      <c r="G20">
        <v>50426</v>
      </c>
      <c r="H20">
        <v>6</v>
      </c>
      <c r="I20" t="s">
        <v>592</v>
      </c>
      <c r="J20" t="s">
        <v>593</v>
      </c>
      <c r="K20" t="s">
        <v>600</v>
      </c>
    </row>
    <row r="21" spans="1:11" x14ac:dyDescent="0.25">
      <c r="A21" s="1">
        <v>121</v>
      </c>
      <c r="B21" s="5">
        <v>6281293692432</v>
      </c>
      <c r="C21" t="s">
        <v>546</v>
      </c>
      <c r="D21" t="s">
        <v>584</v>
      </c>
      <c r="E21" t="s">
        <v>587</v>
      </c>
      <c r="F21" s="2">
        <v>45821</v>
      </c>
      <c r="G21">
        <v>50375</v>
      </c>
      <c r="H21">
        <v>6</v>
      </c>
      <c r="I21" t="s">
        <v>592</v>
      </c>
      <c r="J21" t="s">
        <v>593</v>
      </c>
      <c r="K21" t="s">
        <v>600</v>
      </c>
    </row>
    <row r="22" spans="1:11" x14ac:dyDescent="0.25">
      <c r="A22" s="1">
        <v>122</v>
      </c>
      <c r="B22" s="5">
        <v>62856880505056</v>
      </c>
      <c r="C22" t="s">
        <v>555</v>
      </c>
      <c r="D22" t="s">
        <v>583</v>
      </c>
      <c r="E22" t="s">
        <v>591</v>
      </c>
      <c r="F22" s="2">
        <v>45821</v>
      </c>
      <c r="G22">
        <v>50311</v>
      </c>
      <c r="H22">
        <v>6</v>
      </c>
      <c r="I22" t="s">
        <v>592</v>
      </c>
      <c r="J22" t="s">
        <v>593</v>
      </c>
      <c r="K22" t="s">
        <v>600</v>
      </c>
    </row>
    <row r="23" spans="1:11" x14ac:dyDescent="0.25">
      <c r="A23" s="1">
        <v>123</v>
      </c>
      <c r="B23" s="5">
        <v>6282180664789</v>
      </c>
      <c r="C23" t="s">
        <v>12</v>
      </c>
      <c r="D23" t="s">
        <v>585</v>
      </c>
      <c r="E23" t="s">
        <v>587</v>
      </c>
      <c r="F23" s="2">
        <v>45821</v>
      </c>
      <c r="G23">
        <v>50295</v>
      </c>
      <c r="H23">
        <v>6</v>
      </c>
      <c r="I23" t="s">
        <v>592</v>
      </c>
      <c r="J23" t="s">
        <v>593</v>
      </c>
      <c r="K23" t="s">
        <v>600</v>
      </c>
    </row>
    <row r="24" spans="1:11" x14ac:dyDescent="0.25">
      <c r="A24" s="1">
        <v>124</v>
      </c>
      <c r="B24" s="5">
        <v>6282166654730</v>
      </c>
      <c r="C24" t="s">
        <v>560</v>
      </c>
      <c r="D24" t="s">
        <v>584</v>
      </c>
      <c r="E24" t="s">
        <v>587</v>
      </c>
      <c r="F24" s="2">
        <v>45821</v>
      </c>
      <c r="G24">
        <v>50268</v>
      </c>
      <c r="H24">
        <v>6</v>
      </c>
      <c r="I24" t="s">
        <v>592</v>
      </c>
      <c r="J24" t="s">
        <v>593</v>
      </c>
      <c r="K24" t="s">
        <v>600</v>
      </c>
    </row>
    <row r="25" spans="1:11" x14ac:dyDescent="0.25">
      <c r="A25" s="1">
        <v>125</v>
      </c>
      <c r="B25" s="5">
        <v>6289526211653</v>
      </c>
      <c r="C25" t="s">
        <v>563</v>
      </c>
      <c r="D25" t="s">
        <v>583</v>
      </c>
      <c r="E25" t="s">
        <v>587</v>
      </c>
      <c r="F25" s="2">
        <v>45821</v>
      </c>
      <c r="G25">
        <v>50253</v>
      </c>
      <c r="H25">
        <v>6</v>
      </c>
      <c r="I25" t="s">
        <v>592</v>
      </c>
      <c r="J25" t="s">
        <v>593</v>
      </c>
      <c r="K25" t="s">
        <v>600</v>
      </c>
    </row>
    <row r="26" spans="1:11" x14ac:dyDescent="0.25">
      <c r="A26" s="1">
        <v>126</v>
      </c>
      <c r="B26" s="5">
        <v>6285877171132</v>
      </c>
      <c r="C26" t="s">
        <v>572</v>
      </c>
      <c r="D26" t="s">
        <v>584</v>
      </c>
      <c r="E26" t="s">
        <v>587</v>
      </c>
      <c r="F26" s="2">
        <v>45814</v>
      </c>
      <c r="G26">
        <v>50123</v>
      </c>
      <c r="H26">
        <v>6</v>
      </c>
      <c r="I26" t="s">
        <v>592</v>
      </c>
      <c r="J26" t="s">
        <v>593</v>
      </c>
      <c r="K26" t="s">
        <v>600</v>
      </c>
    </row>
    <row r="27" spans="1:11" x14ac:dyDescent="0.25">
      <c r="A27" s="1">
        <v>127</v>
      </c>
      <c r="B27" s="5">
        <v>6282311374922</v>
      </c>
      <c r="C27" t="s">
        <v>578</v>
      </c>
      <c r="D27" t="s">
        <v>584</v>
      </c>
      <c r="E27" t="s">
        <v>587</v>
      </c>
      <c r="F27" s="2">
        <v>45821</v>
      </c>
      <c r="G27">
        <v>50082</v>
      </c>
      <c r="H27">
        <v>6</v>
      </c>
      <c r="I27" t="s">
        <v>592</v>
      </c>
      <c r="J27" t="s">
        <v>593</v>
      </c>
      <c r="K27" t="s">
        <v>600</v>
      </c>
    </row>
  </sheetData>
  <conditionalFormatting sqref="B1:B27">
    <cfRule type="duplicateValues" dxfId="1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43B2-4BA8-42D9-91B6-46371DEDD1E8}">
  <dimension ref="A1:K398"/>
  <sheetViews>
    <sheetView topLeftCell="A269" workbookViewId="0">
      <selection activeCell="A252" sqref="A252:K277"/>
    </sheetView>
  </sheetViews>
  <sheetFormatPr defaultRowHeight="15" x14ac:dyDescent="0.25"/>
  <cols>
    <col min="1" max="2" width="16.140625" bestFit="1" customWidth="1"/>
    <col min="6" max="6" width="10.42578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1</v>
      </c>
      <c r="B2" s="5">
        <v>6282119924448</v>
      </c>
      <c r="C2" t="s">
        <v>10</v>
      </c>
      <c r="D2" t="s">
        <v>583</v>
      </c>
      <c r="E2" t="s">
        <v>587</v>
      </c>
      <c r="F2" s="2">
        <v>45812</v>
      </c>
      <c r="G2">
        <v>103559</v>
      </c>
      <c r="H2">
        <v>6</v>
      </c>
      <c r="I2" t="s">
        <v>592</v>
      </c>
      <c r="J2" t="s">
        <v>599</v>
      </c>
      <c r="K2" t="s">
        <v>602</v>
      </c>
    </row>
    <row r="3" spans="1:11" x14ac:dyDescent="0.25">
      <c r="A3" s="1">
        <v>2</v>
      </c>
      <c r="B3" s="5">
        <v>628175707198</v>
      </c>
      <c r="C3" t="s">
        <v>22</v>
      </c>
      <c r="D3" t="s">
        <v>583</v>
      </c>
      <c r="E3" t="s">
        <v>586</v>
      </c>
      <c r="F3" s="2">
        <v>45812</v>
      </c>
      <c r="G3">
        <v>103551</v>
      </c>
      <c r="H3">
        <v>6</v>
      </c>
      <c r="I3" t="s">
        <v>592</v>
      </c>
      <c r="J3" t="s">
        <v>599</v>
      </c>
      <c r="K3" t="s">
        <v>602</v>
      </c>
    </row>
    <row r="4" spans="1:11" x14ac:dyDescent="0.25">
      <c r="A4" s="1">
        <v>3</v>
      </c>
      <c r="B4" s="5">
        <v>6281392052852</v>
      </c>
      <c r="C4" t="s">
        <v>25</v>
      </c>
      <c r="D4" t="s">
        <v>583</v>
      </c>
      <c r="E4" t="s">
        <v>586</v>
      </c>
      <c r="F4" s="2">
        <v>45813</v>
      </c>
      <c r="G4">
        <v>103506</v>
      </c>
      <c r="H4">
        <v>6</v>
      </c>
      <c r="I4" t="s">
        <v>592</v>
      </c>
      <c r="J4" t="s">
        <v>595</v>
      </c>
      <c r="K4" t="s">
        <v>602</v>
      </c>
    </row>
    <row r="5" spans="1:11" x14ac:dyDescent="0.25">
      <c r="A5" s="1">
        <v>4</v>
      </c>
      <c r="B5" s="5">
        <v>6285870850060</v>
      </c>
      <c r="C5" t="s">
        <v>26</v>
      </c>
      <c r="D5" t="s">
        <v>584</v>
      </c>
      <c r="E5" t="s">
        <v>586</v>
      </c>
      <c r="F5" s="2">
        <v>45810</v>
      </c>
      <c r="G5">
        <v>103506</v>
      </c>
      <c r="H5">
        <v>6</v>
      </c>
      <c r="I5" t="s">
        <v>592</v>
      </c>
      <c r="J5" t="s">
        <v>594</v>
      </c>
      <c r="K5" t="s">
        <v>602</v>
      </c>
    </row>
    <row r="6" spans="1:11" x14ac:dyDescent="0.25">
      <c r="A6" s="1">
        <v>5</v>
      </c>
      <c r="B6" s="5">
        <v>6281334797785</v>
      </c>
      <c r="C6" t="s">
        <v>28</v>
      </c>
      <c r="D6" t="s">
        <v>584</v>
      </c>
      <c r="E6" t="s">
        <v>587</v>
      </c>
      <c r="F6" s="2">
        <v>45812</v>
      </c>
      <c r="G6">
        <v>103506</v>
      </c>
      <c r="H6">
        <v>6</v>
      </c>
      <c r="I6" t="s">
        <v>592</v>
      </c>
      <c r="J6" t="s">
        <v>599</v>
      </c>
      <c r="K6" t="s">
        <v>602</v>
      </c>
    </row>
    <row r="7" spans="1:11" x14ac:dyDescent="0.25">
      <c r="A7" s="1">
        <v>6</v>
      </c>
      <c r="B7" s="5">
        <v>6281332047117</v>
      </c>
      <c r="C7" t="s">
        <v>30</v>
      </c>
      <c r="D7" t="s">
        <v>583</v>
      </c>
      <c r="E7" t="s">
        <v>587</v>
      </c>
      <c r="F7" s="2">
        <v>45812</v>
      </c>
      <c r="G7">
        <v>103499</v>
      </c>
      <c r="H7">
        <v>6</v>
      </c>
      <c r="I7" t="s">
        <v>592</v>
      </c>
      <c r="J7" t="s">
        <v>599</v>
      </c>
      <c r="K7" t="s">
        <v>602</v>
      </c>
    </row>
    <row r="8" spans="1:11" x14ac:dyDescent="0.25">
      <c r="A8" s="1">
        <v>7</v>
      </c>
      <c r="B8" s="5">
        <v>6281260893446</v>
      </c>
      <c r="C8" t="s">
        <v>33</v>
      </c>
      <c r="D8" t="s">
        <v>584</v>
      </c>
      <c r="E8" t="s">
        <v>586</v>
      </c>
      <c r="F8" s="2">
        <v>45813</v>
      </c>
      <c r="G8">
        <v>103490</v>
      </c>
      <c r="H8">
        <v>6</v>
      </c>
      <c r="I8" t="s">
        <v>592</v>
      </c>
      <c r="J8" t="s">
        <v>595</v>
      </c>
      <c r="K8" t="s">
        <v>602</v>
      </c>
    </row>
    <row r="9" spans="1:11" x14ac:dyDescent="0.25">
      <c r="A9" s="1">
        <v>8</v>
      </c>
      <c r="B9" s="5">
        <v>6281911652009</v>
      </c>
      <c r="C9" t="s">
        <v>36</v>
      </c>
      <c r="D9" t="s">
        <v>584</v>
      </c>
      <c r="E9" t="s">
        <v>586</v>
      </c>
      <c r="F9" s="2">
        <v>45813</v>
      </c>
      <c r="G9">
        <v>103468</v>
      </c>
      <c r="H9">
        <v>6</v>
      </c>
      <c r="I9" t="s">
        <v>592</v>
      </c>
      <c r="J9" t="s">
        <v>595</v>
      </c>
      <c r="K9" t="s">
        <v>602</v>
      </c>
    </row>
    <row r="10" spans="1:11" x14ac:dyDescent="0.25">
      <c r="A10" s="1">
        <v>9</v>
      </c>
      <c r="B10" s="5">
        <v>6282302509000</v>
      </c>
      <c r="C10" t="s">
        <v>37</v>
      </c>
      <c r="D10" t="s">
        <v>584</v>
      </c>
      <c r="E10" t="s">
        <v>587</v>
      </c>
      <c r="F10" s="2">
        <v>45812</v>
      </c>
      <c r="G10">
        <v>103467</v>
      </c>
      <c r="H10">
        <v>6</v>
      </c>
      <c r="I10" t="s">
        <v>592</v>
      </c>
      <c r="J10" t="s">
        <v>599</v>
      </c>
      <c r="K10" t="s">
        <v>602</v>
      </c>
    </row>
    <row r="11" spans="1:11" x14ac:dyDescent="0.25">
      <c r="A11" s="1">
        <v>10</v>
      </c>
      <c r="B11" s="5">
        <v>6285249267900</v>
      </c>
      <c r="C11" t="s">
        <v>38</v>
      </c>
      <c r="D11" t="s">
        <v>584</v>
      </c>
      <c r="E11" t="s">
        <v>586</v>
      </c>
      <c r="F11" s="2">
        <v>45809</v>
      </c>
      <c r="G11">
        <v>103453</v>
      </c>
      <c r="H11">
        <v>6</v>
      </c>
      <c r="I11" t="s">
        <v>592</v>
      </c>
      <c r="J11" t="s">
        <v>596</v>
      </c>
      <c r="K11" t="s">
        <v>602</v>
      </c>
    </row>
    <row r="12" spans="1:11" x14ac:dyDescent="0.25">
      <c r="A12" s="1">
        <v>11</v>
      </c>
      <c r="B12" s="5">
        <v>6281231803383</v>
      </c>
      <c r="C12" t="s">
        <v>40</v>
      </c>
      <c r="D12" t="s">
        <v>584</v>
      </c>
      <c r="E12" t="s">
        <v>586</v>
      </c>
      <c r="F12" s="2">
        <v>45812</v>
      </c>
      <c r="G12">
        <v>103445</v>
      </c>
      <c r="H12">
        <v>6</v>
      </c>
      <c r="I12" t="s">
        <v>592</v>
      </c>
      <c r="J12" t="s">
        <v>599</v>
      </c>
      <c r="K12" t="s">
        <v>602</v>
      </c>
    </row>
    <row r="13" spans="1:11" x14ac:dyDescent="0.25">
      <c r="A13" s="1">
        <v>12</v>
      </c>
      <c r="B13" s="5">
        <v>628212839567010</v>
      </c>
      <c r="C13" t="s">
        <v>42</v>
      </c>
      <c r="D13" t="s">
        <v>583</v>
      </c>
      <c r="E13" t="s">
        <v>587</v>
      </c>
      <c r="F13" s="2">
        <v>45813</v>
      </c>
      <c r="G13">
        <v>103436</v>
      </c>
      <c r="H13">
        <v>6</v>
      </c>
      <c r="I13" t="s">
        <v>592</v>
      </c>
      <c r="J13" t="s">
        <v>595</v>
      </c>
      <c r="K13" t="s">
        <v>602</v>
      </c>
    </row>
    <row r="14" spans="1:11" x14ac:dyDescent="0.25">
      <c r="A14" s="1">
        <v>13</v>
      </c>
      <c r="B14" s="5">
        <v>6281371277874</v>
      </c>
      <c r="C14" t="s">
        <v>43</v>
      </c>
      <c r="D14" t="s">
        <v>583</v>
      </c>
      <c r="E14" t="s">
        <v>587</v>
      </c>
      <c r="F14" s="2">
        <v>45812</v>
      </c>
      <c r="G14">
        <v>103431</v>
      </c>
      <c r="H14">
        <v>6</v>
      </c>
      <c r="I14" t="s">
        <v>592</v>
      </c>
      <c r="J14" t="s">
        <v>599</v>
      </c>
      <c r="K14" t="s">
        <v>602</v>
      </c>
    </row>
    <row r="15" spans="1:11" x14ac:dyDescent="0.25">
      <c r="A15" s="1">
        <v>14</v>
      </c>
      <c r="B15" s="5">
        <v>6282113211839</v>
      </c>
      <c r="C15" t="s">
        <v>44</v>
      </c>
      <c r="D15" t="s">
        <v>583</v>
      </c>
      <c r="E15" t="s">
        <v>586</v>
      </c>
      <c r="F15" s="2">
        <v>45813</v>
      </c>
      <c r="G15">
        <v>103428</v>
      </c>
      <c r="H15">
        <v>6</v>
      </c>
      <c r="I15" t="s">
        <v>592</v>
      </c>
      <c r="J15" t="s">
        <v>595</v>
      </c>
      <c r="K15" t="s">
        <v>602</v>
      </c>
    </row>
    <row r="16" spans="1:11" x14ac:dyDescent="0.25">
      <c r="A16" s="1">
        <v>15</v>
      </c>
      <c r="B16" s="5">
        <v>6282128118549</v>
      </c>
      <c r="C16" t="s">
        <v>47</v>
      </c>
      <c r="D16" t="s">
        <v>584</v>
      </c>
      <c r="E16" t="s">
        <v>586</v>
      </c>
      <c r="F16" s="2">
        <v>45812</v>
      </c>
      <c r="G16">
        <v>103425</v>
      </c>
      <c r="H16">
        <v>6</v>
      </c>
      <c r="I16" t="s">
        <v>592</v>
      </c>
      <c r="J16" t="s">
        <v>599</v>
      </c>
      <c r="K16" t="s">
        <v>602</v>
      </c>
    </row>
    <row r="17" spans="1:11" x14ac:dyDescent="0.25">
      <c r="A17" s="1">
        <v>16</v>
      </c>
      <c r="B17" s="5">
        <v>6281341685704</v>
      </c>
      <c r="C17" t="s">
        <v>10</v>
      </c>
      <c r="D17" t="s">
        <v>584</v>
      </c>
      <c r="E17" t="s">
        <v>586</v>
      </c>
      <c r="F17" s="2">
        <v>45813</v>
      </c>
      <c r="G17">
        <v>103421</v>
      </c>
      <c r="H17">
        <v>6</v>
      </c>
      <c r="I17" t="s">
        <v>592</v>
      </c>
      <c r="J17" t="s">
        <v>595</v>
      </c>
      <c r="K17" t="s">
        <v>602</v>
      </c>
    </row>
    <row r="18" spans="1:11" x14ac:dyDescent="0.25">
      <c r="A18" s="1">
        <v>17</v>
      </c>
      <c r="B18" s="5">
        <v>6281344189899</v>
      </c>
      <c r="C18" t="s">
        <v>48</v>
      </c>
      <c r="D18" t="s">
        <v>583</v>
      </c>
      <c r="E18" t="s">
        <v>586</v>
      </c>
      <c r="F18" s="2">
        <v>45809</v>
      </c>
      <c r="G18">
        <v>103420</v>
      </c>
      <c r="H18">
        <v>6</v>
      </c>
      <c r="I18" t="s">
        <v>592</v>
      </c>
      <c r="J18" t="s">
        <v>596</v>
      </c>
      <c r="K18" t="s">
        <v>602</v>
      </c>
    </row>
    <row r="19" spans="1:11" x14ac:dyDescent="0.25">
      <c r="A19" s="1">
        <v>18</v>
      </c>
      <c r="B19" s="5">
        <v>6283854783046</v>
      </c>
      <c r="C19" t="s">
        <v>49</v>
      </c>
      <c r="D19" t="s">
        <v>584</v>
      </c>
      <c r="E19" t="s">
        <v>586</v>
      </c>
      <c r="F19" s="2">
        <v>45813</v>
      </c>
      <c r="G19">
        <v>103404</v>
      </c>
      <c r="H19">
        <v>6</v>
      </c>
      <c r="I19" t="s">
        <v>592</v>
      </c>
      <c r="J19" t="s">
        <v>595</v>
      </c>
      <c r="K19" t="s">
        <v>602</v>
      </c>
    </row>
    <row r="20" spans="1:11" x14ac:dyDescent="0.25">
      <c r="A20" s="1">
        <v>19</v>
      </c>
      <c r="B20" s="5">
        <v>6285750082071</v>
      </c>
      <c r="C20" t="s">
        <v>10</v>
      </c>
      <c r="D20" t="s">
        <v>583</v>
      </c>
      <c r="E20" t="s">
        <v>587</v>
      </c>
      <c r="F20" s="2">
        <v>45813</v>
      </c>
      <c r="G20">
        <v>103393</v>
      </c>
      <c r="H20">
        <v>6</v>
      </c>
      <c r="I20" t="s">
        <v>592</v>
      </c>
      <c r="J20" t="s">
        <v>595</v>
      </c>
      <c r="K20" t="s">
        <v>602</v>
      </c>
    </row>
    <row r="21" spans="1:11" x14ac:dyDescent="0.25">
      <c r="A21" s="1">
        <v>20</v>
      </c>
      <c r="B21" s="5">
        <v>6281532532888</v>
      </c>
      <c r="C21" t="s">
        <v>54</v>
      </c>
      <c r="D21" t="s">
        <v>584</v>
      </c>
      <c r="E21" t="s">
        <v>587</v>
      </c>
      <c r="F21" s="2">
        <v>45812</v>
      </c>
      <c r="G21">
        <v>103392</v>
      </c>
      <c r="H21">
        <v>6</v>
      </c>
      <c r="I21" t="s">
        <v>592</v>
      </c>
      <c r="J21" t="s">
        <v>599</v>
      </c>
      <c r="K21" t="s">
        <v>602</v>
      </c>
    </row>
    <row r="22" spans="1:11" x14ac:dyDescent="0.25">
      <c r="A22" s="1">
        <v>21</v>
      </c>
      <c r="B22" s="5">
        <v>6282198608751</v>
      </c>
      <c r="C22" t="s">
        <v>11</v>
      </c>
      <c r="D22" t="s">
        <v>583</v>
      </c>
      <c r="E22" t="s">
        <v>586</v>
      </c>
      <c r="F22" s="2">
        <v>45810</v>
      </c>
      <c r="G22">
        <v>103392</v>
      </c>
      <c r="H22">
        <v>6</v>
      </c>
      <c r="I22" t="s">
        <v>592</v>
      </c>
      <c r="J22" t="s">
        <v>594</v>
      </c>
      <c r="K22" t="s">
        <v>602</v>
      </c>
    </row>
    <row r="23" spans="1:11" x14ac:dyDescent="0.25">
      <c r="A23" s="1">
        <v>22</v>
      </c>
      <c r="B23" s="5">
        <v>6282380975433</v>
      </c>
      <c r="C23" t="s">
        <v>11</v>
      </c>
      <c r="D23" t="s">
        <v>583</v>
      </c>
      <c r="E23" t="s">
        <v>586</v>
      </c>
      <c r="F23" s="2">
        <v>45809</v>
      </c>
      <c r="G23">
        <v>103380</v>
      </c>
      <c r="H23">
        <v>6</v>
      </c>
      <c r="I23" t="s">
        <v>592</v>
      </c>
      <c r="J23" t="s">
        <v>596</v>
      </c>
      <c r="K23" t="s">
        <v>602</v>
      </c>
    </row>
    <row r="24" spans="1:11" x14ac:dyDescent="0.25">
      <c r="A24" s="1">
        <v>23</v>
      </c>
      <c r="B24" s="5">
        <v>6285241057373</v>
      </c>
      <c r="C24" t="s">
        <v>59</v>
      </c>
      <c r="D24" t="s">
        <v>583</v>
      </c>
      <c r="E24" t="s">
        <v>586</v>
      </c>
      <c r="F24" s="2">
        <v>45812</v>
      </c>
      <c r="G24">
        <v>103363</v>
      </c>
      <c r="H24">
        <v>6</v>
      </c>
      <c r="I24" t="s">
        <v>592</v>
      </c>
      <c r="J24" t="s">
        <v>599</v>
      </c>
      <c r="K24" t="s">
        <v>602</v>
      </c>
    </row>
    <row r="25" spans="1:11" x14ac:dyDescent="0.25">
      <c r="A25" s="1">
        <v>24</v>
      </c>
      <c r="B25" s="5">
        <v>6281248247484</v>
      </c>
      <c r="C25" t="s">
        <v>60</v>
      </c>
      <c r="D25" t="s">
        <v>584</v>
      </c>
      <c r="E25" t="s">
        <v>587</v>
      </c>
      <c r="F25" s="2">
        <v>45812</v>
      </c>
      <c r="G25">
        <v>103357</v>
      </c>
      <c r="H25">
        <v>6</v>
      </c>
      <c r="I25" t="s">
        <v>592</v>
      </c>
      <c r="J25" t="s">
        <v>599</v>
      </c>
      <c r="K25" t="s">
        <v>602</v>
      </c>
    </row>
    <row r="26" spans="1:11" x14ac:dyDescent="0.25">
      <c r="A26" s="1">
        <v>25</v>
      </c>
      <c r="B26" s="5">
        <v>6282255840266</v>
      </c>
      <c r="C26" t="s">
        <v>12</v>
      </c>
      <c r="D26" t="s">
        <v>584</v>
      </c>
      <c r="E26" t="s">
        <v>586</v>
      </c>
      <c r="F26" s="2">
        <v>45809</v>
      </c>
      <c r="G26">
        <v>103356</v>
      </c>
      <c r="H26">
        <v>6</v>
      </c>
      <c r="I26" t="s">
        <v>592</v>
      </c>
      <c r="J26" t="s">
        <v>596</v>
      </c>
      <c r="K26" t="s">
        <v>602</v>
      </c>
    </row>
    <row r="27" spans="1:11" x14ac:dyDescent="0.25">
      <c r="A27" s="1">
        <v>26</v>
      </c>
      <c r="B27" s="5">
        <v>6282234140399</v>
      </c>
      <c r="C27" t="s">
        <v>63</v>
      </c>
      <c r="D27" t="s">
        <v>583</v>
      </c>
      <c r="E27" t="s">
        <v>586</v>
      </c>
      <c r="F27" s="2">
        <v>45809</v>
      </c>
      <c r="G27">
        <v>103332</v>
      </c>
      <c r="H27">
        <v>6</v>
      </c>
      <c r="I27" t="s">
        <v>592</v>
      </c>
      <c r="J27" t="s">
        <v>596</v>
      </c>
      <c r="K27" t="s">
        <v>602</v>
      </c>
    </row>
    <row r="28" spans="1:11" x14ac:dyDescent="0.25">
      <c r="A28" s="1">
        <v>27</v>
      </c>
      <c r="B28" s="5">
        <v>6282225678466</v>
      </c>
      <c r="C28" t="s">
        <v>67</v>
      </c>
      <c r="D28" t="s">
        <v>584</v>
      </c>
      <c r="E28" t="s">
        <v>586</v>
      </c>
      <c r="F28" s="2">
        <v>45812</v>
      </c>
      <c r="G28">
        <v>103318</v>
      </c>
      <c r="H28">
        <v>6</v>
      </c>
      <c r="I28" t="s">
        <v>592</v>
      </c>
      <c r="J28" t="s">
        <v>599</v>
      </c>
      <c r="K28" t="s">
        <v>602</v>
      </c>
    </row>
    <row r="29" spans="1:11" x14ac:dyDescent="0.25">
      <c r="A29" s="1">
        <v>28</v>
      </c>
      <c r="B29" s="5">
        <v>6285230682705</v>
      </c>
      <c r="C29" t="s">
        <v>68</v>
      </c>
      <c r="D29" t="s">
        <v>583</v>
      </c>
      <c r="E29" t="s">
        <v>586</v>
      </c>
      <c r="F29" s="2">
        <v>45809</v>
      </c>
      <c r="G29">
        <v>103308</v>
      </c>
      <c r="H29">
        <v>6</v>
      </c>
      <c r="I29" t="s">
        <v>592</v>
      </c>
      <c r="J29" t="s">
        <v>596</v>
      </c>
      <c r="K29" t="s">
        <v>602</v>
      </c>
    </row>
    <row r="30" spans="1:11" x14ac:dyDescent="0.25">
      <c r="A30" s="1">
        <v>29</v>
      </c>
      <c r="B30" s="5">
        <v>6281344682829</v>
      </c>
      <c r="C30" t="s">
        <v>69</v>
      </c>
      <c r="D30" t="s">
        <v>584</v>
      </c>
      <c r="E30" t="s">
        <v>587</v>
      </c>
      <c r="F30" s="2">
        <v>45813</v>
      </c>
      <c r="G30">
        <v>103306</v>
      </c>
      <c r="H30">
        <v>6</v>
      </c>
      <c r="I30" t="s">
        <v>592</v>
      </c>
      <c r="J30" t="s">
        <v>595</v>
      </c>
      <c r="K30" t="s">
        <v>602</v>
      </c>
    </row>
    <row r="31" spans="1:11" x14ac:dyDescent="0.25">
      <c r="A31" s="1">
        <v>30</v>
      </c>
      <c r="B31" s="5">
        <v>6281240401235</v>
      </c>
      <c r="C31" t="s">
        <v>71</v>
      </c>
      <c r="D31" t="s">
        <v>583</v>
      </c>
      <c r="E31" t="s">
        <v>586</v>
      </c>
      <c r="F31" s="2">
        <v>45809</v>
      </c>
      <c r="G31">
        <v>103292</v>
      </c>
      <c r="H31">
        <v>6</v>
      </c>
      <c r="I31" t="s">
        <v>592</v>
      </c>
      <c r="J31" t="s">
        <v>596</v>
      </c>
      <c r="K31" t="s">
        <v>602</v>
      </c>
    </row>
    <row r="32" spans="1:11" x14ac:dyDescent="0.25">
      <c r="A32" s="1">
        <v>31</v>
      </c>
      <c r="B32" s="5">
        <v>6281241461110</v>
      </c>
      <c r="C32" t="s">
        <v>12</v>
      </c>
      <c r="D32" t="s">
        <v>583</v>
      </c>
      <c r="E32" t="s">
        <v>586</v>
      </c>
      <c r="F32" s="2">
        <v>45810</v>
      </c>
      <c r="G32">
        <v>103289</v>
      </c>
      <c r="H32">
        <v>6</v>
      </c>
      <c r="I32" t="s">
        <v>592</v>
      </c>
      <c r="J32" t="s">
        <v>594</v>
      </c>
      <c r="K32" t="s">
        <v>602</v>
      </c>
    </row>
    <row r="33" spans="1:11" x14ac:dyDescent="0.25">
      <c r="A33" s="1">
        <v>32</v>
      </c>
      <c r="B33" s="5">
        <v>6281276638691</v>
      </c>
      <c r="C33" t="s">
        <v>75</v>
      </c>
      <c r="D33" t="s">
        <v>583</v>
      </c>
      <c r="E33" t="s">
        <v>587</v>
      </c>
      <c r="F33" s="2">
        <v>45812</v>
      </c>
      <c r="G33">
        <v>103266</v>
      </c>
      <c r="H33">
        <v>6</v>
      </c>
      <c r="I33" t="s">
        <v>592</v>
      </c>
      <c r="J33" t="s">
        <v>599</v>
      </c>
      <c r="K33" t="s">
        <v>602</v>
      </c>
    </row>
    <row r="34" spans="1:11" x14ac:dyDescent="0.25">
      <c r="A34" s="1">
        <v>33</v>
      </c>
      <c r="B34" s="5">
        <v>6282287871488</v>
      </c>
      <c r="C34" t="s">
        <v>79</v>
      </c>
      <c r="D34" t="s">
        <v>583</v>
      </c>
      <c r="E34" t="s">
        <v>586</v>
      </c>
      <c r="F34" s="2">
        <v>45810</v>
      </c>
      <c r="G34">
        <v>103257</v>
      </c>
      <c r="H34">
        <v>6</v>
      </c>
      <c r="I34" t="s">
        <v>592</v>
      </c>
      <c r="J34" t="s">
        <v>594</v>
      </c>
      <c r="K34" t="s">
        <v>602</v>
      </c>
    </row>
    <row r="35" spans="1:11" x14ac:dyDescent="0.25">
      <c r="A35" s="1">
        <v>34</v>
      </c>
      <c r="B35" s="5">
        <v>6282122712225</v>
      </c>
      <c r="C35" t="s">
        <v>11</v>
      </c>
      <c r="D35" t="s">
        <v>585</v>
      </c>
      <c r="E35" t="s">
        <v>586</v>
      </c>
      <c r="F35" s="2">
        <v>45812</v>
      </c>
      <c r="G35">
        <v>103238</v>
      </c>
      <c r="H35">
        <v>6</v>
      </c>
      <c r="I35" t="s">
        <v>592</v>
      </c>
      <c r="J35" t="s">
        <v>599</v>
      </c>
      <c r="K35" t="s">
        <v>602</v>
      </c>
    </row>
    <row r="36" spans="1:11" x14ac:dyDescent="0.25">
      <c r="A36" s="1">
        <v>35</v>
      </c>
      <c r="B36" s="5">
        <v>6285273495274</v>
      </c>
      <c r="C36" t="s">
        <v>84</v>
      </c>
      <c r="D36" t="s">
        <v>583</v>
      </c>
      <c r="E36" t="s">
        <v>586</v>
      </c>
      <c r="F36" s="2">
        <v>45810</v>
      </c>
      <c r="G36">
        <v>103215</v>
      </c>
      <c r="H36">
        <v>6</v>
      </c>
      <c r="I36" t="s">
        <v>592</v>
      </c>
      <c r="J36" t="s">
        <v>594</v>
      </c>
      <c r="K36" t="s">
        <v>602</v>
      </c>
    </row>
    <row r="37" spans="1:11" x14ac:dyDescent="0.25">
      <c r="A37" s="1">
        <v>36</v>
      </c>
      <c r="B37" s="5">
        <v>6285892548209</v>
      </c>
      <c r="C37" t="s">
        <v>88</v>
      </c>
      <c r="D37" t="s">
        <v>583</v>
      </c>
      <c r="E37" t="s">
        <v>586</v>
      </c>
      <c r="F37" s="2">
        <v>45809</v>
      </c>
      <c r="G37">
        <v>103205</v>
      </c>
      <c r="H37">
        <v>6</v>
      </c>
      <c r="I37" t="s">
        <v>592</v>
      </c>
      <c r="J37" t="s">
        <v>596</v>
      </c>
      <c r="K37" t="s">
        <v>602</v>
      </c>
    </row>
    <row r="38" spans="1:11" x14ac:dyDescent="0.25">
      <c r="A38" s="1">
        <v>37</v>
      </c>
      <c r="B38" s="5">
        <v>628563162938</v>
      </c>
      <c r="C38" t="s">
        <v>89</v>
      </c>
      <c r="D38" t="s">
        <v>584</v>
      </c>
      <c r="E38" t="s">
        <v>586</v>
      </c>
      <c r="F38" s="2">
        <v>45813</v>
      </c>
      <c r="G38">
        <v>103200</v>
      </c>
      <c r="H38">
        <v>6</v>
      </c>
      <c r="I38" t="s">
        <v>592</v>
      </c>
      <c r="J38" t="s">
        <v>595</v>
      </c>
      <c r="K38" t="s">
        <v>602</v>
      </c>
    </row>
    <row r="39" spans="1:11" x14ac:dyDescent="0.25">
      <c r="A39" s="1">
        <v>38</v>
      </c>
      <c r="B39" s="5">
        <v>6282184626632</v>
      </c>
      <c r="C39" t="s">
        <v>10</v>
      </c>
      <c r="D39" t="s">
        <v>584</v>
      </c>
      <c r="E39" t="s">
        <v>586</v>
      </c>
      <c r="F39" s="2">
        <v>45813</v>
      </c>
      <c r="G39">
        <v>103191</v>
      </c>
      <c r="H39">
        <v>6</v>
      </c>
      <c r="I39" t="s">
        <v>592</v>
      </c>
      <c r="J39" t="s">
        <v>595</v>
      </c>
      <c r="K39" t="s">
        <v>602</v>
      </c>
    </row>
    <row r="40" spans="1:11" x14ac:dyDescent="0.25">
      <c r="A40" s="1">
        <v>39</v>
      </c>
      <c r="B40" s="5">
        <v>6281394698010</v>
      </c>
      <c r="C40" t="s">
        <v>93</v>
      </c>
      <c r="D40" t="s">
        <v>583</v>
      </c>
      <c r="E40" t="s">
        <v>586</v>
      </c>
      <c r="F40" s="2">
        <v>45809</v>
      </c>
      <c r="G40">
        <v>103189</v>
      </c>
      <c r="H40">
        <v>6</v>
      </c>
      <c r="I40" t="s">
        <v>592</v>
      </c>
      <c r="J40" t="s">
        <v>596</v>
      </c>
      <c r="K40" t="s">
        <v>602</v>
      </c>
    </row>
    <row r="41" spans="1:11" x14ac:dyDescent="0.25">
      <c r="A41" s="1">
        <v>40</v>
      </c>
      <c r="B41" s="5">
        <v>6282297110544</v>
      </c>
      <c r="C41" t="s">
        <v>94</v>
      </c>
      <c r="D41" t="s">
        <v>584</v>
      </c>
      <c r="E41" t="s">
        <v>586</v>
      </c>
      <c r="F41" s="2">
        <v>45809</v>
      </c>
      <c r="G41">
        <v>103184</v>
      </c>
      <c r="H41">
        <v>6</v>
      </c>
      <c r="I41" t="s">
        <v>592</v>
      </c>
      <c r="J41" t="s">
        <v>596</v>
      </c>
      <c r="K41" t="s">
        <v>602</v>
      </c>
    </row>
    <row r="42" spans="1:11" x14ac:dyDescent="0.25">
      <c r="A42" s="1">
        <v>41</v>
      </c>
      <c r="B42" s="5">
        <v>6282192521843</v>
      </c>
      <c r="C42" t="s">
        <v>97</v>
      </c>
      <c r="D42" t="s">
        <v>584</v>
      </c>
      <c r="E42" t="s">
        <v>586</v>
      </c>
      <c r="F42" s="2">
        <v>45811</v>
      </c>
      <c r="G42">
        <v>103172</v>
      </c>
      <c r="H42">
        <v>6</v>
      </c>
      <c r="I42" t="s">
        <v>592</v>
      </c>
      <c r="J42" t="s">
        <v>597</v>
      </c>
      <c r="K42" t="s">
        <v>602</v>
      </c>
    </row>
    <row r="43" spans="1:11" x14ac:dyDescent="0.25">
      <c r="A43" s="1">
        <v>42</v>
      </c>
      <c r="B43" s="5">
        <v>6281255155177</v>
      </c>
      <c r="C43" t="s">
        <v>98</v>
      </c>
      <c r="D43" t="s">
        <v>584</v>
      </c>
      <c r="E43" t="s">
        <v>587</v>
      </c>
      <c r="F43" s="2">
        <v>45811</v>
      </c>
      <c r="G43">
        <v>103164</v>
      </c>
      <c r="H43">
        <v>6</v>
      </c>
      <c r="I43" t="s">
        <v>592</v>
      </c>
      <c r="J43" t="s">
        <v>597</v>
      </c>
      <c r="K43" t="s">
        <v>602</v>
      </c>
    </row>
    <row r="44" spans="1:11" x14ac:dyDescent="0.25">
      <c r="A44" s="1">
        <v>43</v>
      </c>
      <c r="B44" s="5">
        <v>6281259364942</v>
      </c>
      <c r="C44" t="s">
        <v>103</v>
      </c>
      <c r="D44" t="s">
        <v>584</v>
      </c>
      <c r="E44" t="s">
        <v>586</v>
      </c>
      <c r="F44" s="2">
        <v>45813</v>
      </c>
      <c r="G44">
        <v>103118</v>
      </c>
      <c r="H44">
        <v>6</v>
      </c>
      <c r="I44" t="s">
        <v>592</v>
      </c>
      <c r="J44" t="s">
        <v>595</v>
      </c>
      <c r="K44" t="s">
        <v>602</v>
      </c>
    </row>
    <row r="45" spans="1:11" x14ac:dyDescent="0.25">
      <c r="A45" s="1">
        <v>44</v>
      </c>
      <c r="B45" s="5">
        <v>6281230294263</v>
      </c>
      <c r="C45" t="s">
        <v>104</v>
      </c>
      <c r="D45" t="s">
        <v>584</v>
      </c>
      <c r="E45" t="s">
        <v>586</v>
      </c>
      <c r="F45" s="2">
        <v>45812</v>
      </c>
      <c r="G45">
        <v>103091</v>
      </c>
      <c r="H45">
        <v>6</v>
      </c>
      <c r="I45" t="s">
        <v>592</v>
      </c>
      <c r="J45" t="s">
        <v>599</v>
      </c>
      <c r="K45" t="s">
        <v>602</v>
      </c>
    </row>
    <row r="46" spans="1:11" x14ac:dyDescent="0.25">
      <c r="A46" s="1">
        <v>45</v>
      </c>
      <c r="B46" s="5">
        <v>6281239838785</v>
      </c>
      <c r="C46" t="s">
        <v>11</v>
      </c>
      <c r="D46" t="s">
        <v>584</v>
      </c>
      <c r="E46" t="s">
        <v>586</v>
      </c>
      <c r="F46" s="2">
        <v>45809</v>
      </c>
      <c r="G46">
        <v>103090</v>
      </c>
      <c r="H46">
        <v>6</v>
      </c>
      <c r="I46" t="s">
        <v>592</v>
      </c>
      <c r="J46" t="s">
        <v>596</v>
      </c>
      <c r="K46" t="s">
        <v>602</v>
      </c>
    </row>
    <row r="47" spans="1:11" x14ac:dyDescent="0.25">
      <c r="A47" s="1">
        <v>46</v>
      </c>
      <c r="B47" s="5">
        <v>6287721828134</v>
      </c>
      <c r="C47" t="s">
        <v>105</v>
      </c>
      <c r="D47" t="s">
        <v>584</v>
      </c>
      <c r="E47" t="s">
        <v>586</v>
      </c>
      <c r="F47" s="2">
        <v>45812</v>
      </c>
      <c r="G47">
        <v>103086</v>
      </c>
      <c r="H47">
        <v>6</v>
      </c>
      <c r="I47" t="s">
        <v>592</v>
      </c>
      <c r="J47" t="s">
        <v>599</v>
      </c>
      <c r="K47" t="s">
        <v>602</v>
      </c>
    </row>
    <row r="48" spans="1:11" x14ac:dyDescent="0.25">
      <c r="A48" s="1">
        <v>47</v>
      </c>
      <c r="B48" s="5">
        <v>6285242708207</v>
      </c>
      <c r="C48" t="s">
        <v>110</v>
      </c>
      <c r="D48" t="s">
        <v>584</v>
      </c>
      <c r="E48" t="s">
        <v>587</v>
      </c>
      <c r="F48" s="2">
        <v>45813</v>
      </c>
      <c r="G48">
        <v>103027</v>
      </c>
      <c r="H48">
        <v>6</v>
      </c>
      <c r="I48" t="s">
        <v>592</v>
      </c>
      <c r="J48" t="s">
        <v>595</v>
      </c>
      <c r="K48" t="s">
        <v>602</v>
      </c>
    </row>
    <row r="49" spans="1:11" x14ac:dyDescent="0.25">
      <c r="A49" s="1">
        <v>48</v>
      </c>
      <c r="B49" s="5">
        <v>6285766913054</v>
      </c>
      <c r="C49" t="s">
        <v>111</v>
      </c>
      <c r="D49" t="s">
        <v>583</v>
      </c>
      <c r="E49" t="s">
        <v>586</v>
      </c>
      <c r="F49" s="2">
        <v>45811</v>
      </c>
      <c r="G49">
        <v>103021</v>
      </c>
      <c r="H49">
        <v>6</v>
      </c>
      <c r="I49" t="s">
        <v>592</v>
      </c>
      <c r="J49" t="s">
        <v>597</v>
      </c>
      <c r="K49" t="s">
        <v>602</v>
      </c>
    </row>
    <row r="50" spans="1:11" x14ac:dyDescent="0.25">
      <c r="A50" s="1">
        <v>49</v>
      </c>
      <c r="B50" s="5">
        <v>6281310838317</v>
      </c>
      <c r="C50" t="s">
        <v>120</v>
      </c>
      <c r="D50" t="s">
        <v>583</v>
      </c>
      <c r="E50" t="s">
        <v>586</v>
      </c>
      <c r="F50" s="2">
        <v>45812</v>
      </c>
      <c r="G50">
        <v>102946</v>
      </c>
      <c r="H50">
        <v>6</v>
      </c>
      <c r="I50" t="s">
        <v>592</v>
      </c>
      <c r="J50" t="s">
        <v>599</v>
      </c>
      <c r="K50" t="s">
        <v>602</v>
      </c>
    </row>
    <row r="51" spans="1:11" x14ac:dyDescent="0.25">
      <c r="A51" s="1">
        <v>50</v>
      </c>
      <c r="B51" s="5">
        <v>6282211952581</v>
      </c>
      <c r="C51" t="s">
        <v>121</v>
      </c>
      <c r="D51" t="s">
        <v>583</v>
      </c>
      <c r="E51" t="s">
        <v>586</v>
      </c>
      <c r="F51" s="2">
        <v>45813</v>
      </c>
      <c r="G51">
        <v>102944</v>
      </c>
      <c r="H51">
        <v>6</v>
      </c>
      <c r="I51" t="s">
        <v>592</v>
      </c>
      <c r="J51" t="s">
        <v>595</v>
      </c>
      <c r="K51" t="s">
        <v>602</v>
      </c>
    </row>
    <row r="52" spans="1:11" x14ac:dyDescent="0.25">
      <c r="A52" s="1">
        <v>51</v>
      </c>
      <c r="B52" s="5">
        <v>628562269953</v>
      </c>
      <c r="C52" t="s">
        <v>10</v>
      </c>
      <c r="D52" t="s">
        <v>583</v>
      </c>
      <c r="E52" t="s">
        <v>586</v>
      </c>
      <c r="F52" s="2">
        <v>45811</v>
      </c>
      <c r="G52">
        <v>102924</v>
      </c>
      <c r="H52">
        <v>6</v>
      </c>
      <c r="I52" t="s">
        <v>592</v>
      </c>
      <c r="J52" t="s">
        <v>597</v>
      </c>
      <c r="K52" t="s">
        <v>602</v>
      </c>
    </row>
    <row r="53" spans="1:11" x14ac:dyDescent="0.25">
      <c r="A53" s="1">
        <v>52</v>
      </c>
      <c r="B53" s="5">
        <v>628116280245</v>
      </c>
      <c r="C53" t="s">
        <v>123</v>
      </c>
      <c r="D53" t="s">
        <v>584</v>
      </c>
      <c r="E53" t="s">
        <v>587</v>
      </c>
      <c r="F53" s="2">
        <v>45813</v>
      </c>
      <c r="G53">
        <v>102902</v>
      </c>
      <c r="H53">
        <v>6</v>
      </c>
      <c r="I53" t="s">
        <v>592</v>
      </c>
      <c r="J53" t="s">
        <v>595</v>
      </c>
      <c r="K53" t="s">
        <v>602</v>
      </c>
    </row>
    <row r="54" spans="1:11" x14ac:dyDescent="0.25">
      <c r="A54" s="1">
        <v>53</v>
      </c>
      <c r="B54" s="5">
        <v>6282276199590</v>
      </c>
      <c r="C54" t="s">
        <v>125</v>
      </c>
      <c r="D54" t="s">
        <v>583</v>
      </c>
      <c r="E54" t="s">
        <v>586</v>
      </c>
      <c r="F54" s="2">
        <v>45809</v>
      </c>
      <c r="G54">
        <v>102900</v>
      </c>
      <c r="H54">
        <v>6</v>
      </c>
      <c r="I54" t="s">
        <v>592</v>
      </c>
      <c r="J54" t="s">
        <v>596</v>
      </c>
      <c r="K54" t="s">
        <v>602</v>
      </c>
    </row>
    <row r="55" spans="1:11" x14ac:dyDescent="0.25">
      <c r="A55" s="1">
        <v>54</v>
      </c>
      <c r="B55" s="5">
        <v>6282199187166</v>
      </c>
      <c r="C55" t="s">
        <v>12</v>
      </c>
      <c r="D55" t="s">
        <v>583</v>
      </c>
      <c r="E55" t="s">
        <v>586</v>
      </c>
      <c r="F55" s="2">
        <v>45813</v>
      </c>
      <c r="G55">
        <v>102898</v>
      </c>
      <c r="H55">
        <v>6</v>
      </c>
      <c r="I55" t="s">
        <v>592</v>
      </c>
      <c r="J55" t="s">
        <v>595</v>
      </c>
      <c r="K55" t="s">
        <v>602</v>
      </c>
    </row>
    <row r="56" spans="1:11" x14ac:dyDescent="0.25">
      <c r="A56" s="1">
        <v>55</v>
      </c>
      <c r="B56" s="5">
        <v>628114443112</v>
      </c>
      <c r="C56" t="s">
        <v>127</v>
      </c>
      <c r="D56" t="s">
        <v>583</v>
      </c>
      <c r="E56" t="s">
        <v>586</v>
      </c>
      <c r="F56" s="2">
        <v>45811</v>
      </c>
      <c r="G56">
        <v>102884</v>
      </c>
      <c r="H56">
        <v>6</v>
      </c>
      <c r="I56" t="s">
        <v>592</v>
      </c>
      <c r="J56" t="s">
        <v>597</v>
      </c>
      <c r="K56" t="s">
        <v>602</v>
      </c>
    </row>
    <row r="57" spans="1:11" x14ac:dyDescent="0.25">
      <c r="A57" s="1">
        <v>56</v>
      </c>
      <c r="B57" s="5">
        <v>6281288503355</v>
      </c>
      <c r="C57" t="s">
        <v>128</v>
      </c>
      <c r="D57" t="s">
        <v>583</v>
      </c>
      <c r="E57" t="s">
        <v>586</v>
      </c>
      <c r="F57" s="2">
        <v>45810</v>
      </c>
      <c r="G57">
        <v>102883</v>
      </c>
      <c r="H57">
        <v>6</v>
      </c>
      <c r="I57" t="s">
        <v>592</v>
      </c>
      <c r="J57" t="s">
        <v>594</v>
      </c>
      <c r="K57" t="s">
        <v>602</v>
      </c>
    </row>
    <row r="58" spans="1:11" x14ac:dyDescent="0.25">
      <c r="A58" s="1">
        <v>57</v>
      </c>
      <c r="B58" s="5">
        <v>6289647125277</v>
      </c>
      <c r="C58" t="s">
        <v>11</v>
      </c>
      <c r="D58" t="s">
        <v>583</v>
      </c>
      <c r="E58" t="s">
        <v>586</v>
      </c>
      <c r="F58" s="2">
        <v>45809</v>
      </c>
      <c r="G58">
        <v>102870</v>
      </c>
      <c r="H58">
        <v>6</v>
      </c>
      <c r="I58" t="s">
        <v>592</v>
      </c>
      <c r="J58" t="s">
        <v>596</v>
      </c>
      <c r="K58" t="s">
        <v>602</v>
      </c>
    </row>
    <row r="59" spans="1:11" x14ac:dyDescent="0.25">
      <c r="A59" s="1">
        <v>58</v>
      </c>
      <c r="B59" s="5">
        <v>6281256758521</v>
      </c>
      <c r="C59" t="s">
        <v>130</v>
      </c>
      <c r="D59" t="s">
        <v>583</v>
      </c>
      <c r="E59" t="s">
        <v>586</v>
      </c>
      <c r="F59" s="2">
        <v>45813</v>
      </c>
      <c r="G59">
        <v>102855</v>
      </c>
      <c r="H59">
        <v>6</v>
      </c>
      <c r="I59" t="s">
        <v>592</v>
      </c>
      <c r="J59" t="s">
        <v>595</v>
      </c>
      <c r="K59" t="s">
        <v>602</v>
      </c>
    </row>
    <row r="60" spans="1:11" x14ac:dyDescent="0.25">
      <c r="A60" s="1">
        <v>59</v>
      </c>
      <c r="B60" s="5">
        <v>6285215253877</v>
      </c>
      <c r="C60" t="s">
        <v>131</v>
      </c>
      <c r="D60" t="s">
        <v>585</v>
      </c>
      <c r="E60" t="s">
        <v>586</v>
      </c>
      <c r="F60" s="2">
        <v>45812</v>
      </c>
      <c r="G60">
        <v>102851</v>
      </c>
      <c r="H60">
        <v>6</v>
      </c>
      <c r="I60" t="s">
        <v>592</v>
      </c>
      <c r="J60" t="s">
        <v>599</v>
      </c>
      <c r="K60" t="s">
        <v>602</v>
      </c>
    </row>
    <row r="61" spans="1:11" x14ac:dyDescent="0.25">
      <c r="A61" s="1">
        <v>60</v>
      </c>
      <c r="B61" s="5">
        <v>628124106288</v>
      </c>
      <c r="C61" t="s">
        <v>132</v>
      </c>
      <c r="D61" t="s">
        <v>583</v>
      </c>
      <c r="E61" t="s">
        <v>586</v>
      </c>
      <c r="F61" s="2">
        <v>45812</v>
      </c>
      <c r="G61">
        <v>102842</v>
      </c>
      <c r="H61">
        <v>6</v>
      </c>
      <c r="I61" t="s">
        <v>592</v>
      </c>
      <c r="J61" t="s">
        <v>599</v>
      </c>
      <c r="K61" t="s">
        <v>602</v>
      </c>
    </row>
    <row r="62" spans="1:11" x14ac:dyDescent="0.25">
      <c r="A62" s="1">
        <v>61</v>
      </c>
      <c r="B62" s="5">
        <v>6288245150927</v>
      </c>
      <c r="C62" t="s">
        <v>133</v>
      </c>
      <c r="D62" t="s">
        <v>585</v>
      </c>
      <c r="E62" t="s">
        <v>586</v>
      </c>
      <c r="F62" s="2">
        <v>45810</v>
      </c>
      <c r="G62">
        <v>102831</v>
      </c>
      <c r="H62">
        <v>6</v>
      </c>
      <c r="I62" t="s">
        <v>592</v>
      </c>
      <c r="J62" t="s">
        <v>594</v>
      </c>
      <c r="K62" t="s">
        <v>602</v>
      </c>
    </row>
    <row r="63" spans="1:11" x14ac:dyDescent="0.25">
      <c r="A63" s="1">
        <v>62</v>
      </c>
      <c r="B63" s="5">
        <v>6285773989897</v>
      </c>
      <c r="C63" t="s">
        <v>139</v>
      </c>
      <c r="D63" t="s">
        <v>583</v>
      </c>
      <c r="E63" t="s">
        <v>586</v>
      </c>
      <c r="F63" s="2">
        <v>45812</v>
      </c>
      <c r="G63">
        <v>102788</v>
      </c>
      <c r="H63">
        <v>6</v>
      </c>
      <c r="I63" t="s">
        <v>592</v>
      </c>
      <c r="J63" t="s">
        <v>599</v>
      </c>
      <c r="K63" t="s">
        <v>602</v>
      </c>
    </row>
    <row r="64" spans="1:11" x14ac:dyDescent="0.25">
      <c r="A64" s="1">
        <v>63</v>
      </c>
      <c r="B64" s="5">
        <v>6282377504752</v>
      </c>
      <c r="C64" t="s">
        <v>140</v>
      </c>
      <c r="D64" t="s">
        <v>583</v>
      </c>
      <c r="E64" t="s">
        <v>587</v>
      </c>
      <c r="F64" s="2">
        <v>45813</v>
      </c>
      <c r="G64">
        <v>102782</v>
      </c>
      <c r="H64">
        <v>6</v>
      </c>
      <c r="I64" t="s">
        <v>592</v>
      </c>
      <c r="J64" t="s">
        <v>595</v>
      </c>
      <c r="K64" t="s">
        <v>602</v>
      </c>
    </row>
    <row r="65" spans="1:11" x14ac:dyDescent="0.25">
      <c r="A65" s="1">
        <v>64</v>
      </c>
      <c r="B65" s="5">
        <v>6287750642602</v>
      </c>
      <c r="C65" t="s">
        <v>141</v>
      </c>
      <c r="D65" t="s">
        <v>583</v>
      </c>
      <c r="E65" t="s">
        <v>586</v>
      </c>
      <c r="F65" s="2">
        <v>45809</v>
      </c>
      <c r="G65">
        <v>102778</v>
      </c>
      <c r="H65">
        <v>6</v>
      </c>
      <c r="I65" t="s">
        <v>592</v>
      </c>
      <c r="J65" t="s">
        <v>596</v>
      </c>
      <c r="K65" t="s">
        <v>602</v>
      </c>
    </row>
    <row r="66" spans="1:11" x14ac:dyDescent="0.25">
      <c r="A66" s="1">
        <v>65</v>
      </c>
      <c r="B66" s="5">
        <v>6283815335373</v>
      </c>
      <c r="C66" t="s">
        <v>12</v>
      </c>
      <c r="D66" t="s">
        <v>583</v>
      </c>
      <c r="E66" t="s">
        <v>586</v>
      </c>
      <c r="F66" s="2">
        <v>45812</v>
      </c>
      <c r="G66">
        <v>101961</v>
      </c>
      <c r="H66">
        <v>6</v>
      </c>
      <c r="I66" t="s">
        <v>592</v>
      </c>
      <c r="J66" t="s">
        <v>599</v>
      </c>
      <c r="K66" t="s">
        <v>602</v>
      </c>
    </row>
    <row r="67" spans="1:11" x14ac:dyDescent="0.25">
      <c r="A67" s="1">
        <v>66</v>
      </c>
      <c r="B67" s="5">
        <v>6281349491045</v>
      </c>
      <c r="C67" t="s">
        <v>148</v>
      </c>
      <c r="D67" t="s">
        <v>584</v>
      </c>
      <c r="E67" t="s">
        <v>586</v>
      </c>
      <c r="F67" s="2">
        <v>45811</v>
      </c>
      <c r="G67">
        <v>100992</v>
      </c>
      <c r="H67">
        <v>6</v>
      </c>
      <c r="I67" t="s">
        <v>592</v>
      </c>
      <c r="J67" t="s">
        <v>597</v>
      </c>
      <c r="K67" t="s">
        <v>602</v>
      </c>
    </row>
    <row r="68" spans="1:11" x14ac:dyDescent="0.25">
      <c r="A68" s="1">
        <v>67</v>
      </c>
      <c r="B68" s="5">
        <v>6282328345567</v>
      </c>
      <c r="C68" t="s">
        <v>149</v>
      </c>
      <c r="D68" t="s">
        <v>584</v>
      </c>
      <c r="E68" t="s">
        <v>586</v>
      </c>
      <c r="F68" s="2">
        <v>45812</v>
      </c>
      <c r="G68">
        <v>100988</v>
      </c>
      <c r="H68">
        <v>6</v>
      </c>
      <c r="I68" t="s">
        <v>592</v>
      </c>
      <c r="J68" t="s">
        <v>599</v>
      </c>
      <c r="K68" t="s">
        <v>602</v>
      </c>
    </row>
    <row r="69" spans="1:11" x14ac:dyDescent="0.25">
      <c r="A69" s="1">
        <v>68</v>
      </c>
      <c r="B69" s="5">
        <v>6285169181290</v>
      </c>
      <c r="C69" t="s">
        <v>12</v>
      </c>
      <c r="D69" t="s">
        <v>585</v>
      </c>
      <c r="E69" t="s">
        <v>586</v>
      </c>
      <c r="F69" s="2">
        <v>45809</v>
      </c>
      <c r="G69">
        <v>100970</v>
      </c>
      <c r="H69">
        <v>6</v>
      </c>
      <c r="I69" t="s">
        <v>592</v>
      </c>
      <c r="J69" t="s">
        <v>596</v>
      </c>
      <c r="K69" t="s">
        <v>602</v>
      </c>
    </row>
    <row r="70" spans="1:11" x14ac:dyDescent="0.25">
      <c r="A70" s="1">
        <v>69</v>
      </c>
      <c r="B70" s="5">
        <v>6285358288702</v>
      </c>
      <c r="C70" t="s">
        <v>151</v>
      </c>
      <c r="D70" t="s">
        <v>584</v>
      </c>
      <c r="E70" t="s">
        <v>586</v>
      </c>
      <c r="F70" s="2">
        <v>45813</v>
      </c>
      <c r="G70">
        <v>100964</v>
      </c>
      <c r="H70">
        <v>6</v>
      </c>
      <c r="I70" t="s">
        <v>592</v>
      </c>
      <c r="J70" t="s">
        <v>595</v>
      </c>
      <c r="K70" t="s">
        <v>602</v>
      </c>
    </row>
    <row r="71" spans="1:11" x14ac:dyDescent="0.25">
      <c r="A71" s="1">
        <v>70</v>
      </c>
      <c r="B71" s="5">
        <v>628175792014</v>
      </c>
      <c r="C71" t="s">
        <v>152</v>
      </c>
      <c r="D71" t="s">
        <v>583</v>
      </c>
      <c r="E71" t="s">
        <v>586</v>
      </c>
      <c r="F71" s="2">
        <v>45810</v>
      </c>
      <c r="G71">
        <v>100964</v>
      </c>
      <c r="H71">
        <v>6</v>
      </c>
      <c r="I71" t="s">
        <v>592</v>
      </c>
      <c r="J71" t="s">
        <v>594</v>
      </c>
      <c r="K71" t="s">
        <v>602</v>
      </c>
    </row>
    <row r="72" spans="1:11" x14ac:dyDescent="0.25">
      <c r="A72" s="1">
        <v>71</v>
      </c>
      <c r="B72" s="5">
        <v>6289506637629</v>
      </c>
      <c r="C72" t="s">
        <v>155</v>
      </c>
      <c r="D72" t="s">
        <v>583</v>
      </c>
      <c r="E72" t="s">
        <v>586</v>
      </c>
      <c r="F72" s="2">
        <v>45812</v>
      </c>
      <c r="G72">
        <v>100959</v>
      </c>
      <c r="H72">
        <v>6</v>
      </c>
      <c r="I72" t="s">
        <v>592</v>
      </c>
      <c r="J72" t="s">
        <v>599</v>
      </c>
      <c r="K72" t="s">
        <v>602</v>
      </c>
    </row>
    <row r="73" spans="1:11" x14ac:dyDescent="0.25">
      <c r="A73" s="1">
        <v>72</v>
      </c>
      <c r="B73" s="5">
        <v>6281564743359</v>
      </c>
      <c r="C73" t="s">
        <v>156</v>
      </c>
      <c r="D73" t="s">
        <v>583</v>
      </c>
      <c r="E73" t="s">
        <v>586</v>
      </c>
      <c r="F73" s="2">
        <v>45812</v>
      </c>
      <c r="G73">
        <v>100958</v>
      </c>
      <c r="H73">
        <v>6</v>
      </c>
      <c r="I73" t="s">
        <v>592</v>
      </c>
      <c r="J73" t="s">
        <v>599</v>
      </c>
      <c r="K73" t="s">
        <v>602</v>
      </c>
    </row>
    <row r="74" spans="1:11" x14ac:dyDescent="0.25">
      <c r="A74" s="1">
        <v>73</v>
      </c>
      <c r="B74" s="5">
        <v>6281367403065</v>
      </c>
      <c r="C74" t="s">
        <v>159</v>
      </c>
      <c r="D74" t="s">
        <v>583</v>
      </c>
      <c r="E74" t="s">
        <v>586</v>
      </c>
      <c r="F74" s="2">
        <v>45811</v>
      </c>
      <c r="G74">
        <v>100927</v>
      </c>
      <c r="H74">
        <v>6</v>
      </c>
      <c r="I74" t="s">
        <v>592</v>
      </c>
      <c r="J74" t="s">
        <v>597</v>
      </c>
      <c r="K74" t="s">
        <v>602</v>
      </c>
    </row>
    <row r="75" spans="1:11" x14ac:dyDescent="0.25">
      <c r="A75" s="1">
        <v>74</v>
      </c>
      <c r="B75" s="5">
        <v>6282269231911</v>
      </c>
      <c r="C75" t="s">
        <v>10</v>
      </c>
      <c r="D75" t="s">
        <v>583</v>
      </c>
      <c r="E75" t="s">
        <v>586</v>
      </c>
      <c r="F75" s="2">
        <v>45811</v>
      </c>
      <c r="G75">
        <v>100915</v>
      </c>
      <c r="H75">
        <v>6</v>
      </c>
      <c r="I75" t="s">
        <v>592</v>
      </c>
      <c r="J75" t="s">
        <v>597</v>
      </c>
      <c r="K75" t="s">
        <v>602</v>
      </c>
    </row>
    <row r="76" spans="1:11" x14ac:dyDescent="0.25">
      <c r="A76" s="1">
        <v>75</v>
      </c>
      <c r="B76" s="5">
        <v>62856453579807</v>
      </c>
      <c r="C76" t="s">
        <v>162</v>
      </c>
      <c r="D76" t="s">
        <v>583</v>
      </c>
      <c r="E76" t="s">
        <v>586</v>
      </c>
      <c r="F76" s="2">
        <v>45812</v>
      </c>
      <c r="G76">
        <v>100913</v>
      </c>
      <c r="H76">
        <v>6</v>
      </c>
      <c r="I76" t="s">
        <v>592</v>
      </c>
      <c r="J76" t="s">
        <v>599</v>
      </c>
      <c r="K76" t="s">
        <v>602</v>
      </c>
    </row>
    <row r="77" spans="1:11" x14ac:dyDescent="0.25">
      <c r="A77" s="1">
        <v>76</v>
      </c>
      <c r="B77" s="5">
        <v>62853588898</v>
      </c>
      <c r="C77" t="s">
        <v>166</v>
      </c>
      <c r="D77" t="s">
        <v>585</v>
      </c>
      <c r="E77" t="s">
        <v>586</v>
      </c>
      <c r="F77" s="2">
        <v>45809</v>
      </c>
      <c r="G77">
        <v>100909</v>
      </c>
      <c r="H77">
        <v>6</v>
      </c>
      <c r="I77" t="s">
        <v>592</v>
      </c>
      <c r="J77" t="s">
        <v>596</v>
      </c>
      <c r="K77" t="s">
        <v>602</v>
      </c>
    </row>
    <row r="78" spans="1:11" x14ac:dyDescent="0.25">
      <c r="A78" s="1">
        <v>77</v>
      </c>
      <c r="B78" s="5">
        <v>6281260607082</v>
      </c>
      <c r="C78" t="s">
        <v>167</v>
      </c>
      <c r="D78" t="s">
        <v>583</v>
      </c>
      <c r="E78" t="s">
        <v>586</v>
      </c>
      <c r="F78" s="2">
        <v>45812</v>
      </c>
      <c r="G78">
        <v>100909</v>
      </c>
      <c r="H78">
        <v>6</v>
      </c>
      <c r="I78" t="s">
        <v>592</v>
      </c>
      <c r="J78" t="s">
        <v>599</v>
      </c>
      <c r="K78" t="s">
        <v>602</v>
      </c>
    </row>
    <row r="79" spans="1:11" x14ac:dyDescent="0.25">
      <c r="A79" s="1">
        <v>78</v>
      </c>
      <c r="B79" s="5">
        <v>6285362075116</v>
      </c>
      <c r="C79" t="s">
        <v>177</v>
      </c>
      <c r="D79" t="s">
        <v>583</v>
      </c>
      <c r="E79" t="s">
        <v>586</v>
      </c>
      <c r="F79" s="2">
        <v>45810</v>
      </c>
      <c r="G79">
        <v>100874</v>
      </c>
      <c r="H79">
        <v>6</v>
      </c>
      <c r="I79" t="s">
        <v>592</v>
      </c>
      <c r="J79" t="s">
        <v>594</v>
      </c>
      <c r="K79" t="s">
        <v>602</v>
      </c>
    </row>
    <row r="80" spans="1:11" x14ac:dyDescent="0.25">
      <c r="A80" s="1">
        <v>79</v>
      </c>
      <c r="B80" s="5">
        <v>6285248844953</v>
      </c>
      <c r="C80" t="s">
        <v>179</v>
      </c>
      <c r="D80" t="s">
        <v>584</v>
      </c>
      <c r="E80" t="s">
        <v>586</v>
      </c>
      <c r="F80" s="2">
        <v>45813</v>
      </c>
      <c r="G80">
        <v>100868</v>
      </c>
      <c r="H80">
        <v>6</v>
      </c>
      <c r="I80" t="s">
        <v>592</v>
      </c>
      <c r="J80" t="s">
        <v>595</v>
      </c>
      <c r="K80" t="s">
        <v>602</v>
      </c>
    </row>
    <row r="81" spans="1:11" x14ac:dyDescent="0.25">
      <c r="A81" s="1">
        <v>80</v>
      </c>
      <c r="B81" s="5">
        <v>62895401094237</v>
      </c>
      <c r="C81" t="s">
        <v>180</v>
      </c>
      <c r="D81" t="s">
        <v>584</v>
      </c>
      <c r="E81" t="s">
        <v>586</v>
      </c>
      <c r="F81" s="2">
        <v>45812</v>
      </c>
      <c r="G81">
        <v>100867</v>
      </c>
      <c r="H81">
        <v>6</v>
      </c>
      <c r="I81" t="s">
        <v>592</v>
      </c>
      <c r="J81" t="s">
        <v>599</v>
      </c>
      <c r="K81" t="s">
        <v>602</v>
      </c>
    </row>
    <row r="82" spans="1:11" x14ac:dyDescent="0.25">
      <c r="A82" s="1">
        <v>81</v>
      </c>
      <c r="B82" s="5">
        <v>6281320666666</v>
      </c>
      <c r="C82" t="s">
        <v>184</v>
      </c>
      <c r="D82" t="s">
        <v>583</v>
      </c>
      <c r="E82" t="s">
        <v>586</v>
      </c>
      <c r="F82" s="2">
        <v>45812</v>
      </c>
      <c r="G82">
        <v>100848</v>
      </c>
      <c r="H82">
        <v>6</v>
      </c>
      <c r="I82" t="s">
        <v>592</v>
      </c>
      <c r="J82" t="s">
        <v>599</v>
      </c>
      <c r="K82" t="s">
        <v>602</v>
      </c>
    </row>
    <row r="83" spans="1:11" x14ac:dyDescent="0.25">
      <c r="A83" s="1">
        <v>82</v>
      </c>
      <c r="B83" s="5">
        <v>6281220846613</v>
      </c>
      <c r="C83" t="s">
        <v>189</v>
      </c>
      <c r="D83" t="s">
        <v>583</v>
      </c>
      <c r="E83" t="s">
        <v>587</v>
      </c>
      <c r="F83" s="2">
        <v>45812</v>
      </c>
      <c r="G83">
        <v>100831</v>
      </c>
      <c r="H83">
        <v>6</v>
      </c>
      <c r="I83" t="s">
        <v>592</v>
      </c>
      <c r="J83" t="s">
        <v>599</v>
      </c>
      <c r="K83" t="s">
        <v>602</v>
      </c>
    </row>
    <row r="84" spans="1:11" x14ac:dyDescent="0.25">
      <c r="A84" s="1">
        <v>83</v>
      </c>
      <c r="B84" s="5">
        <v>6281379408456</v>
      </c>
      <c r="D84" t="s">
        <v>585</v>
      </c>
      <c r="E84" t="s">
        <v>587</v>
      </c>
      <c r="F84" s="2">
        <v>45812</v>
      </c>
      <c r="G84">
        <v>100818</v>
      </c>
      <c r="H84">
        <v>6</v>
      </c>
      <c r="I84" t="s">
        <v>592</v>
      </c>
      <c r="J84" t="s">
        <v>599</v>
      </c>
      <c r="K84" t="s">
        <v>602</v>
      </c>
    </row>
    <row r="85" spans="1:11" x14ac:dyDescent="0.25">
      <c r="A85" s="1">
        <v>84</v>
      </c>
      <c r="B85" s="5">
        <v>6285216819939</v>
      </c>
      <c r="C85" t="s">
        <v>195</v>
      </c>
      <c r="D85" t="s">
        <v>584</v>
      </c>
      <c r="E85" t="s">
        <v>586</v>
      </c>
      <c r="F85" s="2">
        <v>45813</v>
      </c>
      <c r="G85">
        <v>100815</v>
      </c>
      <c r="H85">
        <v>6</v>
      </c>
      <c r="I85" t="s">
        <v>592</v>
      </c>
      <c r="J85" t="s">
        <v>595</v>
      </c>
      <c r="K85" t="s">
        <v>602</v>
      </c>
    </row>
    <row r="86" spans="1:11" x14ac:dyDescent="0.25">
      <c r="A86" s="1">
        <v>85</v>
      </c>
      <c r="B86" s="5">
        <v>6287877518802</v>
      </c>
      <c r="C86" t="s">
        <v>198</v>
      </c>
      <c r="D86" t="s">
        <v>583</v>
      </c>
      <c r="E86" t="s">
        <v>586</v>
      </c>
      <c r="F86" s="2">
        <v>45812</v>
      </c>
      <c r="G86">
        <v>100792</v>
      </c>
      <c r="H86">
        <v>6</v>
      </c>
      <c r="I86" t="s">
        <v>592</v>
      </c>
      <c r="J86" t="s">
        <v>599</v>
      </c>
      <c r="K86" t="s">
        <v>602</v>
      </c>
    </row>
    <row r="87" spans="1:11" x14ac:dyDescent="0.25">
      <c r="A87" s="1">
        <v>86</v>
      </c>
      <c r="B87" s="5">
        <v>6287777088211</v>
      </c>
      <c r="C87" t="s">
        <v>10</v>
      </c>
      <c r="D87" t="s">
        <v>584</v>
      </c>
      <c r="E87" t="s">
        <v>586</v>
      </c>
      <c r="F87" s="2">
        <v>45810</v>
      </c>
      <c r="G87">
        <v>100775</v>
      </c>
      <c r="H87">
        <v>6</v>
      </c>
      <c r="I87" t="s">
        <v>592</v>
      </c>
      <c r="J87" t="s">
        <v>594</v>
      </c>
      <c r="K87" t="s">
        <v>602</v>
      </c>
    </row>
    <row r="88" spans="1:11" x14ac:dyDescent="0.25">
      <c r="A88" s="1">
        <v>87</v>
      </c>
      <c r="B88" s="5">
        <v>6282210787286</v>
      </c>
      <c r="C88" t="s">
        <v>200</v>
      </c>
      <c r="D88" t="s">
        <v>583</v>
      </c>
      <c r="E88" t="s">
        <v>586</v>
      </c>
      <c r="F88" s="2">
        <v>45813</v>
      </c>
      <c r="G88">
        <v>100770</v>
      </c>
      <c r="H88">
        <v>6</v>
      </c>
      <c r="I88" t="s">
        <v>592</v>
      </c>
      <c r="J88" t="s">
        <v>595</v>
      </c>
      <c r="K88" t="s">
        <v>602</v>
      </c>
    </row>
    <row r="89" spans="1:11" x14ac:dyDescent="0.25">
      <c r="A89" s="1">
        <v>88</v>
      </c>
      <c r="B89" s="5">
        <v>6281247630123</v>
      </c>
      <c r="C89" t="s">
        <v>201</v>
      </c>
      <c r="D89" t="s">
        <v>583</v>
      </c>
      <c r="E89" t="s">
        <v>587</v>
      </c>
      <c r="F89" s="2">
        <v>45813</v>
      </c>
      <c r="G89">
        <v>100769</v>
      </c>
      <c r="H89">
        <v>6</v>
      </c>
      <c r="I89" t="s">
        <v>592</v>
      </c>
      <c r="J89" t="s">
        <v>595</v>
      </c>
      <c r="K89" t="s">
        <v>602</v>
      </c>
    </row>
    <row r="90" spans="1:11" x14ac:dyDescent="0.25">
      <c r="A90" s="1">
        <v>89</v>
      </c>
      <c r="B90" s="5">
        <v>628127010218</v>
      </c>
      <c r="C90" t="s">
        <v>209</v>
      </c>
      <c r="D90" t="s">
        <v>584</v>
      </c>
      <c r="E90" t="s">
        <v>587</v>
      </c>
      <c r="F90" s="2">
        <v>45813</v>
      </c>
      <c r="G90">
        <v>100742</v>
      </c>
      <c r="H90">
        <v>6</v>
      </c>
      <c r="I90" t="s">
        <v>592</v>
      </c>
      <c r="J90" t="s">
        <v>595</v>
      </c>
      <c r="K90" t="s">
        <v>602</v>
      </c>
    </row>
    <row r="91" spans="1:11" x14ac:dyDescent="0.25">
      <c r="A91" s="1">
        <v>90</v>
      </c>
      <c r="B91" s="5">
        <v>6287809901928</v>
      </c>
      <c r="C91" t="s">
        <v>213</v>
      </c>
      <c r="D91" t="s">
        <v>583</v>
      </c>
      <c r="E91" t="s">
        <v>586</v>
      </c>
      <c r="F91" s="2">
        <v>45809</v>
      </c>
      <c r="G91">
        <v>100723</v>
      </c>
      <c r="H91">
        <v>6</v>
      </c>
      <c r="I91" t="s">
        <v>592</v>
      </c>
      <c r="J91" t="s">
        <v>596</v>
      </c>
      <c r="K91" t="s">
        <v>602</v>
      </c>
    </row>
    <row r="92" spans="1:11" x14ac:dyDescent="0.25">
      <c r="A92" s="1">
        <v>91</v>
      </c>
      <c r="B92" s="5">
        <v>6281242593355</v>
      </c>
      <c r="C92" t="s">
        <v>214</v>
      </c>
      <c r="D92" t="s">
        <v>583</v>
      </c>
      <c r="E92" t="s">
        <v>587</v>
      </c>
      <c r="F92" s="2">
        <v>45812</v>
      </c>
      <c r="G92">
        <v>100721</v>
      </c>
      <c r="H92">
        <v>6</v>
      </c>
      <c r="I92" t="s">
        <v>592</v>
      </c>
      <c r="J92" t="s">
        <v>599</v>
      </c>
      <c r="K92" t="s">
        <v>602</v>
      </c>
    </row>
    <row r="93" spans="1:11" x14ac:dyDescent="0.25">
      <c r="A93" s="1">
        <v>92</v>
      </c>
      <c r="B93" s="5">
        <v>6282112602946</v>
      </c>
      <c r="C93" t="s">
        <v>215</v>
      </c>
      <c r="D93" t="s">
        <v>584</v>
      </c>
      <c r="E93" t="s">
        <v>586</v>
      </c>
      <c r="F93" s="2">
        <v>45810</v>
      </c>
      <c r="G93">
        <v>100718</v>
      </c>
      <c r="H93">
        <v>6</v>
      </c>
      <c r="I93" t="s">
        <v>592</v>
      </c>
      <c r="J93" t="s">
        <v>594</v>
      </c>
      <c r="K93" t="s">
        <v>602</v>
      </c>
    </row>
    <row r="94" spans="1:11" x14ac:dyDescent="0.25">
      <c r="A94" s="1">
        <v>93</v>
      </c>
      <c r="B94" s="5">
        <v>6285260853722</v>
      </c>
      <c r="C94" t="s">
        <v>217</v>
      </c>
      <c r="D94" t="s">
        <v>583</v>
      </c>
      <c r="E94" t="s">
        <v>586</v>
      </c>
      <c r="F94" s="2">
        <v>45811</v>
      </c>
      <c r="G94">
        <v>100713</v>
      </c>
      <c r="H94">
        <v>6</v>
      </c>
      <c r="I94" t="s">
        <v>592</v>
      </c>
      <c r="J94" t="s">
        <v>597</v>
      </c>
      <c r="K94" t="s">
        <v>602</v>
      </c>
    </row>
    <row r="95" spans="1:11" x14ac:dyDescent="0.25">
      <c r="A95" s="1">
        <v>94</v>
      </c>
      <c r="B95" s="5">
        <v>6282247822571</v>
      </c>
      <c r="C95" t="s">
        <v>218</v>
      </c>
      <c r="D95" t="s">
        <v>584</v>
      </c>
      <c r="E95" t="s">
        <v>587</v>
      </c>
      <c r="F95" s="2">
        <v>45811</v>
      </c>
      <c r="G95">
        <v>100713</v>
      </c>
      <c r="H95">
        <v>6</v>
      </c>
      <c r="I95" t="s">
        <v>592</v>
      </c>
      <c r="J95" t="s">
        <v>597</v>
      </c>
      <c r="K95" t="s">
        <v>602</v>
      </c>
    </row>
    <row r="96" spans="1:11" x14ac:dyDescent="0.25">
      <c r="A96" s="1">
        <v>95</v>
      </c>
      <c r="B96" s="5">
        <v>6281806077921</v>
      </c>
      <c r="C96" t="s">
        <v>220</v>
      </c>
      <c r="D96" t="s">
        <v>583</v>
      </c>
      <c r="E96" t="s">
        <v>586</v>
      </c>
      <c r="F96" s="2">
        <v>45813</v>
      </c>
      <c r="G96">
        <v>100711</v>
      </c>
      <c r="H96">
        <v>6</v>
      </c>
      <c r="I96" t="s">
        <v>592</v>
      </c>
      <c r="J96" t="s">
        <v>595</v>
      </c>
      <c r="K96" t="s">
        <v>602</v>
      </c>
    </row>
    <row r="97" spans="1:11" x14ac:dyDescent="0.25">
      <c r="A97" s="1">
        <v>96</v>
      </c>
      <c r="B97" s="5">
        <v>6285924844622</v>
      </c>
      <c r="C97" t="s">
        <v>222</v>
      </c>
      <c r="D97" t="s">
        <v>585</v>
      </c>
      <c r="E97" t="s">
        <v>586</v>
      </c>
      <c r="F97" s="2">
        <v>45810</v>
      </c>
      <c r="G97">
        <v>100709</v>
      </c>
      <c r="H97">
        <v>6</v>
      </c>
      <c r="I97" t="s">
        <v>592</v>
      </c>
      <c r="J97" t="s">
        <v>594</v>
      </c>
      <c r="K97" t="s">
        <v>602</v>
      </c>
    </row>
    <row r="98" spans="1:11" x14ac:dyDescent="0.25">
      <c r="A98" s="1">
        <v>97</v>
      </c>
      <c r="B98" s="5">
        <v>62852852411</v>
      </c>
      <c r="C98" t="s">
        <v>223</v>
      </c>
      <c r="D98" t="s">
        <v>583</v>
      </c>
      <c r="E98" t="s">
        <v>586</v>
      </c>
      <c r="F98" s="2">
        <v>45812</v>
      </c>
      <c r="G98">
        <v>100707</v>
      </c>
      <c r="H98">
        <v>6</v>
      </c>
      <c r="I98" t="s">
        <v>592</v>
      </c>
      <c r="J98" t="s">
        <v>599</v>
      </c>
      <c r="K98" t="s">
        <v>602</v>
      </c>
    </row>
    <row r="99" spans="1:11" x14ac:dyDescent="0.25">
      <c r="A99" s="1">
        <v>98</v>
      </c>
      <c r="B99" s="5">
        <v>6282277248647</v>
      </c>
      <c r="C99" t="s">
        <v>12</v>
      </c>
      <c r="D99" t="s">
        <v>584</v>
      </c>
      <c r="E99" t="s">
        <v>586</v>
      </c>
      <c r="F99" s="2">
        <v>45809</v>
      </c>
      <c r="G99">
        <v>100677</v>
      </c>
      <c r="H99">
        <v>6</v>
      </c>
      <c r="I99" t="s">
        <v>592</v>
      </c>
      <c r="J99" t="s">
        <v>596</v>
      </c>
      <c r="K99" t="s">
        <v>602</v>
      </c>
    </row>
    <row r="100" spans="1:11" x14ac:dyDescent="0.25">
      <c r="A100" s="1">
        <v>99</v>
      </c>
      <c r="B100" s="5">
        <v>6285179541445</v>
      </c>
      <c r="C100" t="s">
        <v>231</v>
      </c>
      <c r="D100" t="s">
        <v>583</v>
      </c>
      <c r="E100" t="s">
        <v>586</v>
      </c>
      <c r="F100" s="2">
        <v>45810</v>
      </c>
      <c r="G100">
        <v>100668</v>
      </c>
      <c r="H100">
        <v>6</v>
      </c>
      <c r="I100" t="s">
        <v>592</v>
      </c>
      <c r="J100" t="s">
        <v>594</v>
      </c>
      <c r="K100" t="s">
        <v>602</v>
      </c>
    </row>
    <row r="101" spans="1:11" x14ac:dyDescent="0.25">
      <c r="A101" s="1">
        <v>100</v>
      </c>
      <c r="B101" s="5">
        <v>6282250408778</v>
      </c>
      <c r="C101" t="s">
        <v>232</v>
      </c>
      <c r="D101" t="s">
        <v>583</v>
      </c>
      <c r="E101" t="s">
        <v>586</v>
      </c>
      <c r="F101" s="2">
        <v>45810</v>
      </c>
      <c r="G101">
        <v>100667</v>
      </c>
      <c r="H101">
        <v>6</v>
      </c>
      <c r="I101" t="s">
        <v>592</v>
      </c>
      <c r="J101" t="s">
        <v>594</v>
      </c>
      <c r="K101" t="s">
        <v>602</v>
      </c>
    </row>
    <row r="102" spans="1:11" x14ac:dyDescent="0.25">
      <c r="A102" s="1">
        <v>101</v>
      </c>
      <c r="B102" s="5">
        <v>6282350780327</v>
      </c>
      <c r="C102" t="s">
        <v>235</v>
      </c>
      <c r="D102" t="s">
        <v>585</v>
      </c>
      <c r="E102" t="s">
        <v>586</v>
      </c>
      <c r="F102" s="2">
        <v>45812</v>
      </c>
      <c r="G102">
        <v>100660</v>
      </c>
      <c r="H102">
        <v>6</v>
      </c>
      <c r="I102" t="s">
        <v>592</v>
      </c>
      <c r="J102" t="s">
        <v>599</v>
      </c>
      <c r="K102" t="s">
        <v>602</v>
      </c>
    </row>
    <row r="103" spans="1:11" x14ac:dyDescent="0.25">
      <c r="A103" s="1">
        <v>102</v>
      </c>
      <c r="B103" s="5">
        <v>6288983570157</v>
      </c>
      <c r="C103" t="s">
        <v>236</v>
      </c>
      <c r="D103" t="s">
        <v>585</v>
      </c>
      <c r="E103" t="s">
        <v>586</v>
      </c>
      <c r="F103" s="2">
        <v>45813</v>
      </c>
      <c r="G103">
        <v>100659</v>
      </c>
      <c r="H103">
        <v>6</v>
      </c>
      <c r="I103" t="s">
        <v>592</v>
      </c>
      <c r="J103" t="s">
        <v>595</v>
      </c>
      <c r="K103" t="s">
        <v>602</v>
      </c>
    </row>
    <row r="104" spans="1:11" x14ac:dyDescent="0.25">
      <c r="A104" s="1">
        <v>103</v>
      </c>
      <c r="B104" s="5">
        <v>6289524648426</v>
      </c>
      <c r="C104" t="s">
        <v>12</v>
      </c>
      <c r="D104" t="s">
        <v>585</v>
      </c>
      <c r="E104" t="s">
        <v>587</v>
      </c>
      <c r="F104" s="2">
        <v>45813</v>
      </c>
      <c r="G104">
        <v>100647</v>
      </c>
      <c r="H104">
        <v>6</v>
      </c>
      <c r="I104" t="s">
        <v>592</v>
      </c>
      <c r="J104" t="s">
        <v>595</v>
      </c>
      <c r="K104" t="s">
        <v>602</v>
      </c>
    </row>
    <row r="105" spans="1:11" x14ac:dyDescent="0.25">
      <c r="A105" s="1">
        <v>104</v>
      </c>
      <c r="B105" s="5">
        <v>6281945001670</v>
      </c>
      <c r="C105" t="s">
        <v>241</v>
      </c>
      <c r="D105" t="s">
        <v>583</v>
      </c>
      <c r="E105" t="s">
        <v>586</v>
      </c>
      <c r="F105" s="2">
        <v>45813</v>
      </c>
      <c r="G105">
        <v>100633</v>
      </c>
      <c r="H105">
        <v>6</v>
      </c>
      <c r="I105" t="s">
        <v>592</v>
      </c>
      <c r="J105" t="s">
        <v>595</v>
      </c>
      <c r="K105" t="s">
        <v>602</v>
      </c>
    </row>
    <row r="106" spans="1:11" x14ac:dyDescent="0.25">
      <c r="A106" s="1">
        <v>105</v>
      </c>
      <c r="B106" s="5">
        <v>6282112767362</v>
      </c>
      <c r="C106" t="s">
        <v>244</v>
      </c>
      <c r="D106" t="s">
        <v>585</v>
      </c>
      <c r="E106" t="s">
        <v>586</v>
      </c>
      <c r="F106" s="2">
        <v>45809</v>
      </c>
      <c r="G106">
        <v>100630</v>
      </c>
      <c r="H106">
        <v>6</v>
      </c>
      <c r="I106" t="s">
        <v>592</v>
      </c>
      <c r="J106" t="s">
        <v>596</v>
      </c>
      <c r="K106" t="s">
        <v>602</v>
      </c>
    </row>
    <row r="107" spans="1:11" x14ac:dyDescent="0.25">
      <c r="A107" s="1">
        <v>106</v>
      </c>
      <c r="B107" s="5">
        <v>6282114348781</v>
      </c>
      <c r="C107" t="s">
        <v>13</v>
      </c>
      <c r="D107" t="s">
        <v>583</v>
      </c>
      <c r="E107" t="s">
        <v>587</v>
      </c>
      <c r="F107" s="2">
        <v>45812</v>
      </c>
      <c r="G107">
        <v>100629</v>
      </c>
      <c r="H107">
        <v>6</v>
      </c>
      <c r="I107" t="s">
        <v>592</v>
      </c>
      <c r="J107" t="s">
        <v>599</v>
      </c>
      <c r="K107" t="s">
        <v>602</v>
      </c>
    </row>
    <row r="108" spans="1:11" x14ac:dyDescent="0.25">
      <c r="A108" s="1">
        <v>107</v>
      </c>
      <c r="B108" s="5">
        <v>6281514460727</v>
      </c>
      <c r="C108" t="s">
        <v>246</v>
      </c>
      <c r="D108" t="s">
        <v>583</v>
      </c>
      <c r="E108" t="s">
        <v>586</v>
      </c>
      <c r="F108" s="2">
        <v>45811</v>
      </c>
      <c r="G108">
        <v>100621</v>
      </c>
      <c r="H108">
        <v>6</v>
      </c>
      <c r="I108" t="s">
        <v>592</v>
      </c>
      <c r="J108" t="s">
        <v>597</v>
      </c>
      <c r="K108" t="s">
        <v>602</v>
      </c>
    </row>
    <row r="109" spans="1:11" x14ac:dyDescent="0.25">
      <c r="A109" s="1">
        <v>108</v>
      </c>
      <c r="B109" s="5">
        <v>6282271597668</v>
      </c>
      <c r="C109" t="s">
        <v>249</v>
      </c>
      <c r="D109" t="s">
        <v>584</v>
      </c>
      <c r="E109" t="s">
        <v>587</v>
      </c>
      <c r="F109" s="2">
        <v>45812</v>
      </c>
      <c r="G109">
        <v>100609</v>
      </c>
      <c r="H109">
        <v>6</v>
      </c>
      <c r="I109" t="s">
        <v>592</v>
      </c>
      <c r="J109" t="s">
        <v>599</v>
      </c>
      <c r="K109" t="s">
        <v>602</v>
      </c>
    </row>
    <row r="110" spans="1:11" x14ac:dyDescent="0.25">
      <c r="A110" s="1">
        <v>109</v>
      </c>
      <c r="B110" s="5">
        <v>6285260668259</v>
      </c>
      <c r="C110" t="s">
        <v>250</v>
      </c>
      <c r="D110" t="s">
        <v>584</v>
      </c>
      <c r="E110" t="s">
        <v>586</v>
      </c>
      <c r="F110" s="2">
        <v>45813</v>
      </c>
      <c r="G110">
        <v>100609</v>
      </c>
      <c r="H110">
        <v>6</v>
      </c>
      <c r="I110" t="s">
        <v>592</v>
      </c>
      <c r="J110" t="s">
        <v>595</v>
      </c>
      <c r="K110" t="s">
        <v>602</v>
      </c>
    </row>
    <row r="111" spans="1:11" x14ac:dyDescent="0.25">
      <c r="A111" s="1">
        <v>110</v>
      </c>
      <c r="B111" s="5">
        <v>6281242456789</v>
      </c>
      <c r="C111" t="s">
        <v>12</v>
      </c>
      <c r="D111" t="s">
        <v>583</v>
      </c>
      <c r="E111" t="s">
        <v>586</v>
      </c>
      <c r="F111" s="2">
        <v>45812</v>
      </c>
      <c r="G111">
        <v>100607</v>
      </c>
      <c r="H111">
        <v>6</v>
      </c>
      <c r="I111" t="s">
        <v>592</v>
      </c>
      <c r="J111" t="s">
        <v>599</v>
      </c>
      <c r="K111" t="s">
        <v>602</v>
      </c>
    </row>
    <row r="112" spans="1:11" x14ac:dyDescent="0.25">
      <c r="A112" s="1">
        <v>111</v>
      </c>
      <c r="B112" s="5">
        <v>6282394995245</v>
      </c>
      <c r="C112" t="s">
        <v>256</v>
      </c>
      <c r="D112" t="s">
        <v>584</v>
      </c>
      <c r="E112" t="s">
        <v>589</v>
      </c>
      <c r="F112" s="2">
        <v>45810</v>
      </c>
      <c r="G112">
        <v>100572</v>
      </c>
      <c r="H112">
        <v>6</v>
      </c>
      <c r="I112" t="s">
        <v>592</v>
      </c>
      <c r="J112" t="s">
        <v>594</v>
      </c>
      <c r="K112" t="s">
        <v>602</v>
      </c>
    </row>
    <row r="113" spans="1:11" x14ac:dyDescent="0.25">
      <c r="A113" s="1">
        <v>112</v>
      </c>
      <c r="B113" s="5">
        <v>6285691850115</v>
      </c>
      <c r="C113" t="s">
        <v>259</v>
      </c>
      <c r="D113" t="s">
        <v>583</v>
      </c>
      <c r="E113" t="s">
        <v>586</v>
      </c>
      <c r="F113" s="2">
        <v>45810</v>
      </c>
      <c r="G113">
        <v>100563</v>
      </c>
      <c r="H113">
        <v>6</v>
      </c>
      <c r="I113" t="s">
        <v>592</v>
      </c>
      <c r="J113" t="s">
        <v>594</v>
      </c>
      <c r="K113" t="s">
        <v>602</v>
      </c>
    </row>
    <row r="114" spans="1:11" x14ac:dyDescent="0.25">
      <c r="A114" s="1">
        <v>113</v>
      </c>
      <c r="B114" s="5">
        <v>6285147220273</v>
      </c>
      <c r="C114" t="s">
        <v>260</v>
      </c>
      <c r="D114" t="s">
        <v>583</v>
      </c>
      <c r="E114" t="s">
        <v>586</v>
      </c>
      <c r="F114" s="2">
        <v>45809</v>
      </c>
      <c r="G114">
        <v>100558</v>
      </c>
      <c r="H114">
        <v>6</v>
      </c>
      <c r="I114" t="s">
        <v>592</v>
      </c>
      <c r="J114" t="s">
        <v>596</v>
      </c>
      <c r="K114" t="s">
        <v>602</v>
      </c>
    </row>
    <row r="115" spans="1:11" x14ac:dyDescent="0.25">
      <c r="A115" s="1">
        <v>114</v>
      </c>
      <c r="B115" s="5">
        <v>6285348275488</v>
      </c>
      <c r="C115" t="s">
        <v>265</v>
      </c>
      <c r="D115" t="s">
        <v>583</v>
      </c>
      <c r="E115" t="s">
        <v>590</v>
      </c>
      <c r="F115" s="2">
        <v>45812</v>
      </c>
      <c r="G115">
        <v>100549</v>
      </c>
      <c r="H115">
        <v>6</v>
      </c>
      <c r="I115" t="s">
        <v>592</v>
      </c>
      <c r="J115" t="s">
        <v>599</v>
      </c>
      <c r="K115" t="s">
        <v>602</v>
      </c>
    </row>
    <row r="116" spans="1:11" x14ac:dyDescent="0.25">
      <c r="A116" s="1">
        <v>115</v>
      </c>
      <c r="B116" s="5">
        <v>6282357966907</v>
      </c>
      <c r="C116" t="s">
        <v>266</v>
      </c>
      <c r="D116" t="s">
        <v>583</v>
      </c>
      <c r="E116" t="s">
        <v>586</v>
      </c>
      <c r="F116" s="2">
        <v>45809</v>
      </c>
      <c r="G116">
        <v>100548</v>
      </c>
      <c r="H116">
        <v>6</v>
      </c>
      <c r="I116" t="s">
        <v>592</v>
      </c>
      <c r="J116" t="s">
        <v>596</v>
      </c>
      <c r="K116" t="s">
        <v>602</v>
      </c>
    </row>
    <row r="117" spans="1:11" x14ac:dyDescent="0.25">
      <c r="A117" s="1">
        <v>116</v>
      </c>
      <c r="B117" s="5">
        <v>6285362103810</v>
      </c>
      <c r="C117" t="s">
        <v>267</v>
      </c>
      <c r="D117" t="s">
        <v>583</v>
      </c>
      <c r="E117" t="s">
        <v>586</v>
      </c>
      <c r="F117" s="2">
        <v>45812</v>
      </c>
      <c r="G117">
        <v>100534</v>
      </c>
      <c r="H117">
        <v>6</v>
      </c>
      <c r="I117" t="s">
        <v>592</v>
      </c>
      <c r="J117" t="s">
        <v>599</v>
      </c>
      <c r="K117" t="s">
        <v>602</v>
      </c>
    </row>
    <row r="118" spans="1:11" x14ac:dyDescent="0.25">
      <c r="A118" s="1">
        <v>117</v>
      </c>
      <c r="B118" s="5">
        <v>6281356653422</v>
      </c>
      <c r="C118" t="s">
        <v>268</v>
      </c>
      <c r="D118" t="s">
        <v>584</v>
      </c>
      <c r="E118" t="s">
        <v>586</v>
      </c>
      <c r="F118" s="2">
        <v>45813</v>
      </c>
      <c r="G118">
        <v>100518</v>
      </c>
      <c r="H118">
        <v>6</v>
      </c>
      <c r="I118" t="s">
        <v>592</v>
      </c>
      <c r="J118" t="s">
        <v>595</v>
      </c>
      <c r="K118" t="s">
        <v>602</v>
      </c>
    </row>
    <row r="119" spans="1:11" x14ac:dyDescent="0.25">
      <c r="A119" s="1">
        <v>118</v>
      </c>
      <c r="B119" s="5">
        <v>6285299535755</v>
      </c>
      <c r="C119" t="s">
        <v>269</v>
      </c>
      <c r="D119" t="s">
        <v>583</v>
      </c>
      <c r="E119" t="s">
        <v>586</v>
      </c>
      <c r="F119" s="2">
        <v>45809</v>
      </c>
      <c r="G119">
        <v>100510</v>
      </c>
      <c r="H119">
        <v>6</v>
      </c>
      <c r="I119" t="s">
        <v>592</v>
      </c>
      <c r="J119" t="s">
        <v>596</v>
      </c>
      <c r="K119" t="s">
        <v>602</v>
      </c>
    </row>
    <row r="120" spans="1:11" x14ac:dyDescent="0.25">
      <c r="A120" s="1">
        <v>119</v>
      </c>
      <c r="B120" s="5">
        <v>6281536137949</v>
      </c>
      <c r="C120" t="s">
        <v>270</v>
      </c>
      <c r="D120" t="s">
        <v>585</v>
      </c>
      <c r="E120" t="s">
        <v>586</v>
      </c>
      <c r="F120" s="2">
        <v>45812</v>
      </c>
      <c r="G120">
        <v>100508</v>
      </c>
      <c r="H120">
        <v>6</v>
      </c>
      <c r="I120" t="s">
        <v>592</v>
      </c>
      <c r="J120" t="s">
        <v>599</v>
      </c>
      <c r="K120" t="s">
        <v>602</v>
      </c>
    </row>
    <row r="121" spans="1:11" x14ac:dyDescent="0.25">
      <c r="A121" s="1">
        <v>120</v>
      </c>
      <c r="B121" s="5">
        <v>6281378480182</v>
      </c>
      <c r="C121" t="s">
        <v>271</v>
      </c>
      <c r="D121" t="s">
        <v>584</v>
      </c>
      <c r="E121" t="s">
        <v>587</v>
      </c>
      <c r="F121" s="2">
        <v>45813</v>
      </c>
      <c r="G121">
        <v>100507</v>
      </c>
      <c r="H121">
        <v>6</v>
      </c>
      <c r="I121" t="s">
        <v>592</v>
      </c>
      <c r="J121" t="s">
        <v>595</v>
      </c>
      <c r="K121" t="s">
        <v>602</v>
      </c>
    </row>
    <row r="122" spans="1:11" x14ac:dyDescent="0.25">
      <c r="A122" s="1">
        <v>121</v>
      </c>
      <c r="B122" s="5">
        <v>6285394516777</v>
      </c>
      <c r="C122" t="s">
        <v>272</v>
      </c>
      <c r="D122" t="s">
        <v>583</v>
      </c>
      <c r="E122" t="s">
        <v>586</v>
      </c>
      <c r="F122" s="2">
        <v>45809</v>
      </c>
      <c r="G122">
        <v>100504</v>
      </c>
      <c r="H122">
        <v>6</v>
      </c>
      <c r="I122" t="s">
        <v>592</v>
      </c>
      <c r="J122" t="s">
        <v>596</v>
      </c>
      <c r="K122" t="s">
        <v>602</v>
      </c>
    </row>
    <row r="123" spans="1:11" x14ac:dyDescent="0.25">
      <c r="A123" s="1">
        <v>122</v>
      </c>
      <c r="B123" s="5">
        <v>6285265417208</v>
      </c>
      <c r="C123" t="s">
        <v>274</v>
      </c>
      <c r="D123" t="s">
        <v>583</v>
      </c>
      <c r="E123" t="s">
        <v>586</v>
      </c>
      <c r="F123" s="2">
        <v>45810</v>
      </c>
      <c r="G123">
        <v>100501</v>
      </c>
      <c r="H123">
        <v>6</v>
      </c>
      <c r="I123" t="s">
        <v>592</v>
      </c>
      <c r="J123" t="s">
        <v>594</v>
      </c>
      <c r="K123" t="s">
        <v>602</v>
      </c>
    </row>
    <row r="124" spans="1:11" x14ac:dyDescent="0.25">
      <c r="A124" s="1">
        <v>123</v>
      </c>
      <c r="B124" s="5">
        <v>6281804408477</v>
      </c>
      <c r="C124" t="s">
        <v>12</v>
      </c>
      <c r="D124" t="s">
        <v>584</v>
      </c>
      <c r="E124" t="s">
        <v>587</v>
      </c>
      <c r="F124" s="2">
        <v>45811</v>
      </c>
      <c r="G124">
        <v>100499</v>
      </c>
      <c r="H124">
        <v>6</v>
      </c>
      <c r="I124" t="s">
        <v>592</v>
      </c>
      <c r="J124" t="s">
        <v>597</v>
      </c>
      <c r="K124" t="s">
        <v>602</v>
      </c>
    </row>
    <row r="125" spans="1:11" x14ac:dyDescent="0.25">
      <c r="A125" s="1">
        <v>124</v>
      </c>
      <c r="B125" s="5">
        <v>6285651301958</v>
      </c>
      <c r="C125" t="s">
        <v>10</v>
      </c>
      <c r="D125" t="s">
        <v>583</v>
      </c>
      <c r="E125" t="s">
        <v>586</v>
      </c>
      <c r="F125" s="2">
        <v>45810</v>
      </c>
      <c r="G125">
        <v>100481</v>
      </c>
      <c r="H125">
        <v>6</v>
      </c>
      <c r="I125" t="s">
        <v>592</v>
      </c>
      <c r="J125" t="s">
        <v>594</v>
      </c>
      <c r="K125" t="s">
        <v>602</v>
      </c>
    </row>
    <row r="126" spans="1:11" x14ac:dyDescent="0.25">
      <c r="A126" s="1">
        <v>125</v>
      </c>
      <c r="B126" s="5">
        <v>6289531359270</v>
      </c>
      <c r="C126" t="s">
        <v>285</v>
      </c>
      <c r="D126" t="s">
        <v>583</v>
      </c>
      <c r="E126" t="s">
        <v>586</v>
      </c>
      <c r="F126" s="2">
        <v>45813</v>
      </c>
      <c r="G126">
        <v>100462</v>
      </c>
      <c r="H126">
        <v>6</v>
      </c>
      <c r="I126" t="s">
        <v>592</v>
      </c>
      <c r="J126" t="s">
        <v>595</v>
      </c>
      <c r="K126" t="s">
        <v>602</v>
      </c>
    </row>
    <row r="127" spans="1:11" x14ac:dyDescent="0.25">
      <c r="A127" s="1">
        <v>126</v>
      </c>
      <c r="B127" s="5">
        <v>6285694757789</v>
      </c>
      <c r="C127" t="s">
        <v>286</v>
      </c>
      <c r="D127" t="s">
        <v>584</v>
      </c>
      <c r="E127" t="s">
        <v>586</v>
      </c>
      <c r="F127" s="2">
        <v>45811</v>
      </c>
      <c r="G127">
        <v>100458</v>
      </c>
      <c r="H127">
        <v>6</v>
      </c>
      <c r="I127" t="s">
        <v>592</v>
      </c>
      <c r="J127" t="s">
        <v>597</v>
      </c>
      <c r="K127" t="s">
        <v>602</v>
      </c>
    </row>
    <row r="128" spans="1:11" x14ac:dyDescent="0.25">
      <c r="A128" s="1">
        <v>127</v>
      </c>
      <c r="B128" s="5">
        <v>6281337106562</v>
      </c>
      <c r="C128" t="s">
        <v>288</v>
      </c>
      <c r="D128" t="s">
        <v>584</v>
      </c>
      <c r="E128" t="s">
        <v>586</v>
      </c>
      <c r="F128" s="2">
        <v>45813</v>
      </c>
      <c r="G128">
        <v>100452</v>
      </c>
      <c r="H128">
        <v>6</v>
      </c>
      <c r="I128" t="s">
        <v>592</v>
      </c>
      <c r="J128" t="s">
        <v>595</v>
      </c>
      <c r="K128" t="s">
        <v>602</v>
      </c>
    </row>
    <row r="129" spans="1:11" x14ac:dyDescent="0.25">
      <c r="A129" s="1">
        <v>128</v>
      </c>
      <c r="B129" s="5">
        <v>6281229753748</v>
      </c>
      <c r="C129" t="s">
        <v>289</v>
      </c>
      <c r="D129" t="s">
        <v>583</v>
      </c>
      <c r="E129" t="s">
        <v>587</v>
      </c>
      <c r="F129" s="2">
        <v>45813</v>
      </c>
      <c r="G129">
        <v>100442</v>
      </c>
      <c r="H129">
        <v>6</v>
      </c>
      <c r="I129" t="s">
        <v>592</v>
      </c>
      <c r="J129" t="s">
        <v>595</v>
      </c>
      <c r="K129" t="s">
        <v>602</v>
      </c>
    </row>
    <row r="130" spans="1:11" x14ac:dyDescent="0.25">
      <c r="A130" s="1">
        <v>129</v>
      </c>
      <c r="B130" s="5">
        <v>6285361199369</v>
      </c>
      <c r="C130" t="s">
        <v>293</v>
      </c>
      <c r="D130" t="s">
        <v>583</v>
      </c>
      <c r="E130" t="s">
        <v>586</v>
      </c>
      <c r="F130" s="2">
        <v>45812</v>
      </c>
      <c r="G130">
        <v>100427</v>
      </c>
      <c r="H130">
        <v>6</v>
      </c>
      <c r="I130" t="s">
        <v>592</v>
      </c>
      <c r="J130" t="s">
        <v>599</v>
      </c>
      <c r="K130" t="s">
        <v>602</v>
      </c>
    </row>
    <row r="131" spans="1:11" x14ac:dyDescent="0.25">
      <c r="A131" s="1">
        <v>130</v>
      </c>
      <c r="B131" s="5">
        <v>6282392627480</v>
      </c>
      <c r="C131" t="s">
        <v>295</v>
      </c>
      <c r="D131" t="s">
        <v>584</v>
      </c>
      <c r="E131" t="s">
        <v>586</v>
      </c>
      <c r="F131" s="2">
        <v>45812</v>
      </c>
      <c r="G131">
        <v>100424</v>
      </c>
      <c r="H131">
        <v>6</v>
      </c>
      <c r="I131" t="s">
        <v>592</v>
      </c>
      <c r="J131" t="s">
        <v>599</v>
      </c>
      <c r="K131" t="s">
        <v>602</v>
      </c>
    </row>
    <row r="132" spans="1:11" x14ac:dyDescent="0.25">
      <c r="A132" s="1">
        <v>131</v>
      </c>
      <c r="B132" s="5">
        <v>6281255782788</v>
      </c>
      <c r="C132" t="s">
        <v>298</v>
      </c>
      <c r="D132" t="s">
        <v>584</v>
      </c>
      <c r="E132" t="s">
        <v>587</v>
      </c>
      <c r="F132" s="2">
        <v>45813</v>
      </c>
      <c r="G132">
        <v>100376</v>
      </c>
      <c r="H132">
        <v>6</v>
      </c>
      <c r="I132" t="s">
        <v>592</v>
      </c>
      <c r="J132" t="s">
        <v>595</v>
      </c>
      <c r="K132" t="s">
        <v>602</v>
      </c>
    </row>
    <row r="133" spans="1:11" x14ac:dyDescent="0.25">
      <c r="A133" s="1">
        <v>132</v>
      </c>
      <c r="B133" s="5">
        <v>6289517847677</v>
      </c>
      <c r="C133" t="s">
        <v>302</v>
      </c>
      <c r="D133" t="s">
        <v>584</v>
      </c>
      <c r="E133" t="s">
        <v>586</v>
      </c>
      <c r="F133" s="2">
        <v>45812</v>
      </c>
      <c r="G133">
        <v>100348</v>
      </c>
      <c r="H133">
        <v>6</v>
      </c>
      <c r="I133" t="s">
        <v>592</v>
      </c>
      <c r="J133" t="s">
        <v>599</v>
      </c>
      <c r="K133" t="s">
        <v>602</v>
      </c>
    </row>
    <row r="134" spans="1:11" x14ac:dyDescent="0.25">
      <c r="A134" s="1">
        <v>133</v>
      </c>
      <c r="B134" s="5">
        <v>6285064603578</v>
      </c>
      <c r="C134" t="s">
        <v>305</v>
      </c>
      <c r="D134" t="s">
        <v>584</v>
      </c>
      <c r="E134" t="s">
        <v>587</v>
      </c>
      <c r="F134" s="2">
        <v>45813</v>
      </c>
      <c r="G134">
        <v>100334</v>
      </c>
      <c r="H134">
        <v>6</v>
      </c>
      <c r="I134" t="s">
        <v>592</v>
      </c>
      <c r="J134" t="s">
        <v>595</v>
      </c>
      <c r="K134" t="s">
        <v>602</v>
      </c>
    </row>
    <row r="135" spans="1:11" x14ac:dyDescent="0.25">
      <c r="A135" s="1">
        <v>134</v>
      </c>
      <c r="B135" s="5">
        <v>6281315751512</v>
      </c>
      <c r="C135" t="s">
        <v>307</v>
      </c>
      <c r="D135" t="s">
        <v>583</v>
      </c>
      <c r="E135" t="s">
        <v>587</v>
      </c>
      <c r="F135" s="2">
        <v>45813</v>
      </c>
      <c r="G135">
        <v>100325</v>
      </c>
      <c r="H135">
        <v>6</v>
      </c>
      <c r="I135" t="s">
        <v>592</v>
      </c>
      <c r="J135" t="s">
        <v>595</v>
      </c>
      <c r="K135" t="s">
        <v>602</v>
      </c>
    </row>
    <row r="136" spans="1:11" x14ac:dyDescent="0.25">
      <c r="A136" s="1">
        <v>135</v>
      </c>
      <c r="B136" s="5">
        <v>6285787414377</v>
      </c>
      <c r="C136" t="s">
        <v>308</v>
      </c>
      <c r="D136" t="s">
        <v>583</v>
      </c>
      <c r="E136" t="s">
        <v>586</v>
      </c>
      <c r="F136" s="2">
        <v>45809</v>
      </c>
      <c r="G136">
        <v>100316</v>
      </c>
      <c r="H136">
        <v>6</v>
      </c>
      <c r="I136" t="s">
        <v>592</v>
      </c>
      <c r="J136" t="s">
        <v>596</v>
      </c>
      <c r="K136" t="s">
        <v>602</v>
      </c>
    </row>
    <row r="137" spans="1:11" x14ac:dyDescent="0.25">
      <c r="A137" s="1">
        <v>136</v>
      </c>
      <c r="B137" s="5">
        <v>6281297555597</v>
      </c>
      <c r="C137" t="s">
        <v>310</v>
      </c>
      <c r="D137" t="s">
        <v>585</v>
      </c>
      <c r="E137" t="s">
        <v>586</v>
      </c>
      <c r="F137" s="2">
        <v>45812</v>
      </c>
      <c r="G137">
        <v>100303</v>
      </c>
      <c r="H137">
        <v>6</v>
      </c>
      <c r="I137" t="s">
        <v>592</v>
      </c>
      <c r="J137" t="s">
        <v>599</v>
      </c>
      <c r="K137" t="s">
        <v>602</v>
      </c>
    </row>
    <row r="138" spans="1:11" x14ac:dyDescent="0.25">
      <c r="A138" s="1">
        <v>137</v>
      </c>
      <c r="B138" s="5">
        <v>6285242949327</v>
      </c>
      <c r="C138" t="s">
        <v>317</v>
      </c>
      <c r="D138" t="s">
        <v>583</v>
      </c>
      <c r="E138" t="s">
        <v>587</v>
      </c>
      <c r="F138" s="2">
        <v>45813</v>
      </c>
      <c r="G138">
        <v>100284</v>
      </c>
      <c r="H138">
        <v>6</v>
      </c>
      <c r="I138" t="s">
        <v>592</v>
      </c>
      <c r="J138" t="s">
        <v>595</v>
      </c>
      <c r="K138" t="s">
        <v>602</v>
      </c>
    </row>
    <row r="139" spans="1:11" x14ac:dyDescent="0.25">
      <c r="A139" s="1">
        <v>138</v>
      </c>
      <c r="B139" s="5">
        <v>6285314054141</v>
      </c>
      <c r="C139" t="s">
        <v>12</v>
      </c>
      <c r="D139" t="s">
        <v>585</v>
      </c>
      <c r="E139" t="s">
        <v>586</v>
      </c>
      <c r="F139" s="2">
        <v>45813</v>
      </c>
      <c r="G139">
        <v>100278</v>
      </c>
      <c r="H139">
        <v>6</v>
      </c>
      <c r="I139" t="s">
        <v>592</v>
      </c>
      <c r="J139" t="s">
        <v>595</v>
      </c>
      <c r="K139" t="s">
        <v>602</v>
      </c>
    </row>
    <row r="140" spans="1:11" x14ac:dyDescent="0.25">
      <c r="A140" s="1">
        <v>139</v>
      </c>
      <c r="B140" s="5">
        <v>6281287304105</v>
      </c>
      <c r="C140" t="s">
        <v>322</v>
      </c>
      <c r="D140" t="s">
        <v>584</v>
      </c>
      <c r="E140" t="s">
        <v>586</v>
      </c>
      <c r="F140" s="2">
        <v>45811</v>
      </c>
      <c r="G140">
        <v>100271</v>
      </c>
      <c r="H140">
        <v>6</v>
      </c>
      <c r="I140" t="s">
        <v>592</v>
      </c>
      <c r="J140" t="s">
        <v>597</v>
      </c>
      <c r="K140" t="s">
        <v>602</v>
      </c>
    </row>
    <row r="141" spans="1:11" x14ac:dyDescent="0.25">
      <c r="A141" s="1">
        <v>140</v>
      </c>
      <c r="B141" s="5">
        <v>6285710830557</v>
      </c>
      <c r="C141" t="s">
        <v>324</v>
      </c>
      <c r="D141" t="s">
        <v>583</v>
      </c>
      <c r="E141" t="s">
        <v>586</v>
      </c>
      <c r="F141" s="2">
        <v>45812</v>
      </c>
      <c r="G141">
        <v>100263</v>
      </c>
      <c r="H141">
        <v>6</v>
      </c>
      <c r="I141" t="s">
        <v>592</v>
      </c>
      <c r="J141" t="s">
        <v>599</v>
      </c>
      <c r="K141" t="s">
        <v>602</v>
      </c>
    </row>
    <row r="142" spans="1:11" x14ac:dyDescent="0.25">
      <c r="A142" s="1">
        <v>141</v>
      </c>
      <c r="B142" s="5">
        <v>6285753485384</v>
      </c>
      <c r="C142" t="s">
        <v>327</v>
      </c>
      <c r="D142" t="s">
        <v>583</v>
      </c>
      <c r="E142" t="s">
        <v>586</v>
      </c>
      <c r="F142" s="2">
        <v>45810</v>
      </c>
      <c r="G142">
        <v>100249</v>
      </c>
      <c r="H142">
        <v>6</v>
      </c>
      <c r="I142" t="s">
        <v>592</v>
      </c>
      <c r="J142" t="s">
        <v>594</v>
      </c>
      <c r="K142" t="s">
        <v>602</v>
      </c>
    </row>
    <row r="143" spans="1:11" x14ac:dyDescent="0.25">
      <c r="A143" s="1">
        <v>142</v>
      </c>
      <c r="B143" s="5">
        <v>6285643163412</v>
      </c>
      <c r="C143" t="s">
        <v>329</v>
      </c>
      <c r="D143" t="s">
        <v>583</v>
      </c>
      <c r="E143" t="s">
        <v>586</v>
      </c>
      <c r="F143" s="2">
        <v>45811</v>
      </c>
      <c r="G143">
        <v>100235</v>
      </c>
      <c r="H143">
        <v>6</v>
      </c>
      <c r="I143" t="s">
        <v>592</v>
      </c>
      <c r="J143" t="s">
        <v>597</v>
      </c>
      <c r="K143" t="s">
        <v>602</v>
      </c>
    </row>
    <row r="144" spans="1:11" x14ac:dyDescent="0.25">
      <c r="A144" s="1">
        <v>143</v>
      </c>
      <c r="B144" s="5">
        <v>6281465667801</v>
      </c>
      <c r="C144" t="s">
        <v>12</v>
      </c>
      <c r="D144" t="s">
        <v>583</v>
      </c>
      <c r="E144" t="s">
        <v>586</v>
      </c>
      <c r="F144" s="2">
        <v>45811</v>
      </c>
      <c r="G144">
        <v>100233</v>
      </c>
      <c r="H144">
        <v>6</v>
      </c>
      <c r="I144" t="s">
        <v>592</v>
      </c>
      <c r="J144" t="s">
        <v>597</v>
      </c>
      <c r="K144" t="s">
        <v>602</v>
      </c>
    </row>
    <row r="145" spans="1:11" x14ac:dyDescent="0.25">
      <c r="A145" s="1">
        <v>144</v>
      </c>
      <c r="B145" s="5">
        <v>62895329165535</v>
      </c>
      <c r="C145" t="s">
        <v>334</v>
      </c>
      <c r="D145" t="s">
        <v>585</v>
      </c>
      <c r="E145" t="s">
        <v>587</v>
      </c>
      <c r="F145" s="2">
        <v>45812</v>
      </c>
      <c r="G145">
        <v>100227</v>
      </c>
      <c r="H145">
        <v>6</v>
      </c>
      <c r="I145" t="s">
        <v>592</v>
      </c>
      <c r="J145" t="s">
        <v>599</v>
      </c>
      <c r="K145" t="s">
        <v>602</v>
      </c>
    </row>
    <row r="146" spans="1:11" x14ac:dyDescent="0.25">
      <c r="A146" s="1">
        <v>145</v>
      </c>
      <c r="B146" s="5">
        <v>6281539263969</v>
      </c>
      <c r="C146" t="s">
        <v>336</v>
      </c>
      <c r="D146" t="s">
        <v>583</v>
      </c>
      <c r="E146" t="s">
        <v>586</v>
      </c>
      <c r="F146" s="2">
        <v>45812</v>
      </c>
      <c r="G146">
        <v>100223</v>
      </c>
      <c r="H146">
        <v>6</v>
      </c>
      <c r="I146" t="s">
        <v>592</v>
      </c>
      <c r="J146" t="s">
        <v>599</v>
      </c>
      <c r="K146" t="s">
        <v>602</v>
      </c>
    </row>
    <row r="147" spans="1:11" x14ac:dyDescent="0.25">
      <c r="A147" s="1">
        <v>146</v>
      </c>
      <c r="B147" s="5">
        <v>6285366459282</v>
      </c>
      <c r="C147" t="s">
        <v>202</v>
      </c>
      <c r="D147" t="s">
        <v>583</v>
      </c>
      <c r="E147" t="s">
        <v>586</v>
      </c>
      <c r="F147" s="2">
        <v>45809</v>
      </c>
      <c r="G147">
        <v>100194</v>
      </c>
      <c r="H147">
        <v>6</v>
      </c>
      <c r="I147" t="s">
        <v>592</v>
      </c>
      <c r="J147" t="s">
        <v>596</v>
      </c>
      <c r="K147" t="s">
        <v>602</v>
      </c>
    </row>
    <row r="148" spans="1:11" x14ac:dyDescent="0.25">
      <c r="A148" s="1">
        <v>147</v>
      </c>
      <c r="B148" s="5">
        <v>62811769848</v>
      </c>
      <c r="C148" t="s">
        <v>342</v>
      </c>
      <c r="D148" t="s">
        <v>583</v>
      </c>
      <c r="E148" t="s">
        <v>586</v>
      </c>
      <c r="F148" s="2">
        <v>45813</v>
      </c>
      <c r="G148">
        <v>100192</v>
      </c>
      <c r="H148">
        <v>6</v>
      </c>
      <c r="I148" t="s">
        <v>592</v>
      </c>
      <c r="J148" t="s">
        <v>595</v>
      </c>
      <c r="K148" t="s">
        <v>602</v>
      </c>
    </row>
    <row r="149" spans="1:11" x14ac:dyDescent="0.25">
      <c r="A149" s="1">
        <v>148</v>
      </c>
      <c r="B149" s="5">
        <v>6281879592727</v>
      </c>
      <c r="C149" t="s">
        <v>85</v>
      </c>
      <c r="D149" t="s">
        <v>584</v>
      </c>
      <c r="E149" t="s">
        <v>586</v>
      </c>
      <c r="F149" s="2">
        <v>45812</v>
      </c>
      <c r="G149">
        <v>100189</v>
      </c>
      <c r="H149">
        <v>6</v>
      </c>
      <c r="I149" t="s">
        <v>592</v>
      </c>
      <c r="J149" t="s">
        <v>599</v>
      </c>
      <c r="K149" t="s">
        <v>602</v>
      </c>
    </row>
    <row r="150" spans="1:11" x14ac:dyDescent="0.25">
      <c r="A150" s="1">
        <v>149</v>
      </c>
      <c r="B150" s="5">
        <v>6285869174705</v>
      </c>
      <c r="C150" t="s">
        <v>15</v>
      </c>
      <c r="D150" t="s">
        <v>585</v>
      </c>
      <c r="E150" t="s">
        <v>586</v>
      </c>
      <c r="F150" s="2">
        <v>45812</v>
      </c>
      <c r="G150">
        <v>100179</v>
      </c>
      <c r="H150">
        <v>6</v>
      </c>
      <c r="I150" t="s">
        <v>592</v>
      </c>
      <c r="J150" t="s">
        <v>599</v>
      </c>
      <c r="K150" t="s">
        <v>602</v>
      </c>
    </row>
    <row r="151" spans="1:11" x14ac:dyDescent="0.25">
      <c r="A151" s="1">
        <v>150</v>
      </c>
      <c r="B151" s="5">
        <v>6281277489429</v>
      </c>
      <c r="C151" t="s">
        <v>12</v>
      </c>
      <c r="D151" t="s">
        <v>583</v>
      </c>
      <c r="E151" t="s">
        <v>586</v>
      </c>
      <c r="F151" s="2">
        <v>45813</v>
      </c>
      <c r="G151">
        <v>100156</v>
      </c>
      <c r="H151">
        <v>6</v>
      </c>
      <c r="I151" t="s">
        <v>592</v>
      </c>
      <c r="J151" t="s">
        <v>595</v>
      </c>
      <c r="K151" t="s">
        <v>602</v>
      </c>
    </row>
    <row r="152" spans="1:11" x14ac:dyDescent="0.25">
      <c r="A152" s="1">
        <v>151</v>
      </c>
      <c r="B152" s="5">
        <v>6285380223873</v>
      </c>
      <c r="C152" t="s">
        <v>352</v>
      </c>
      <c r="D152" t="s">
        <v>584</v>
      </c>
      <c r="E152" t="s">
        <v>586</v>
      </c>
      <c r="F152" s="2">
        <v>45810</v>
      </c>
      <c r="G152">
        <v>100151</v>
      </c>
      <c r="H152">
        <v>6</v>
      </c>
      <c r="I152" t="s">
        <v>592</v>
      </c>
      <c r="J152" t="s">
        <v>594</v>
      </c>
      <c r="K152" t="s">
        <v>602</v>
      </c>
    </row>
    <row r="153" spans="1:11" x14ac:dyDescent="0.25">
      <c r="A153" s="1">
        <v>152</v>
      </c>
      <c r="B153" s="5">
        <v>6281277779710</v>
      </c>
      <c r="C153" t="s">
        <v>354</v>
      </c>
      <c r="D153" t="s">
        <v>583</v>
      </c>
      <c r="E153" t="s">
        <v>586</v>
      </c>
      <c r="F153" s="2">
        <v>45813</v>
      </c>
      <c r="G153">
        <v>100146</v>
      </c>
      <c r="H153">
        <v>6</v>
      </c>
      <c r="I153" t="s">
        <v>592</v>
      </c>
      <c r="J153" t="s">
        <v>595</v>
      </c>
      <c r="K153" t="s">
        <v>602</v>
      </c>
    </row>
    <row r="154" spans="1:11" x14ac:dyDescent="0.25">
      <c r="A154" s="1">
        <v>153</v>
      </c>
      <c r="B154" s="5">
        <v>6282299374340</v>
      </c>
      <c r="C154" t="s">
        <v>12</v>
      </c>
      <c r="D154" t="s">
        <v>583</v>
      </c>
      <c r="E154" t="s">
        <v>586</v>
      </c>
      <c r="F154" s="2">
        <v>45812</v>
      </c>
      <c r="G154">
        <v>100143</v>
      </c>
      <c r="H154">
        <v>6</v>
      </c>
      <c r="I154" t="s">
        <v>592</v>
      </c>
      <c r="J154" t="s">
        <v>599</v>
      </c>
      <c r="K154" t="s">
        <v>602</v>
      </c>
    </row>
    <row r="155" spans="1:11" x14ac:dyDescent="0.25">
      <c r="A155" s="1">
        <v>154</v>
      </c>
      <c r="B155" s="5">
        <v>6281282801288</v>
      </c>
      <c r="C155" t="s">
        <v>356</v>
      </c>
      <c r="D155" t="s">
        <v>584</v>
      </c>
      <c r="E155" t="s">
        <v>587</v>
      </c>
      <c r="F155" s="2">
        <v>45813</v>
      </c>
      <c r="G155">
        <v>100142</v>
      </c>
      <c r="H155">
        <v>6</v>
      </c>
      <c r="I155" t="s">
        <v>592</v>
      </c>
      <c r="J155" t="s">
        <v>595</v>
      </c>
      <c r="K155" t="s">
        <v>602</v>
      </c>
    </row>
    <row r="156" spans="1:11" x14ac:dyDescent="0.25">
      <c r="A156" s="1">
        <v>155</v>
      </c>
      <c r="B156" s="5">
        <v>6282218092048</v>
      </c>
      <c r="C156" t="s">
        <v>357</v>
      </c>
      <c r="D156" t="s">
        <v>585</v>
      </c>
      <c r="E156" t="s">
        <v>586</v>
      </c>
      <c r="F156" s="2">
        <v>45810</v>
      </c>
      <c r="G156">
        <v>100138</v>
      </c>
      <c r="H156">
        <v>6</v>
      </c>
      <c r="I156" t="s">
        <v>592</v>
      </c>
      <c r="J156" t="s">
        <v>594</v>
      </c>
      <c r="K156" t="s">
        <v>602</v>
      </c>
    </row>
    <row r="157" spans="1:11" x14ac:dyDescent="0.25">
      <c r="A157" s="1">
        <v>156</v>
      </c>
      <c r="B157" s="5">
        <v>6281574293961</v>
      </c>
      <c r="C157" t="s">
        <v>358</v>
      </c>
      <c r="D157" t="s">
        <v>584</v>
      </c>
      <c r="E157" t="s">
        <v>586</v>
      </c>
      <c r="F157" s="2">
        <v>45813</v>
      </c>
      <c r="G157">
        <v>100131</v>
      </c>
      <c r="H157">
        <v>6</v>
      </c>
      <c r="I157" t="s">
        <v>592</v>
      </c>
      <c r="J157" t="s">
        <v>595</v>
      </c>
      <c r="K157" t="s">
        <v>602</v>
      </c>
    </row>
    <row r="158" spans="1:11" x14ac:dyDescent="0.25">
      <c r="A158" s="1">
        <v>157</v>
      </c>
      <c r="B158" s="5">
        <v>628113632818</v>
      </c>
      <c r="C158" t="s">
        <v>360</v>
      </c>
      <c r="D158" t="s">
        <v>584</v>
      </c>
      <c r="E158" t="s">
        <v>586</v>
      </c>
      <c r="F158" s="2">
        <v>45813</v>
      </c>
      <c r="G158">
        <v>100123</v>
      </c>
      <c r="H158">
        <v>6</v>
      </c>
      <c r="I158" t="s">
        <v>592</v>
      </c>
      <c r="J158" t="s">
        <v>595</v>
      </c>
      <c r="K158" t="s">
        <v>602</v>
      </c>
    </row>
    <row r="159" spans="1:11" x14ac:dyDescent="0.25">
      <c r="A159" s="1">
        <v>158</v>
      </c>
      <c r="B159" s="5">
        <v>628119408007</v>
      </c>
      <c r="C159" t="s">
        <v>361</v>
      </c>
      <c r="D159" t="s">
        <v>584</v>
      </c>
      <c r="E159" t="s">
        <v>586</v>
      </c>
      <c r="F159" s="2">
        <v>45811</v>
      </c>
      <c r="G159">
        <v>100122</v>
      </c>
      <c r="H159">
        <v>6</v>
      </c>
      <c r="I159" t="s">
        <v>592</v>
      </c>
      <c r="J159" t="s">
        <v>597</v>
      </c>
      <c r="K159" t="s">
        <v>602</v>
      </c>
    </row>
    <row r="160" spans="1:11" x14ac:dyDescent="0.25">
      <c r="A160" s="1">
        <v>159</v>
      </c>
      <c r="B160" s="5">
        <v>6282133942923</v>
      </c>
      <c r="C160" t="s">
        <v>362</v>
      </c>
      <c r="D160" t="s">
        <v>583</v>
      </c>
      <c r="E160" t="s">
        <v>586</v>
      </c>
      <c r="F160" s="2">
        <v>45813</v>
      </c>
      <c r="G160">
        <v>100121</v>
      </c>
      <c r="H160">
        <v>6</v>
      </c>
      <c r="I160" t="s">
        <v>592</v>
      </c>
      <c r="J160" t="s">
        <v>595</v>
      </c>
      <c r="K160" t="s">
        <v>602</v>
      </c>
    </row>
    <row r="161" spans="1:11" x14ac:dyDescent="0.25">
      <c r="A161" s="1">
        <v>160</v>
      </c>
      <c r="B161" s="5">
        <v>6285374745000</v>
      </c>
      <c r="C161" t="s">
        <v>364</v>
      </c>
      <c r="D161" t="s">
        <v>583</v>
      </c>
      <c r="E161" t="s">
        <v>587</v>
      </c>
      <c r="F161" s="2">
        <v>45812</v>
      </c>
      <c r="G161">
        <v>100118</v>
      </c>
      <c r="H161">
        <v>6</v>
      </c>
      <c r="I161" t="s">
        <v>592</v>
      </c>
      <c r="J161" t="s">
        <v>599</v>
      </c>
      <c r="K161" t="s">
        <v>602</v>
      </c>
    </row>
    <row r="162" spans="1:11" x14ac:dyDescent="0.25">
      <c r="A162" s="1">
        <v>161</v>
      </c>
      <c r="B162" s="5">
        <v>62811556494</v>
      </c>
      <c r="C162" t="s">
        <v>365</v>
      </c>
      <c r="D162" t="s">
        <v>584</v>
      </c>
      <c r="E162" t="s">
        <v>586</v>
      </c>
      <c r="F162" s="2">
        <v>45812</v>
      </c>
      <c r="G162">
        <v>100117</v>
      </c>
      <c r="H162">
        <v>6</v>
      </c>
      <c r="I162" t="s">
        <v>592</v>
      </c>
      <c r="J162" t="s">
        <v>599</v>
      </c>
      <c r="K162" t="s">
        <v>602</v>
      </c>
    </row>
    <row r="163" spans="1:11" x14ac:dyDescent="0.25">
      <c r="A163" s="1">
        <v>162</v>
      </c>
      <c r="B163" s="5">
        <v>6285732242446</v>
      </c>
      <c r="C163" t="s">
        <v>366</v>
      </c>
      <c r="D163" t="s">
        <v>584</v>
      </c>
      <c r="E163" t="s">
        <v>587</v>
      </c>
      <c r="F163" s="2">
        <v>45811</v>
      </c>
      <c r="G163">
        <v>100111</v>
      </c>
      <c r="H163">
        <v>6</v>
      </c>
      <c r="I163" t="s">
        <v>592</v>
      </c>
      <c r="J163" t="s">
        <v>597</v>
      </c>
      <c r="K163" t="s">
        <v>602</v>
      </c>
    </row>
    <row r="164" spans="1:11" x14ac:dyDescent="0.25">
      <c r="A164" s="1">
        <v>163</v>
      </c>
      <c r="B164" s="5">
        <v>6287890598441</v>
      </c>
      <c r="C164" t="s">
        <v>367</v>
      </c>
      <c r="D164" t="s">
        <v>585</v>
      </c>
      <c r="E164" t="s">
        <v>586</v>
      </c>
      <c r="F164" s="2">
        <v>45810</v>
      </c>
      <c r="G164">
        <v>100111</v>
      </c>
      <c r="H164">
        <v>6</v>
      </c>
      <c r="I164" t="s">
        <v>592</v>
      </c>
      <c r="J164" t="s">
        <v>594</v>
      </c>
      <c r="K164" t="s">
        <v>602</v>
      </c>
    </row>
    <row r="165" spans="1:11" x14ac:dyDescent="0.25">
      <c r="A165" s="1">
        <v>164</v>
      </c>
      <c r="B165" s="5">
        <v>6281373548728</v>
      </c>
      <c r="C165" t="s">
        <v>371</v>
      </c>
      <c r="D165" t="s">
        <v>583</v>
      </c>
      <c r="E165" t="s">
        <v>587</v>
      </c>
      <c r="F165" s="2">
        <v>45812</v>
      </c>
      <c r="G165">
        <v>100090</v>
      </c>
      <c r="H165">
        <v>6</v>
      </c>
      <c r="I165" t="s">
        <v>592</v>
      </c>
      <c r="J165" t="s">
        <v>599</v>
      </c>
      <c r="K165" t="s">
        <v>602</v>
      </c>
    </row>
    <row r="166" spans="1:11" x14ac:dyDescent="0.25">
      <c r="A166" s="1">
        <v>165</v>
      </c>
      <c r="B166" s="5">
        <v>628161918639</v>
      </c>
      <c r="C166" t="s">
        <v>373</v>
      </c>
      <c r="D166" t="s">
        <v>583</v>
      </c>
      <c r="E166" t="s">
        <v>587</v>
      </c>
      <c r="F166" s="2">
        <v>45813</v>
      </c>
      <c r="G166">
        <v>100082</v>
      </c>
      <c r="H166">
        <v>6</v>
      </c>
      <c r="I166" t="s">
        <v>592</v>
      </c>
      <c r="J166" t="s">
        <v>595</v>
      </c>
      <c r="K166" t="s">
        <v>602</v>
      </c>
    </row>
    <row r="167" spans="1:11" x14ac:dyDescent="0.25">
      <c r="A167" s="1">
        <v>166</v>
      </c>
      <c r="B167" s="5">
        <v>6287824499141</v>
      </c>
      <c r="C167" t="s">
        <v>374</v>
      </c>
      <c r="D167" t="s">
        <v>583</v>
      </c>
      <c r="E167" t="s">
        <v>586</v>
      </c>
      <c r="F167" s="2">
        <v>45811</v>
      </c>
      <c r="G167">
        <v>100082</v>
      </c>
      <c r="H167">
        <v>6</v>
      </c>
      <c r="I167" t="s">
        <v>592</v>
      </c>
      <c r="J167" t="s">
        <v>597</v>
      </c>
      <c r="K167" t="s">
        <v>602</v>
      </c>
    </row>
    <row r="168" spans="1:11" x14ac:dyDescent="0.25">
      <c r="A168" s="1">
        <v>167</v>
      </c>
      <c r="B168" s="5">
        <v>6282182367136</v>
      </c>
      <c r="C168" t="s">
        <v>375</v>
      </c>
      <c r="D168" t="s">
        <v>583</v>
      </c>
      <c r="E168" t="s">
        <v>587</v>
      </c>
      <c r="F168" s="2">
        <v>45813</v>
      </c>
      <c r="G168">
        <v>100078</v>
      </c>
      <c r="H168">
        <v>6</v>
      </c>
      <c r="I168" t="s">
        <v>592</v>
      </c>
      <c r="J168" t="s">
        <v>595</v>
      </c>
      <c r="K168" t="s">
        <v>602</v>
      </c>
    </row>
    <row r="169" spans="1:11" x14ac:dyDescent="0.25">
      <c r="A169" s="1">
        <v>168</v>
      </c>
      <c r="B169" s="5">
        <v>6285609586770</v>
      </c>
      <c r="C169" t="s">
        <v>376</v>
      </c>
      <c r="D169" t="s">
        <v>583</v>
      </c>
      <c r="E169" t="s">
        <v>586</v>
      </c>
      <c r="F169" s="2">
        <v>45809</v>
      </c>
      <c r="G169">
        <v>100077</v>
      </c>
      <c r="H169">
        <v>6</v>
      </c>
      <c r="I169" t="s">
        <v>592</v>
      </c>
      <c r="J169" t="s">
        <v>596</v>
      </c>
      <c r="K169" t="s">
        <v>602</v>
      </c>
    </row>
    <row r="170" spans="1:11" x14ac:dyDescent="0.25">
      <c r="A170" s="1">
        <v>169</v>
      </c>
      <c r="B170" s="5">
        <v>6282344326925</v>
      </c>
      <c r="C170" t="s">
        <v>378</v>
      </c>
      <c r="D170" t="s">
        <v>583</v>
      </c>
      <c r="E170" t="s">
        <v>587</v>
      </c>
      <c r="F170" s="2">
        <v>45813</v>
      </c>
      <c r="G170">
        <v>100058</v>
      </c>
      <c r="H170">
        <v>6</v>
      </c>
      <c r="I170" t="s">
        <v>592</v>
      </c>
      <c r="J170" t="s">
        <v>595</v>
      </c>
      <c r="K170" t="s">
        <v>602</v>
      </c>
    </row>
    <row r="171" spans="1:11" x14ac:dyDescent="0.25">
      <c r="A171" s="1">
        <v>170</v>
      </c>
      <c r="B171" s="5">
        <v>6282193381171</v>
      </c>
      <c r="C171" t="s">
        <v>379</v>
      </c>
      <c r="D171" t="s">
        <v>583</v>
      </c>
      <c r="E171" t="s">
        <v>586</v>
      </c>
      <c r="F171" s="2">
        <v>45813</v>
      </c>
      <c r="G171">
        <v>100055</v>
      </c>
      <c r="H171">
        <v>6</v>
      </c>
      <c r="I171" t="s">
        <v>592</v>
      </c>
      <c r="J171" t="s">
        <v>595</v>
      </c>
      <c r="K171" t="s">
        <v>602</v>
      </c>
    </row>
    <row r="172" spans="1:11" x14ac:dyDescent="0.25">
      <c r="A172" s="1">
        <v>171</v>
      </c>
      <c r="B172" s="5">
        <v>6282318418528</v>
      </c>
      <c r="C172" t="s">
        <v>380</v>
      </c>
      <c r="D172" t="s">
        <v>585</v>
      </c>
      <c r="E172" t="s">
        <v>586</v>
      </c>
      <c r="F172" s="2">
        <v>45810</v>
      </c>
      <c r="G172">
        <v>100046</v>
      </c>
      <c r="H172">
        <v>6</v>
      </c>
      <c r="I172" t="s">
        <v>592</v>
      </c>
      <c r="J172" t="s">
        <v>594</v>
      </c>
      <c r="K172" t="s">
        <v>602</v>
      </c>
    </row>
    <row r="173" spans="1:11" x14ac:dyDescent="0.25">
      <c r="A173" s="1">
        <v>172</v>
      </c>
      <c r="B173" s="5">
        <v>6281291227277</v>
      </c>
      <c r="C173" t="s">
        <v>381</v>
      </c>
      <c r="D173" t="s">
        <v>584</v>
      </c>
      <c r="E173" t="s">
        <v>586</v>
      </c>
      <c r="F173" s="2">
        <v>45813</v>
      </c>
      <c r="G173">
        <v>100042</v>
      </c>
      <c r="H173">
        <v>6</v>
      </c>
      <c r="I173" t="s">
        <v>592</v>
      </c>
      <c r="J173" t="s">
        <v>595</v>
      </c>
      <c r="K173" t="s">
        <v>602</v>
      </c>
    </row>
    <row r="174" spans="1:11" x14ac:dyDescent="0.25">
      <c r="A174" s="1">
        <v>173</v>
      </c>
      <c r="B174" s="5">
        <v>6281361676837</v>
      </c>
      <c r="C174" t="s">
        <v>384</v>
      </c>
      <c r="D174" t="s">
        <v>584</v>
      </c>
      <c r="E174" t="s">
        <v>586</v>
      </c>
      <c r="F174" s="2">
        <v>45813</v>
      </c>
      <c r="G174">
        <v>100039</v>
      </c>
      <c r="H174">
        <v>6</v>
      </c>
      <c r="I174" t="s">
        <v>592</v>
      </c>
      <c r="J174" t="s">
        <v>595</v>
      </c>
      <c r="K174" t="s">
        <v>602</v>
      </c>
    </row>
    <row r="175" spans="1:11" x14ac:dyDescent="0.25">
      <c r="A175" s="1">
        <v>174</v>
      </c>
      <c r="B175" s="5">
        <v>6281347059211</v>
      </c>
      <c r="C175" t="s">
        <v>390</v>
      </c>
      <c r="D175" t="s">
        <v>584</v>
      </c>
      <c r="E175" t="s">
        <v>586</v>
      </c>
      <c r="F175" s="2">
        <v>45813</v>
      </c>
      <c r="G175">
        <v>100026</v>
      </c>
      <c r="H175">
        <v>6</v>
      </c>
      <c r="I175" t="s">
        <v>592</v>
      </c>
      <c r="J175" t="s">
        <v>595</v>
      </c>
      <c r="K175" t="s">
        <v>602</v>
      </c>
    </row>
    <row r="176" spans="1:11" x14ac:dyDescent="0.25">
      <c r="A176" s="1">
        <v>175</v>
      </c>
      <c r="B176" s="5">
        <v>628156618975</v>
      </c>
      <c r="C176" t="s">
        <v>391</v>
      </c>
      <c r="D176" t="s">
        <v>583</v>
      </c>
      <c r="E176" t="s">
        <v>586</v>
      </c>
      <c r="F176" s="2">
        <v>45811</v>
      </c>
      <c r="G176">
        <v>100022</v>
      </c>
      <c r="H176">
        <v>6</v>
      </c>
      <c r="I176" t="s">
        <v>592</v>
      </c>
      <c r="J176" t="s">
        <v>597</v>
      </c>
      <c r="K176" t="s">
        <v>602</v>
      </c>
    </row>
    <row r="177" spans="1:11" x14ac:dyDescent="0.25">
      <c r="A177" s="1">
        <v>176</v>
      </c>
      <c r="B177" s="5">
        <v>6281255719517</v>
      </c>
      <c r="C177" t="s">
        <v>393</v>
      </c>
      <c r="D177" t="s">
        <v>584</v>
      </c>
      <c r="E177" t="s">
        <v>586</v>
      </c>
      <c r="F177" s="2">
        <v>45813</v>
      </c>
      <c r="G177">
        <v>100008</v>
      </c>
      <c r="H177">
        <v>6</v>
      </c>
      <c r="I177" t="s">
        <v>592</v>
      </c>
      <c r="J177" t="s">
        <v>595</v>
      </c>
      <c r="K177" t="s">
        <v>602</v>
      </c>
    </row>
    <row r="178" spans="1:11" x14ac:dyDescent="0.25">
      <c r="A178" s="1">
        <v>177</v>
      </c>
      <c r="B178" s="5">
        <v>628176850026</v>
      </c>
      <c r="C178" t="s">
        <v>12</v>
      </c>
      <c r="D178" t="s">
        <v>583</v>
      </c>
      <c r="E178" t="s">
        <v>586</v>
      </c>
      <c r="F178" s="2">
        <v>45813</v>
      </c>
      <c r="G178">
        <v>80583</v>
      </c>
      <c r="H178">
        <v>6</v>
      </c>
      <c r="I178" t="s">
        <v>592</v>
      </c>
      <c r="J178" t="s">
        <v>595</v>
      </c>
      <c r="K178" t="s">
        <v>602</v>
      </c>
    </row>
    <row r="179" spans="1:11" x14ac:dyDescent="0.25">
      <c r="A179" s="1">
        <v>178</v>
      </c>
      <c r="B179" s="5">
        <v>6285255332882</v>
      </c>
      <c r="C179" t="s">
        <v>396</v>
      </c>
      <c r="D179" t="s">
        <v>584</v>
      </c>
      <c r="E179" t="s">
        <v>586</v>
      </c>
      <c r="F179" s="2">
        <v>45811</v>
      </c>
      <c r="G179">
        <v>63460</v>
      </c>
      <c r="H179">
        <v>6</v>
      </c>
      <c r="I179" t="s">
        <v>592</v>
      </c>
      <c r="J179" t="s">
        <v>597</v>
      </c>
      <c r="K179" t="s">
        <v>602</v>
      </c>
    </row>
    <row r="180" spans="1:11" x14ac:dyDescent="0.25">
      <c r="A180" s="1">
        <v>179</v>
      </c>
      <c r="B180" s="5">
        <v>6285290811937</v>
      </c>
      <c r="C180" t="s">
        <v>397</v>
      </c>
      <c r="D180" t="s">
        <v>583</v>
      </c>
      <c r="E180" t="s">
        <v>586</v>
      </c>
      <c r="F180" s="2">
        <v>45809</v>
      </c>
      <c r="G180">
        <v>54328</v>
      </c>
      <c r="H180">
        <v>6</v>
      </c>
      <c r="I180" t="s">
        <v>592</v>
      </c>
      <c r="J180" t="s">
        <v>596</v>
      </c>
      <c r="K180" t="s">
        <v>602</v>
      </c>
    </row>
    <row r="181" spans="1:11" x14ac:dyDescent="0.25">
      <c r="A181" s="1">
        <v>180</v>
      </c>
      <c r="B181" s="5">
        <v>6281907232042</v>
      </c>
      <c r="C181" t="s">
        <v>398</v>
      </c>
      <c r="D181" t="s">
        <v>583</v>
      </c>
      <c r="E181" t="s">
        <v>586</v>
      </c>
      <c r="F181" s="2">
        <v>45811</v>
      </c>
      <c r="G181">
        <v>54319</v>
      </c>
      <c r="H181">
        <v>6</v>
      </c>
      <c r="I181" t="s">
        <v>592</v>
      </c>
      <c r="J181" t="s">
        <v>597</v>
      </c>
      <c r="K181" t="s">
        <v>602</v>
      </c>
    </row>
    <row r="182" spans="1:11" x14ac:dyDescent="0.25">
      <c r="A182" s="1">
        <v>181</v>
      </c>
      <c r="B182" s="5">
        <v>6285889771300</v>
      </c>
      <c r="C182" t="s">
        <v>401</v>
      </c>
      <c r="D182" t="s">
        <v>584</v>
      </c>
      <c r="E182" t="s">
        <v>586</v>
      </c>
      <c r="F182" s="2">
        <v>45813</v>
      </c>
      <c r="G182">
        <v>54074</v>
      </c>
      <c r="H182">
        <v>6</v>
      </c>
      <c r="I182" t="s">
        <v>592</v>
      </c>
      <c r="J182" t="s">
        <v>595</v>
      </c>
      <c r="K182" t="s">
        <v>602</v>
      </c>
    </row>
    <row r="183" spans="1:11" x14ac:dyDescent="0.25">
      <c r="A183" s="1">
        <v>182</v>
      </c>
      <c r="B183" s="5">
        <v>6285871321516</v>
      </c>
      <c r="C183" t="s">
        <v>402</v>
      </c>
      <c r="D183" t="s">
        <v>584</v>
      </c>
      <c r="E183" t="s">
        <v>586</v>
      </c>
      <c r="F183" s="2">
        <v>45813</v>
      </c>
      <c r="G183">
        <v>53938</v>
      </c>
      <c r="H183">
        <v>6</v>
      </c>
      <c r="I183" t="s">
        <v>592</v>
      </c>
      <c r="J183" t="s">
        <v>595</v>
      </c>
      <c r="K183" t="s">
        <v>602</v>
      </c>
    </row>
    <row r="184" spans="1:11" x14ac:dyDescent="0.25">
      <c r="A184" s="1">
        <v>183</v>
      </c>
      <c r="B184" s="5">
        <v>6282335614733</v>
      </c>
      <c r="C184" t="s">
        <v>404</v>
      </c>
      <c r="D184" t="s">
        <v>585</v>
      </c>
      <c r="E184" t="s">
        <v>586</v>
      </c>
      <c r="F184" s="2">
        <v>45809</v>
      </c>
      <c r="G184">
        <v>53929</v>
      </c>
      <c r="H184">
        <v>6</v>
      </c>
      <c r="I184" t="s">
        <v>592</v>
      </c>
      <c r="J184" t="s">
        <v>596</v>
      </c>
      <c r="K184" t="s">
        <v>602</v>
      </c>
    </row>
    <row r="185" spans="1:11" x14ac:dyDescent="0.25">
      <c r="A185" s="1">
        <v>184</v>
      </c>
      <c r="B185" s="5">
        <v>628990599780</v>
      </c>
      <c r="C185" t="s">
        <v>405</v>
      </c>
      <c r="D185" t="s">
        <v>584</v>
      </c>
      <c r="E185" t="s">
        <v>586</v>
      </c>
      <c r="F185" s="2">
        <v>45810</v>
      </c>
      <c r="G185">
        <v>53893</v>
      </c>
      <c r="H185">
        <v>6</v>
      </c>
      <c r="I185" t="s">
        <v>592</v>
      </c>
      <c r="J185" t="s">
        <v>594</v>
      </c>
      <c r="K185" t="s">
        <v>602</v>
      </c>
    </row>
    <row r="186" spans="1:11" x14ac:dyDescent="0.25">
      <c r="A186" s="1">
        <v>185</v>
      </c>
      <c r="B186" s="5">
        <v>6282238589465</v>
      </c>
      <c r="C186" t="s">
        <v>12</v>
      </c>
      <c r="D186" t="s">
        <v>585</v>
      </c>
      <c r="E186" t="s">
        <v>586</v>
      </c>
      <c r="F186" s="2">
        <v>45813</v>
      </c>
      <c r="G186">
        <v>53856</v>
      </c>
      <c r="H186">
        <v>6</v>
      </c>
      <c r="I186" t="s">
        <v>592</v>
      </c>
      <c r="J186" t="s">
        <v>595</v>
      </c>
      <c r="K186" t="s">
        <v>602</v>
      </c>
    </row>
    <row r="187" spans="1:11" x14ac:dyDescent="0.25">
      <c r="A187" s="1">
        <v>186</v>
      </c>
      <c r="B187" s="5">
        <v>6281398207421</v>
      </c>
      <c r="C187" t="s">
        <v>407</v>
      </c>
      <c r="D187" t="s">
        <v>583</v>
      </c>
      <c r="E187" t="s">
        <v>586</v>
      </c>
      <c r="F187" s="2">
        <v>45813</v>
      </c>
      <c r="G187">
        <v>53854</v>
      </c>
      <c r="H187">
        <v>6</v>
      </c>
      <c r="I187" t="s">
        <v>592</v>
      </c>
      <c r="J187" t="s">
        <v>595</v>
      </c>
      <c r="K187" t="s">
        <v>602</v>
      </c>
    </row>
    <row r="188" spans="1:11" x14ac:dyDescent="0.25">
      <c r="A188" s="1">
        <v>187</v>
      </c>
      <c r="B188" s="5">
        <v>6285706029045</v>
      </c>
      <c r="C188" t="s">
        <v>51</v>
      </c>
      <c r="D188" t="s">
        <v>584</v>
      </c>
      <c r="E188" t="s">
        <v>586</v>
      </c>
      <c r="F188" s="2">
        <v>45813</v>
      </c>
      <c r="G188">
        <v>53834</v>
      </c>
      <c r="H188">
        <v>6</v>
      </c>
      <c r="I188" t="s">
        <v>592</v>
      </c>
      <c r="J188" t="s">
        <v>595</v>
      </c>
      <c r="K188" t="s">
        <v>602</v>
      </c>
    </row>
    <row r="189" spans="1:11" x14ac:dyDescent="0.25">
      <c r="A189" s="1">
        <v>188</v>
      </c>
      <c r="B189" s="5">
        <v>6287817341290</v>
      </c>
      <c r="C189" t="s">
        <v>408</v>
      </c>
      <c r="D189" t="s">
        <v>585</v>
      </c>
      <c r="E189" t="s">
        <v>586</v>
      </c>
      <c r="F189" s="2">
        <v>45813</v>
      </c>
      <c r="G189">
        <v>53729</v>
      </c>
      <c r="H189">
        <v>6</v>
      </c>
      <c r="I189" t="s">
        <v>592</v>
      </c>
      <c r="J189" t="s">
        <v>595</v>
      </c>
      <c r="K189" t="s">
        <v>602</v>
      </c>
    </row>
    <row r="190" spans="1:11" x14ac:dyDescent="0.25">
      <c r="A190" s="1">
        <v>189</v>
      </c>
      <c r="B190" s="5">
        <v>6285890630489</v>
      </c>
      <c r="C190" t="s">
        <v>11</v>
      </c>
      <c r="D190" t="s">
        <v>583</v>
      </c>
      <c r="E190" t="s">
        <v>586</v>
      </c>
      <c r="F190" s="2">
        <v>45809</v>
      </c>
      <c r="G190">
        <v>53712</v>
      </c>
      <c r="H190">
        <v>6</v>
      </c>
      <c r="I190" t="s">
        <v>592</v>
      </c>
      <c r="J190" t="s">
        <v>596</v>
      </c>
      <c r="K190" t="s">
        <v>602</v>
      </c>
    </row>
    <row r="191" spans="1:11" x14ac:dyDescent="0.25">
      <c r="A191" s="1">
        <v>190</v>
      </c>
      <c r="B191" s="5">
        <v>6281311226487</v>
      </c>
      <c r="C191" t="s">
        <v>412</v>
      </c>
      <c r="D191" t="s">
        <v>583</v>
      </c>
      <c r="E191" t="s">
        <v>586</v>
      </c>
      <c r="F191" s="2">
        <v>45813</v>
      </c>
      <c r="G191">
        <v>53630</v>
      </c>
      <c r="H191">
        <v>6</v>
      </c>
      <c r="I191" t="s">
        <v>592</v>
      </c>
      <c r="J191" t="s">
        <v>595</v>
      </c>
      <c r="K191" t="s">
        <v>602</v>
      </c>
    </row>
    <row r="192" spans="1:11" x14ac:dyDescent="0.25">
      <c r="A192" s="1">
        <v>191</v>
      </c>
      <c r="B192" s="5">
        <v>6285779255898</v>
      </c>
      <c r="C192" t="s">
        <v>413</v>
      </c>
      <c r="D192" t="s">
        <v>584</v>
      </c>
      <c r="E192" t="s">
        <v>586</v>
      </c>
      <c r="F192" s="2">
        <v>45809</v>
      </c>
      <c r="G192">
        <v>53622</v>
      </c>
      <c r="H192">
        <v>6</v>
      </c>
      <c r="I192" t="s">
        <v>592</v>
      </c>
      <c r="J192" t="s">
        <v>596</v>
      </c>
      <c r="K192" t="s">
        <v>602</v>
      </c>
    </row>
    <row r="193" spans="1:11" x14ac:dyDescent="0.25">
      <c r="A193" s="1">
        <v>192</v>
      </c>
      <c r="B193" s="5">
        <v>6281902607111</v>
      </c>
      <c r="C193" t="s">
        <v>414</v>
      </c>
      <c r="D193" t="s">
        <v>584</v>
      </c>
      <c r="E193" t="s">
        <v>586</v>
      </c>
      <c r="F193" s="2">
        <v>45812</v>
      </c>
      <c r="G193">
        <v>53606</v>
      </c>
      <c r="H193">
        <v>6</v>
      </c>
      <c r="I193" t="s">
        <v>592</v>
      </c>
      <c r="J193" t="s">
        <v>599</v>
      </c>
      <c r="K193" t="s">
        <v>602</v>
      </c>
    </row>
    <row r="194" spans="1:11" x14ac:dyDescent="0.25">
      <c r="A194" s="1">
        <v>193</v>
      </c>
      <c r="B194" s="5">
        <v>6285267030580</v>
      </c>
      <c r="C194" t="s">
        <v>415</v>
      </c>
      <c r="D194" t="s">
        <v>583</v>
      </c>
      <c r="E194" t="s">
        <v>587</v>
      </c>
      <c r="F194" s="2">
        <v>45813</v>
      </c>
      <c r="G194">
        <v>53604</v>
      </c>
      <c r="H194">
        <v>6</v>
      </c>
      <c r="I194" t="s">
        <v>592</v>
      </c>
      <c r="J194" t="s">
        <v>595</v>
      </c>
      <c r="K194" t="s">
        <v>602</v>
      </c>
    </row>
    <row r="195" spans="1:11" x14ac:dyDescent="0.25">
      <c r="A195" s="1">
        <v>194</v>
      </c>
      <c r="B195" s="5">
        <v>628818573992</v>
      </c>
      <c r="C195" t="s">
        <v>417</v>
      </c>
      <c r="D195" t="s">
        <v>583</v>
      </c>
      <c r="E195" t="s">
        <v>586</v>
      </c>
      <c r="F195" s="2">
        <v>45812</v>
      </c>
      <c r="G195">
        <v>53596</v>
      </c>
      <c r="H195">
        <v>6</v>
      </c>
      <c r="I195" t="s">
        <v>592</v>
      </c>
      <c r="J195" t="s">
        <v>599</v>
      </c>
      <c r="K195" t="s">
        <v>602</v>
      </c>
    </row>
    <row r="196" spans="1:11" x14ac:dyDescent="0.25">
      <c r="A196" s="1">
        <v>195</v>
      </c>
      <c r="B196" s="5">
        <v>6285398994263</v>
      </c>
      <c r="C196" t="s">
        <v>418</v>
      </c>
      <c r="D196" t="s">
        <v>585</v>
      </c>
      <c r="E196" t="s">
        <v>587</v>
      </c>
      <c r="F196" s="2">
        <v>45813</v>
      </c>
      <c r="G196">
        <v>53574</v>
      </c>
      <c r="H196">
        <v>6</v>
      </c>
      <c r="I196" t="s">
        <v>592</v>
      </c>
      <c r="J196" t="s">
        <v>595</v>
      </c>
      <c r="K196" t="s">
        <v>602</v>
      </c>
    </row>
    <row r="197" spans="1:11" x14ac:dyDescent="0.25">
      <c r="A197" s="1">
        <v>196</v>
      </c>
      <c r="B197" s="5">
        <v>628112313222</v>
      </c>
      <c r="C197" t="s">
        <v>419</v>
      </c>
      <c r="D197" t="s">
        <v>583</v>
      </c>
      <c r="E197" t="s">
        <v>586</v>
      </c>
      <c r="F197" s="2">
        <v>45810</v>
      </c>
      <c r="G197">
        <v>53562</v>
      </c>
      <c r="H197">
        <v>6</v>
      </c>
      <c r="I197" t="s">
        <v>592</v>
      </c>
      <c r="J197" t="s">
        <v>594</v>
      </c>
      <c r="K197" t="s">
        <v>602</v>
      </c>
    </row>
    <row r="198" spans="1:11" x14ac:dyDescent="0.25">
      <c r="A198" s="1">
        <v>197</v>
      </c>
      <c r="B198" s="5">
        <v>6281384048644</v>
      </c>
      <c r="C198" t="s">
        <v>420</v>
      </c>
      <c r="D198" t="s">
        <v>584</v>
      </c>
      <c r="E198" t="s">
        <v>586</v>
      </c>
      <c r="F198" s="2">
        <v>45809</v>
      </c>
      <c r="G198">
        <v>53497</v>
      </c>
      <c r="H198">
        <v>6</v>
      </c>
      <c r="I198" t="s">
        <v>592</v>
      </c>
      <c r="J198" t="s">
        <v>596</v>
      </c>
      <c r="K198" t="s">
        <v>602</v>
      </c>
    </row>
    <row r="199" spans="1:11" x14ac:dyDescent="0.25">
      <c r="A199" s="1">
        <v>198</v>
      </c>
      <c r="B199" s="5">
        <v>6285707056543</v>
      </c>
      <c r="C199" t="s">
        <v>424</v>
      </c>
      <c r="D199" t="s">
        <v>585</v>
      </c>
      <c r="E199" t="s">
        <v>586</v>
      </c>
      <c r="F199" s="2">
        <v>45811</v>
      </c>
      <c r="G199">
        <v>53447</v>
      </c>
      <c r="H199">
        <v>6</v>
      </c>
      <c r="I199" t="s">
        <v>592</v>
      </c>
      <c r="J199" t="s">
        <v>597</v>
      </c>
      <c r="K199" t="s">
        <v>602</v>
      </c>
    </row>
    <row r="200" spans="1:11" x14ac:dyDescent="0.25">
      <c r="A200" s="1">
        <v>199</v>
      </c>
      <c r="B200" s="5">
        <v>6285265157515</v>
      </c>
      <c r="C200" t="s">
        <v>425</v>
      </c>
      <c r="D200" t="s">
        <v>583</v>
      </c>
      <c r="E200" t="s">
        <v>586</v>
      </c>
      <c r="F200" s="2">
        <v>45813</v>
      </c>
      <c r="G200">
        <v>53446</v>
      </c>
      <c r="H200">
        <v>6</v>
      </c>
      <c r="I200" t="s">
        <v>592</v>
      </c>
      <c r="J200" t="s">
        <v>595</v>
      </c>
      <c r="K200" t="s">
        <v>602</v>
      </c>
    </row>
    <row r="201" spans="1:11" x14ac:dyDescent="0.25">
      <c r="A201" s="1">
        <v>200</v>
      </c>
      <c r="B201" s="5">
        <v>6282133668368</v>
      </c>
      <c r="C201" t="s">
        <v>426</v>
      </c>
      <c r="D201" t="s">
        <v>583</v>
      </c>
      <c r="E201" t="s">
        <v>587</v>
      </c>
      <c r="F201" s="2">
        <v>45812</v>
      </c>
      <c r="G201">
        <v>53425</v>
      </c>
      <c r="H201">
        <v>6</v>
      </c>
      <c r="I201" t="s">
        <v>592</v>
      </c>
      <c r="J201" t="s">
        <v>599</v>
      </c>
      <c r="K201" t="s">
        <v>602</v>
      </c>
    </row>
    <row r="202" spans="1:11" x14ac:dyDescent="0.25">
      <c r="A202" s="1">
        <v>201</v>
      </c>
      <c r="B202" s="5">
        <v>6283867948393</v>
      </c>
      <c r="C202" t="s">
        <v>429</v>
      </c>
      <c r="D202" t="s">
        <v>585</v>
      </c>
      <c r="E202" t="s">
        <v>587</v>
      </c>
      <c r="F202" s="2">
        <v>45812</v>
      </c>
      <c r="G202">
        <v>53350</v>
      </c>
      <c r="H202">
        <v>6</v>
      </c>
      <c r="I202" t="s">
        <v>592</v>
      </c>
      <c r="J202" t="s">
        <v>599</v>
      </c>
      <c r="K202" t="s">
        <v>602</v>
      </c>
    </row>
    <row r="203" spans="1:11" x14ac:dyDescent="0.25">
      <c r="A203" s="1">
        <v>202</v>
      </c>
      <c r="B203" s="5">
        <v>6285654675939</v>
      </c>
      <c r="C203" t="s">
        <v>12</v>
      </c>
      <c r="D203" t="s">
        <v>583</v>
      </c>
      <c r="E203" t="s">
        <v>586</v>
      </c>
      <c r="F203" s="2">
        <v>45810</v>
      </c>
      <c r="G203">
        <v>53306</v>
      </c>
      <c r="H203">
        <v>6</v>
      </c>
      <c r="I203" t="s">
        <v>592</v>
      </c>
      <c r="J203" t="s">
        <v>594</v>
      </c>
      <c r="K203" t="s">
        <v>602</v>
      </c>
    </row>
    <row r="204" spans="1:11" x14ac:dyDescent="0.25">
      <c r="A204" s="1">
        <v>203</v>
      </c>
      <c r="B204" s="5">
        <v>6282395770704</v>
      </c>
      <c r="C204" t="s">
        <v>11</v>
      </c>
      <c r="D204" t="s">
        <v>584</v>
      </c>
      <c r="E204" t="s">
        <v>587</v>
      </c>
      <c r="F204" s="2">
        <v>45812</v>
      </c>
      <c r="G204">
        <v>53294</v>
      </c>
      <c r="H204">
        <v>6</v>
      </c>
      <c r="I204" t="s">
        <v>592</v>
      </c>
      <c r="J204" t="s">
        <v>599</v>
      </c>
      <c r="K204" t="s">
        <v>602</v>
      </c>
    </row>
    <row r="205" spans="1:11" x14ac:dyDescent="0.25">
      <c r="A205" s="1">
        <v>204</v>
      </c>
      <c r="B205" s="5">
        <v>628117441221</v>
      </c>
      <c r="C205" t="s">
        <v>434</v>
      </c>
      <c r="D205" t="s">
        <v>583</v>
      </c>
      <c r="E205" t="s">
        <v>586</v>
      </c>
      <c r="F205" s="2">
        <v>45811</v>
      </c>
      <c r="G205">
        <v>53250</v>
      </c>
      <c r="H205">
        <v>6</v>
      </c>
      <c r="I205" t="s">
        <v>592</v>
      </c>
      <c r="J205" t="s">
        <v>597</v>
      </c>
      <c r="K205" t="s">
        <v>602</v>
      </c>
    </row>
    <row r="206" spans="1:11" x14ac:dyDescent="0.25">
      <c r="A206" s="1">
        <v>205</v>
      </c>
      <c r="B206" s="5">
        <v>6282113163761</v>
      </c>
      <c r="C206" t="s">
        <v>436</v>
      </c>
      <c r="D206" t="s">
        <v>584</v>
      </c>
      <c r="E206" t="s">
        <v>586</v>
      </c>
      <c r="F206" s="2">
        <v>45810</v>
      </c>
      <c r="G206">
        <v>53211</v>
      </c>
      <c r="H206">
        <v>6</v>
      </c>
      <c r="I206" t="s">
        <v>592</v>
      </c>
      <c r="J206" t="s">
        <v>594</v>
      </c>
      <c r="K206" t="s">
        <v>602</v>
      </c>
    </row>
    <row r="207" spans="1:11" x14ac:dyDescent="0.25">
      <c r="A207" s="1">
        <v>206</v>
      </c>
      <c r="B207" s="5">
        <v>6282143721788</v>
      </c>
      <c r="C207" t="s">
        <v>439</v>
      </c>
      <c r="D207" t="s">
        <v>583</v>
      </c>
      <c r="E207" t="s">
        <v>586</v>
      </c>
      <c r="F207" s="2">
        <v>45810</v>
      </c>
      <c r="G207">
        <v>53161</v>
      </c>
      <c r="H207">
        <v>6</v>
      </c>
      <c r="I207" t="s">
        <v>592</v>
      </c>
      <c r="J207" t="s">
        <v>594</v>
      </c>
      <c r="K207" t="s">
        <v>602</v>
      </c>
    </row>
    <row r="208" spans="1:11" x14ac:dyDescent="0.25">
      <c r="A208" s="1">
        <v>207</v>
      </c>
      <c r="B208" s="5">
        <v>6282282095400</v>
      </c>
      <c r="C208" t="s">
        <v>441</v>
      </c>
      <c r="D208" t="s">
        <v>584</v>
      </c>
      <c r="E208" t="s">
        <v>587</v>
      </c>
      <c r="F208" s="2">
        <v>45813</v>
      </c>
      <c r="G208">
        <v>53124</v>
      </c>
      <c r="H208">
        <v>6</v>
      </c>
      <c r="I208" t="s">
        <v>592</v>
      </c>
      <c r="J208" t="s">
        <v>595</v>
      </c>
      <c r="K208" t="s">
        <v>602</v>
      </c>
    </row>
    <row r="209" spans="1:11" x14ac:dyDescent="0.25">
      <c r="A209" s="1">
        <v>208</v>
      </c>
      <c r="B209" s="5">
        <v>6285220072968</v>
      </c>
      <c r="C209" t="s">
        <v>442</v>
      </c>
      <c r="D209" t="s">
        <v>585</v>
      </c>
      <c r="E209" t="s">
        <v>586</v>
      </c>
      <c r="F209" s="2">
        <v>45809</v>
      </c>
      <c r="G209">
        <v>53082</v>
      </c>
      <c r="H209">
        <v>6</v>
      </c>
      <c r="I209" t="s">
        <v>592</v>
      </c>
      <c r="J209" t="s">
        <v>596</v>
      </c>
      <c r="K209" t="s">
        <v>602</v>
      </c>
    </row>
    <row r="210" spans="1:11" x14ac:dyDescent="0.25">
      <c r="A210" s="1">
        <v>209</v>
      </c>
      <c r="B210" s="5">
        <v>6282262421610</v>
      </c>
      <c r="C210" t="s">
        <v>448</v>
      </c>
      <c r="D210" t="s">
        <v>584</v>
      </c>
      <c r="E210" t="s">
        <v>586</v>
      </c>
      <c r="F210" s="2">
        <v>45812</v>
      </c>
      <c r="G210">
        <v>52999</v>
      </c>
      <c r="H210">
        <v>6</v>
      </c>
      <c r="I210" t="s">
        <v>592</v>
      </c>
      <c r="J210" t="s">
        <v>599</v>
      </c>
      <c r="K210" t="s">
        <v>602</v>
      </c>
    </row>
    <row r="211" spans="1:11" x14ac:dyDescent="0.25">
      <c r="A211" s="1">
        <v>210</v>
      </c>
      <c r="B211" s="5">
        <v>6282339926166</v>
      </c>
      <c r="C211" t="s">
        <v>451</v>
      </c>
      <c r="D211" t="s">
        <v>583</v>
      </c>
      <c r="E211" t="s">
        <v>586</v>
      </c>
      <c r="F211" s="2">
        <v>45810</v>
      </c>
      <c r="G211">
        <v>52975</v>
      </c>
      <c r="H211">
        <v>6</v>
      </c>
      <c r="I211" t="s">
        <v>592</v>
      </c>
      <c r="J211" t="s">
        <v>594</v>
      </c>
      <c r="K211" t="s">
        <v>602</v>
      </c>
    </row>
    <row r="212" spans="1:11" x14ac:dyDescent="0.25">
      <c r="A212" s="1">
        <v>211</v>
      </c>
      <c r="B212" s="5">
        <v>6287839990614</v>
      </c>
      <c r="C212" t="s">
        <v>452</v>
      </c>
      <c r="D212" t="s">
        <v>584</v>
      </c>
      <c r="E212" t="s">
        <v>586</v>
      </c>
      <c r="F212" s="2">
        <v>45812</v>
      </c>
      <c r="G212">
        <v>52974</v>
      </c>
      <c r="H212">
        <v>6</v>
      </c>
      <c r="I212" t="s">
        <v>592</v>
      </c>
      <c r="J212" t="s">
        <v>599</v>
      </c>
      <c r="K212" t="s">
        <v>602</v>
      </c>
    </row>
    <row r="213" spans="1:11" x14ac:dyDescent="0.25">
      <c r="A213" s="1">
        <v>212</v>
      </c>
      <c r="B213" s="5">
        <v>6281219393035</v>
      </c>
      <c r="C213" t="s">
        <v>453</v>
      </c>
      <c r="D213" t="s">
        <v>583</v>
      </c>
      <c r="E213" t="s">
        <v>587</v>
      </c>
      <c r="F213" s="2">
        <v>45812</v>
      </c>
      <c r="G213">
        <v>52947</v>
      </c>
      <c r="H213">
        <v>6</v>
      </c>
      <c r="I213" t="s">
        <v>592</v>
      </c>
      <c r="J213" t="s">
        <v>599</v>
      </c>
      <c r="K213" t="s">
        <v>602</v>
      </c>
    </row>
    <row r="214" spans="1:11" x14ac:dyDescent="0.25">
      <c r="A214" s="1">
        <v>213</v>
      </c>
      <c r="B214" s="5">
        <v>6285390704567</v>
      </c>
      <c r="C214" t="s">
        <v>456</v>
      </c>
      <c r="D214" t="s">
        <v>583</v>
      </c>
      <c r="E214" t="s">
        <v>586</v>
      </c>
      <c r="F214" s="2">
        <v>45813</v>
      </c>
      <c r="G214">
        <v>52867</v>
      </c>
      <c r="H214">
        <v>6</v>
      </c>
      <c r="I214" t="s">
        <v>592</v>
      </c>
      <c r="J214" t="s">
        <v>595</v>
      </c>
      <c r="K214" t="s">
        <v>602</v>
      </c>
    </row>
    <row r="215" spans="1:11" x14ac:dyDescent="0.25">
      <c r="A215" s="1">
        <v>214</v>
      </c>
      <c r="B215" s="5">
        <v>6287779744465</v>
      </c>
      <c r="C215" t="s">
        <v>457</v>
      </c>
      <c r="D215" t="s">
        <v>584</v>
      </c>
      <c r="E215" t="s">
        <v>586</v>
      </c>
      <c r="F215" s="2">
        <v>45810</v>
      </c>
      <c r="G215">
        <v>52850</v>
      </c>
      <c r="H215">
        <v>6</v>
      </c>
      <c r="I215" t="s">
        <v>592</v>
      </c>
      <c r="J215" t="s">
        <v>594</v>
      </c>
      <c r="K215" t="s">
        <v>602</v>
      </c>
    </row>
    <row r="216" spans="1:11" x14ac:dyDescent="0.25">
      <c r="A216" s="1">
        <v>215</v>
      </c>
      <c r="B216" s="5">
        <v>6282191633305</v>
      </c>
      <c r="C216" t="s">
        <v>458</v>
      </c>
      <c r="D216" t="s">
        <v>585</v>
      </c>
      <c r="E216" t="s">
        <v>586</v>
      </c>
      <c r="F216" s="2">
        <v>45813</v>
      </c>
      <c r="G216">
        <v>52839</v>
      </c>
      <c r="H216">
        <v>6</v>
      </c>
      <c r="I216" t="s">
        <v>592</v>
      </c>
      <c r="J216" t="s">
        <v>595</v>
      </c>
      <c r="K216" t="s">
        <v>602</v>
      </c>
    </row>
    <row r="217" spans="1:11" x14ac:dyDescent="0.25">
      <c r="A217" s="1">
        <v>216</v>
      </c>
      <c r="B217" s="5">
        <v>6281372783369</v>
      </c>
      <c r="C217" t="s">
        <v>459</v>
      </c>
      <c r="D217" t="s">
        <v>584</v>
      </c>
      <c r="E217" t="s">
        <v>587</v>
      </c>
      <c r="F217" s="2">
        <v>45813</v>
      </c>
      <c r="G217">
        <v>52819</v>
      </c>
      <c r="H217">
        <v>6</v>
      </c>
      <c r="I217" t="s">
        <v>592</v>
      </c>
      <c r="J217" t="s">
        <v>595</v>
      </c>
      <c r="K217" t="s">
        <v>602</v>
      </c>
    </row>
    <row r="218" spans="1:11" x14ac:dyDescent="0.25">
      <c r="A218" s="1">
        <v>217</v>
      </c>
      <c r="B218" s="5">
        <v>6285896199470</v>
      </c>
      <c r="C218" t="s">
        <v>460</v>
      </c>
      <c r="D218" t="s">
        <v>584</v>
      </c>
      <c r="E218" t="s">
        <v>586</v>
      </c>
      <c r="F218" s="2">
        <v>45812</v>
      </c>
      <c r="G218">
        <v>52814</v>
      </c>
      <c r="H218">
        <v>6</v>
      </c>
      <c r="I218" t="s">
        <v>592</v>
      </c>
      <c r="J218" t="s">
        <v>599</v>
      </c>
      <c r="K218" t="s">
        <v>602</v>
      </c>
    </row>
    <row r="219" spans="1:11" x14ac:dyDescent="0.25">
      <c r="A219" s="1">
        <v>218</v>
      </c>
      <c r="B219" s="5">
        <v>6282136607333</v>
      </c>
      <c r="C219" t="s">
        <v>462</v>
      </c>
      <c r="D219" t="s">
        <v>583</v>
      </c>
      <c r="E219" t="s">
        <v>586</v>
      </c>
      <c r="F219" s="2">
        <v>45810</v>
      </c>
      <c r="G219">
        <v>52781</v>
      </c>
      <c r="H219">
        <v>6</v>
      </c>
      <c r="I219" t="s">
        <v>592</v>
      </c>
      <c r="J219" t="s">
        <v>594</v>
      </c>
      <c r="K219" t="s">
        <v>602</v>
      </c>
    </row>
    <row r="220" spans="1:11" x14ac:dyDescent="0.25">
      <c r="A220" s="1">
        <v>219</v>
      </c>
      <c r="B220" s="5">
        <v>6285250550170</v>
      </c>
      <c r="C220" t="s">
        <v>466</v>
      </c>
      <c r="D220" t="s">
        <v>585</v>
      </c>
      <c r="E220" t="s">
        <v>587</v>
      </c>
      <c r="F220" s="2">
        <v>45812</v>
      </c>
      <c r="G220">
        <v>50962</v>
      </c>
      <c r="H220">
        <v>6</v>
      </c>
      <c r="I220" t="s">
        <v>592</v>
      </c>
      <c r="J220" t="s">
        <v>599</v>
      </c>
      <c r="K220" t="s">
        <v>602</v>
      </c>
    </row>
    <row r="221" spans="1:11" x14ac:dyDescent="0.25">
      <c r="A221" s="1">
        <v>220</v>
      </c>
      <c r="B221" s="5">
        <v>6283142907982</v>
      </c>
      <c r="C221" t="s">
        <v>467</v>
      </c>
      <c r="D221" t="s">
        <v>583</v>
      </c>
      <c r="E221" t="s">
        <v>586</v>
      </c>
      <c r="F221" s="2">
        <v>45809</v>
      </c>
      <c r="G221">
        <v>50958</v>
      </c>
      <c r="H221">
        <v>6</v>
      </c>
      <c r="I221" t="s">
        <v>592</v>
      </c>
      <c r="J221" t="s">
        <v>596</v>
      </c>
      <c r="K221" t="s">
        <v>602</v>
      </c>
    </row>
    <row r="222" spans="1:11" x14ac:dyDescent="0.25">
      <c r="A222" s="1">
        <v>221</v>
      </c>
      <c r="B222" s="5">
        <v>6283869494211</v>
      </c>
      <c r="C222" t="s">
        <v>469</v>
      </c>
      <c r="D222" t="s">
        <v>583</v>
      </c>
      <c r="E222" t="s">
        <v>586</v>
      </c>
      <c r="F222" s="2">
        <v>45813</v>
      </c>
      <c r="G222">
        <v>50954</v>
      </c>
      <c r="H222">
        <v>6</v>
      </c>
      <c r="I222" t="s">
        <v>592</v>
      </c>
      <c r="J222" t="s">
        <v>595</v>
      </c>
      <c r="K222" t="s">
        <v>602</v>
      </c>
    </row>
    <row r="223" spans="1:11" x14ac:dyDescent="0.25">
      <c r="A223" s="1">
        <v>222</v>
      </c>
      <c r="B223" s="5">
        <v>6282297364805</v>
      </c>
      <c r="C223" t="s">
        <v>470</v>
      </c>
      <c r="D223" t="s">
        <v>584</v>
      </c>
      <c r="E223" t="s">
        <v>586</v>
      </c>
      <c r="F223" s="2">
        <v>45809</v>
      </c>
      <c r="G223">
        <v>50950</v>
      </c>
      <c r="H223">
        <v>6</v>
      </c>
      <c r="I223" t="s">
        <v>592</v>
      </c>
      <c r="J223" t="s">
        <v>596</v>
      </c>
      <c r="K223" t="s">
        <v>602</v>
      </c>
    </row>
    <row r="224" spans="1:11" x14ac:dyDescent="0.25">
      <c r="A224" s="1">
        <v>223</v>
      </c>
      <c r="B224" s="5">
        <v>6285275068875</v>
      </c>
      <c r="C224" t="s">
        <v>474</v>
      </c>
      <c r="D224" t="s">
        <v>583</v>
      </c>
      <c r="E224" t="s">
        <v>587</v>
      </c>
      <c r="F224" s="2">
        <v>45813</v>
      </c>
      <c r="G224">
        <v>50909</v>
      </c>
      <c r="H224">
        <v>6</v>
      </c>
      <c r="I224" t="s">
        <v>592</v>
      </c>
      <c r="J224" t="s">
        <v>595</v>
      </c>
      <c r="K224" t="s">
        <v>602</v>
      </c>
    </row>
    <row r="225" spans="1:11" x14ac:dyDescent="0.25">
      <c r="A225" s="1">
        <v>224</v>
      </c>
      <c r="B225" s="5">
        <v>6285740681693</v>
      </c>
      <c r="C225" t="s">
        <v>477</v>
      </c>
      <c r="D225" t="s">
        <v>583</v>
      </c>
      <c r="E225" t="s">
        <v>586</v>
      </c>
      <c r="F225" s="2">
        <v>45810</v>
      </c>
      <c r="G225">
        <v>50884</v>
      </c>
      <c r="H225">
        <v>6</v>
      </c>
      <c r="I225" t="s">
        <v>592</v>
      </c>
      <c r="J225" t="s">
        <v>594</v>
      </c>
      <c r="K225" t="s">
        <v>602</v>
      </c>
    </row>
    <row r="226" spans="1:11" x14ac:dyDescent="0.25">
      <c r="A226" s="1">
        <v>225</v>
      </c>
      <c r="B226" s="5">
        <v>6282352239738</v>
      </c>
      <c r="C226" t="s">
        <v>479</v>
      </c>
      <c r="D226" t="s">
        <v>584</v>
      </c>
      <c r="E226" t="s">
        <v>586</v>
      </c>
      <c r="F226" s="2">
        <v>45810</v>
      </c>
      <c r="G226">
        <v>50853</v>
      </c>
      <c r="H226">
        <v>6</v>
      </c>
      <c r="I226" t="s">
        <v>592</v>
      </c>
      <c r="J226" t="s">
        <v>594</v>
      </c>
      <c r="K226" t="s">
        <v>602</v>
      </c>
    </row>
    <row r="227" spans="1:11" x14ac:dyDescent="0.25">
      <c r="A227" s="1">
        <v>226</v>
      </c>
      <c r="B227" s="5">
        <v>6285777327996</v>
      </c>
      <c r="C227" t="s">
        <v>480</v>
      </c>
      <c r="D227" t="s">
        <v>583</v>
      </c>
      <c r="E227" t="s">
        <v>586</v>
      </c>
      <c r="F227" s="2">
        <v>45810</v>
      </c>
      <c r="G227">
        <v>50850</v>
      </c>
      <c r="H227">
        <v>6</v>
      </c>
      <c r="I227" t="s">
        <v>592</v>
      </c>
      <c r="J227" t="s">
        <v>594</v>
      </c>
      <c r="K227" t="s">
        <v>602</v>
      </c>
    </row>
    <row r="228" spans="1:11" x14ac:dyDescent="0.25">
      <c r="A228" s="1">
        <v>227</v>
      </c>
      <c r="B228" s="5">
        <v>6281365981187</v>
      </c>
      <c r="C228" t="s">
        <v>481</v>
      </c>
      <c r="D228" t="s">
        <v>584</v>
      </c>
      <c r="E228" t="s">
        <v>586</v>
      </c>
      <c r="F228" s="2">
        <v>45812</v>
      </c>
      <c r="G228">
        <v>50849</v>
      </c>
      <c r="H228">
        <v>6</v>
      </c>
      <c r="I228" t="s">
        <v>592</v>
      </c>
      <c r="J228" t="s">
        <v>599</v>
      </c>
      <c r="K228" t="s">
        <v>602</v>
      </c>
    </row>
    <row r="229" spans="1:11" x14ac:dyDescent="0.25">
      <c r="A229" s="1">
        <v>228</v>
      </c>
      <c r="B229" s="5">
        <v>6285267850488</v>
      </c>
      <c r="C229" t="s">
        <v>486</v>
      </c>
      <c r="D229" t="s">
        <v>583</v>
      </c>
      <c r="E229" t="s">
        <v>586</v>
      </c>
      <c r="F229" s="2">
        <v>45811</v>
      </c>
      <c r="G229">
        <v>50835</v>
      </c>
      <c r="H229">
        <v>6</v>
      </c>
      <c r="I229" t="s">
        <v>592</v>
      </c>
      <c r="J229" t="s">
        <v>597</v>
      </c>
      <c r="K229" t="s">
        <v>602</v>
      </c>
    </row>
    <row r="230" spans="1:11" x14ac:dyDescent="0.25">
      <c r="A230" s="1">
        <v>229</v>
      </c>
      <c r="B230" s="5">
        <v>6285601330308</v>
      </c>
      <c r="C230" t="s">
        <v>488</v>
      </c>
      <c r="D230" t="s">
        <v>585</v>
      </c>
      <c r="E230" t="s">
        <v>586</v>
      </c>
      <c r="F230" s="2">
        <v>45813</v>
      </c>
      <c r="G230">
        <v>50826</v>
      </c>
      <c r="H230">
        <v>6</v>
      </c>
      <c r="I230" t="s">
        <v>592</v>
      </c>
      <c r="J230" t="s">
        <v>595</v>
      </c>
      <c r="K230" t="s">
        <v>602</v>
      </c>
    </row>
    <row r="231" spans="1:11" x14ac:dyDescent="0.25">
      <c r="A231" s="1">
        <v>230</v>
      </c>
      <c r="B231" s="5">
        <v>6282125421567</v>
      </c>
      <c r="C231" t="s">
        <v>491</v>
      </c>
      <c r="D231" t="s">
        <v>583</v>
      </c>
      <c r="E231" t="s">
        <v>586</v>
      </c>
      <c r="F231" s="2">
        <v>45810</v>
      </c>
      <c r="G231">
        <v>50817</v>
      </c>
      <c r="H231">
        <v>6</v>
      </c>
      <c r="I231" t="s">
        <v>592</v>
      </c>
      <c r="J231" t="s">
        <v>594</v>
      </c>
      <c r="K231" t="s">
        <v>602</v>
      </c>
    </row>
    <row r="232" spans="1:11" x14ac:dyDescent="0.25">
      <c r="A232" s="1">
        <v>231</v>
      </c>
      <c r="B232" s="5">
        <v>6281281908660</v>
      </c>
      <c r="C232" t="s">
        <v>496</v>
      </c>
      <c r="D232" t="s">
        <v>583</v>
      </c>
      <c r="E232" t="s">
        <v>586</v>
      </c>
      <c r="F232" s="2">
        <v>45809</v>
      </c>
      <c r="G232">
        <v>50790</v>
      </c>
      <c r="H232">
        <v>6</v>
      </c>
      <c r="I232" t="s">
        <v>592</v>
      </c>
      <c r="J232" t="s">
        <v>596</v>
      </c>
      <c r="K232" t="s">
        <v>602</v>
      </c>
    </row>
    <row r="233" spans="1:11" x14ac:dyDescent="0.25">
      <c r="A233" s="1">
        <v>232</v>
      </c>
      <c r="B233" s="5">
        <v>6282251794646</v>
      </c>
      <c r="C233" t="s">
        <v>498</v>
      </c>
      <c r="D233" t="s">
        <v>585</v>
      </c>
      <c r="E233" t="s">
        <v>586</v>
      </c>
      <c r="F233" s="2">
        <v>45811</v>
      </c>
      <c r="G233">
        <v>50779</v>
      </c>
      <c r="H233">
        <v>6</v>
      </c>
      <c r="I233" t="s">
        <v>592</v>
      </c>
      <c r="J233" t="s">
        <v>597</v>
      </c>
      <c r="K233" t="s">
        <v>602</v>
      </c>
    </row>
    <row r="234" spans="1:11" x14ac:dyDescent="0.25">
      <c r="A234" s="1">
        <v>233</v>
      </c>
      <c r="B234" s="5">
        <v>6285357961003</v>
      </c>
      <c r="C234" t="s">
        <v>500</v>
      </c>
      <c r="D234" t="s">
        <v>583</v>
      </c>
      <c r="E234" t="s">
        <v>587</v>
      </c>
      <c r="F234" s="2">
        <v>45812</v>
      </c>
      <c r="G234">
        <v>50750</v>
      </c>
      <c r="H234">
        <v>6</v>
      </c>
      <c r="I234" t="s">
        <v>592</v>
      </c>
      <c r="J234" t="s">
        <v>599</v>
      </c>
      <c r="K234" t="s">
        <v>602</v>
      </c>
    </row>
    <row r="235" spans="1:11" x14ac:dyDescent="0.25">
      <c r="A235" s="1">
        <v>234</v>
      </c>
      <c r="B235" s="5">
        <v>6289672745407</v>
      </c>
      <c r="C235" t="s">
        <v>12</v>
      </c>
      <c r="D235" t="s">
        <v>583</v>
      </c>
      <c r="E235" t="s">
        <v>586</v>
      </c>
      <c r="F235" s="2">
        <v>45811</v>
      </c>
      <c r="G235">
        <v>50743</v>
      </c>
      <c r="H235">
        <v>6</v>
      </c>
      <c r="I235" t="s">
        <v>592</v>
      </c>
      <c r="J235" t="s">
        <v>597</v>
      </c>
      <c r="K235" t="s">
        <v>602</v>
      </c>
    </row>
    <row r="236" spans="1:11" x14ac:dyDescent="0.25">
      <c r="A236" s="1">
        <v>235</v>
      </c>
      <c r="B236" s="5">
        <v>6281808694894</v>
      </c>
      <c r="C236" t="s">
        <v>503</v>
      </c>
      <c r="D236" t="s">
        <v>583</v>
      </c>
      <c r="E236" t="s">
        <v>586</v>
      </c>
      <c r="F236" s="2">
        <v>45811</v>
      </c>
      <c r="G236">
        <v>50728</v>
      </c>
      <c r="H236">
        <v>6</v>
      </c>
      <c r="I236" t="s">
        <v>592</v>
      </c>
      <c r="J236" t="s">
        <v>597</v>
      </c>
      <c r="K236" t="s">
        <v>602</v>
      </c>
    </row>
    <row r="237" spans="1:11" x14ac:dyDescent="0.25">
      <c r="A237" s="1">
        <v>236</v>
      </c>
      <c r="B237" s="5">
        <v>6285712265150</v>
      </c>
      <c r="C237" t="s">
        <v>506</v>
      </c>
      <c r="D237" t="s">
        <v>583</v>
      </c>
      <c r="E237" t="s">
        <v>586</v>
      </c>
      <c r="F237" s="2">
        <v>45810</v>
      </c>
      <c r="G237">
        <v>50679</v>
      </c>
      <c r="H237">
        <v>6</v>
      </c>
      <c r="I237" t="s">
        <v>592</v>
      </c>
      <c r="J237" t="s">
        <v>594</v>
      </c>
      <c r="K237" t="s">
        <v>602</v>
      </c>
    </row>
    <row r="238" spans="1:11" x14ac:dyDescent="0.25">
      <c r="A238" s="1">
        <v>237</v>
      </c>
      <c r="B238" s="5">
        <v>6281252831871</v>
      </c>
      <c r="C238" t="s">
        <v>508</v>
      </c>
      <c r="D238" t="s">
        <v>584</v>
      </c>
      <c r="E238" t="s">
        <v>586</v>
      </c>
      <c r="F238" s="2">
        <v>45813</v>
      </c>
      <c r="G238">
        <v>50673</v>
      </c>
      <c r="H238">
        <v>6</v>
      </c>
      <c r="I238" t="s">
        <v>592</v>
      </c>
      <c r="J238" t="s">
        <v>595</v>
      </c>
      <c r="K238" t="s">
        <v>602</v>
      </c>
    </row>
    <row r="239" spans="1:11" x14ac:dyDescent="0.25">
      <c r="A239" s="1">
        <v>238</v>
      </c>
      <c r="B239" s="5">
        <v>6282273792005</v>
      </c>
      <c r="C239" t="s">
        <v>509</v>
      </c>
      <c r="D239" t="s">
        <v>583</v>
      </c>
      <c r="E239" t="s">
        <v>587</v>
      </c>
      <c r="F239" s="2">
        <v>45812</v>
      </c>
      <c r="G239">
        <v>50661</v>
      </c>
      <c r="H239">
        <v>6</v>
      </c>
      <c r="I239" t="s">
        <v>592</v>
      </c>
      <c r="J239" t="s">
        <v>599</v>
      </c>
      <c r="K239" t="s">
        <v>602</v>
      </c>
    </row>
    <row r="240" spans="1:11" x14ac:dyDescent="0.25">
      <c r="A240" s="1">
        <v>239</v>
      </c>
      <c r="B240" s="5">
        <v>628115016521</v>
      </c>
      <c r="C240" t="s">
        <v>511</v>
      </c>
      <c r="D240" t="s">
        <v>583</v>
      </c>
      <c r="E240" t="s">
        <v>587</v>
      </c>
      <c r="F240" s="2">
        <v>45811</v>
      </c>
      <c r="G240">
        <v>50650</v>
      </c>
      <c r="H240">
        <v>6</v>
      </c>
      <c r="I240" t="s">
        <v>592</v>
      </c>
      <c r="J240" t="s">
        <v>597</v>
      </c>
      <c r="K240" t="s">
        <v>602</v>
      </c>
    </row>
    <row r="241" spans="1:11" x14ac:dyDescent="0.25">
      <c r="A241" s="1">
        <v>240</v>
      </c>
      <c r="B241" s="5">
        <v>628126905639</v>
      </c>
      <c r="C241" t="s">
        <v>512</v>
      </c>
      <c r="D241" t="s">
        <v>584</v>
      </c>
      <c r="E241" t="s">
        <v>587</v>
      </c>
      <c r="F241" s="2">
        <v>45813</v>
      </c>
      <c r="G241">
        <v>50633</v>
      </c>
      <c r="H241">
        <v>6</v>
      </c>
      <c r="I241" t="s">
        <v>592</v>
      </c>
      <c r="J241" t="s">
        <v>595</v>
      </c>
      <c r="K241" t="s">
        <v>602</v>
      </c>
    </row>
    <row r="242" spans="1:11" x14ac:dyDescent="0.25">
      <c r="A242" s="1">
        <v>241</v>
      </c>
      <c r="B242" s="5">
        <v>6281340810591</v>
      </c>
      <c r="C242" t="s">
        <v>515</v>
      </c>
      <c r="D242" t="s">
        <v>585</v>
      </c>
      <c r="E242" t="s">
        <v>587</v>
      </c>
      <c r="F242" s="2">
        <v>45813</v>
      </c>
      <c r="G242">
        <v>50621</v>
      </c>
      <c r="H242">
        <v>6</v>
      </c>
      <c r="I242" t="s">
        <v>592</v>
      </c>
      <c r="J242" t="s">
        <v>595</v>
      </c>
      <c r="K242" t="s">
        <v>602</v>
      </c>
    </row>
    <row r="243" spans="1:11" x14ac:dyDescent="0.25">
      <c r="A243" s="1">
        <v>242</v>
      </c>
      <c r="B243" s="5">
        <v>62895322365767</v>
      </c>
      <c r="C243" t="s">
        <v>454</v>
      </c>
      <c r="D243" t="s">
        <v>583</v>
      </c>
      <c r="E243" t="s">
        <v>586</v>
      </c>
      <c r="F243" s="2">
        <v>45813</v>
      </c>
      <c r="G243">
        <v>50620</v>
      </c>
      <c r="H243">
        <v>6</v>
      </c>
      <c r="I243" t="s">
        <v>592</v>
      </c>
      <c r="J243" t="s">
        <v>595</v>
      </c>
      <c r="K243" t="s">
        <v>602</v>
      </c>
    </row>
    <row r="244" spans="1:11" x14ac:dyDescent="0.25">
      <c r="A244" s="1">
        <v>243</v>
      </c>
      <c r="B244" s="5">
        <v>6282146212506</v>
      </c>
      <c r="C244" t="s">
        <v>517</v>
      </c>
      <c r="D244" t="s">
        <v>583</v>
      </c>
      <c r="E244" t="s">
        <v>586</v>
      </c>
      <c r="F244" s="2">
        <v>45813</v>
      </c>
      <c r="G244">
        <v>50618</v>
      </c>
      <c r="H244">
        <v>6</v>
      </c>
      <c r="I244" t="s">
        <v>592</v>
      </c>
      <c r="J244" t="s">
        <v>595</v>
      </c>
      <c r="K244" t="s">
        <v>602</v>
      </c>
    </row>
    <row r="245" spans="1:11" x14ac:dyDescent="0.25">
      <c r="A245" s="1">
        <v>244</v>
      </c>
      <c r="B245" s="5">
        <v>6282262299567</v>
      </c>
      <c r="C245" t="s">
        <v>518</v>
      </c>
      <c r="D245" t="s">
        <v>585</v>
      </c>
      <c r="E245" t="s">
        <v>587</v>
      </c>
      <c r="F245" s="2">
        <v>45813</v>
      </c>
      <c r="G245">
        <v>50615</v>
      </c>
      <c r="H245">
        <v>6</v>
      </c>
      <c r="I245" t="s">
        <v>592</v>
      </c>
      <c r="J245" t="s">
        <v>595</v>
      </c>
      <c r="K245" t="s">
        <v>602</v>
      </c>
    </row>
    <row r="246" spans="1:11" x14ac:dyDescent="0.25">
      <c r="A246" s="1">
        <v>245</v>
      </c>
      <c r="B246" s="5">
        <v>6285954463870</v>
      </c>
      <c r="C246" t="s">
        <v>519</v>
      </c>
      <c r="D246" t="s">
        <v>583</v>
      </c>
      <c r="E246" t="s">
        <v>586</v>
      </c>
      <c r="F246" s="2">
        <v>45809</v>
      </c>
      <c r="G246">
        <v>50607</v>
      </c>
      <c r="H246">
        <v>6</v>
      </c>
      <c r="I246" t="s">
        <v>592</v>
      </c>
      <c r="J246" t="s">
        <v>596</v>
      </c>
      <c r="K246" t="s">
        <v>602</v>
      </c>
    </row>
    <row r="247" spans="1:11" x14ac:dyDescent="0.25">
      <c r="A247" s="1">
        <v>246</v>
      </c>
      <c r="B247" s="5">
        <v>6283890491949</v>
      </c>
      <c r="C247" t="s">
        <v>10</v>
      </c>
      <c r="D247" t="s">
        <v>584</v>
      </c>
      <c r="E247" t="s">
        <v>586</v>
      </c>
      <c r="F247" s="2">
        <v>45810</v>
      </c>
      <c r="G247">
        <v>50590</v>
      </c>
      <c r="H247">
        <v>6</v>
      </c>
      <c r="I247" t="s">
        <v>592</v>
      </c>
      <c r="J247" t="s">
        <v>594</v>
      </c>
      <c r="K247" t="s">
        <v>602</v>
      </c>
    </row>
    <row r="248" spans="1:11" x14ac:dyDescent="0.25">
      <c r="A248" s="1">
        <v>247</v>
      </c>
      <c r="B248" s="5">
        <v>6285398547477</v>
      </c>
      <c r="C248" t="s">
        <v>12</v>
      </c>
      <c r="D248" t="s">
        <v>584</v>
      </c>
      <c r="E248" t="s">
        <v>586</v>
      </c>
      <c r="F248" s="2">
        <v>45811</v>
      </c>
      <c r="G248">
        <v>50572</v>
      </c>
      <c r="H248">
        <v>6</v>
      </c>
      <c r="I248" t="s">
        <v>592</v>
      </c>
      <c r="J248" t="s">
        <v>597</v>
      </c>
      <c r="K248" t="s">
        <v>602</v>
      </c>
    </row>
    <row r="249" spans="1:11" x14ac:dyDescent="0.25">
      <c r="A249" s="1">
        <v>248</v>
      </c>
      <c r="B249" s="5">
        <v>6282325503809</v>
      </c>
      <c r="C249" t="s">
        <v>523</v>
      </c>
      <c r="D249" t="s">
        <v>583</v>
      </c>
      <c r="E249" t="s">
        <v>586</v>
      </c>
      <c r="F249" s="2">
        <v>45812</v>
      </c>
      <c r="G249">
        <v>50569</v>
      </c>
      <c r="H249">
        <v>6</v>
      </c>
      <c r="I249" t="s">
        <v>592</v>
      </c>
      <c r="J249" t="s">
        <v>599</v>
      </c>
      <c r="K249" t="s">
        <v>602</v>
      </c>
    </row>
    <row r="250" spans="1:11" x14ac:dyDescent="0.25">
      <c r="A250" s="1">
        <v>249</v>
      </c>
      <c r="B250" s="5">
        <v>6285261416146</v>
      </c>
      <c r="C250" t="s">
        <v>12</v>
      </c>
      <c r="D250" t="s">
        <v>583</v>
      </c>
      <c r="E250" t="s">
        <v>587</v>
      </c>
      <c r="F250" s="2">
        <v>45813</v>
      </c>
      <c r="G250">
        <v>50563</v>
      </c>
      <c r="H250">
        <v>6</v>
      </c>
      <c r="I250" t="s">
        <v>592</v>
      </c>
      <c r="J250" t="s">
        <v>595</v>
      </c>
      <c r="K250" t="s">
        <v>602</v>
      </c>
    </row>
    <row r="251" spans="1:11" x14ac:dyDescent="0.25">
      <c r="A251" s="1">
        <v>250</v>
      </c>
      <c r="B251" s="5">
        <v>6287824264242</v>
      </c>
      <c r="C251" t="s">
        <v>16</v>
      </c>
      <c r="D251" t="s">
        <v>585</v>
      </c>
      <c r="E251" t="s">
        <v>589</v>
      </c>
      <c r="F251" s="2">
        <v>45813</v>
      </c>
      <c r="G251">
        <v>50534</v>
      </c>
      <c r="H251">
        <v>6</v>
      </c>
      <c r="I251" t="s">
        <v>592</v>
      </c>
      <c r="J251" t="s">
        <v>595</v>
      </c>
      <c r="K251" t="s">
        <v>602</v>
      </c>
    </row>
    <row r="252" spans="1:11" x14ac:dyDescent="0.25">
      <c r="A252" s="1">
        <v>251</v>
      </c>
      <c r="B252" s="5">
        <v>6285215026379</v>
      </c>
      <c r="C252" t="s">
        <v>527</v>
      </c>
      <c r="D252" t="s">
        <v>584</v>
      </c>
      <c r="E252" t="s">
        <v>586</v>
      </c>
      <c r="F252" s="2">
        <v>45813</v>
      </c>
      <c r="G252">
        <v>50525</v>
      </c>
      <c r="H252">
        <v>6</v>
      </c>
      <c r="I252" t="s">
        <v>592</v>
      </c>
      <c r="J252" t="s">
        <v>595</v>
      </c>
      <c r="K252" t="s">
        <v>602</v>
      </c>
    </row>
    <row r="253" spans="1:11" x14ac:dyDescent="0.25">
      <c r="A253" s="1">
        <v>252</v>
      </c>
      <c r="B253" s="5">
        <v>6281318391760</v>
      </c>
      <c r="C253" t="s">
        <v>531</v>
      </c>
      <c r="D253" t="s">
        <v>584</v>
      </c>
      <c r="E253" t="s">
        <v>587</v>
      </c>
      <c r="F253" s="2">
        <v>45812</v>
      </c>
      <c r="G253">
        <v>50502</v>
      </c>
      <c r="H253">
        <v>6</v>
      </c>
      <c r="I253" t="s">
        <v>592</v>
      </c>
      <c r="J253" t="s">
        <v>599</v>
      </c>
      <c r="K253" t="s">
        <v>602</v>
      </c>
    </row>
    <row r="254" spans="1:11" x14ac:dyDescent="0.25">
      <c r="A254" s="1">
        <v>253</v>
      </c>
      <c r="B254" s="5">
        <v>6281228162901</v>
      </c>
      <c r="C254" t="s">
        <v>532</v>
      </c>
      <c r="D254" t="s">
        <v>583</v>
      </c>
      <c r="E254" t="s">
        <v>586</v>
      </c>
      <c r="F254" s="2">
        <v>45813</v>
      </c>
      <c r="G254">
        <v>50501</v>
      </c>
      <c r="H254">
        <v>6</v>
      </c>
      <c r="I254" t="s">
        <v>592</v>
      </c>
      <c r="J254" t="s">
        <v>595</v>
      </c>
      <c r="K254" t="s">
        <v>602</v>
      </c>
    </row>
    <row r="255" spans="1:11" x14ac:dyDescent="0.25">
      <c r="A255" s="1">
        <v>254</v>
      </c>
      <c r="B255" s="5">
        <v>6282121616053</v>
      </c>
      <c r="C255" t="s">
        <v>534</v>
      </c>
      <c r="D255" t="s">
        <v>583</v>
      </c>
      <c r="E255" t="s">
        <v>587</v>
      </c>
      <c r="F255" s="2">
        <v>45812</v>
      </c>
      <c r="G255">
        <v>50489</v>
      </c>
      <c r="H255">
        <v>6</v>
      </c>
      <c r="I255" t="s">
        <v>592</v>
      </c>
      <c r="J255" t="s">
        <v>599</v>
      </c>
      <c r="K255" t="s">
        <v>602</v>
      </c>
    </row>
    <row r="256" spans="1:11" x14ac:dyDescent="0.25">
      <c r="A256" s="1">
        <v>255</v>
      </c>
      <c r="B256" s="5">
        <v>6285216437112</v>
      </c>
      <c r="C256" t="s">
        <v>535</v>
      </c>
      <c r="D256" t="s">
        <v>583</v>
      </c>
      <c r="E256" t="s">
        <v>589</v>
      </c>
      <c r="F256" s="2">
        <v>45813</v>
      </c>
      <c r="G256">
        <v>50484</v>
      </c>
      <c r="H256">
        <v>6</v>
      </c>
      <c r="I256" t="s">
        <v>592</v>
      </c>
      <c r="J256" t="s">
        <v>595</v>
      </c>
      <c r="K256" t="s">
        <v>602</v>
      </c>
    </row>
    <row r="257" spans="1:11" x14ac:dyDescent="0.25">
      <c r="A257" s="1">
        <v>256</v>
      </c>
      <c r="B257" s="5">
        <v>6283835711662</v>
      </c>
      <c r="C257" t="s">
        <v>10</v>
      </c>
      <c r="D257" t="s">
        <v>583</v>
      </c>
      <c r="E257" t="s">
        <v>586</v>
      </c>
      <c r="F257" s="2">
        <v>45810</v>
      </c>
      <c r="G257">
        <v>50437</v>
      </c>
      <c r="H257">
        <v>6</v>
      </c>
      <c r="I257" t="s">
        <v>592</v>
      </c>
      <c r="J257" t="s">
        <v>594</v>
      </c>
      <c r="K257" t="s">
        <v>602</v>
      </c>
    </row>
    <row r="258" spans="1:11" x14ac:dyDescent="0.25">
      <c r="A258" s="1">
        <v>257</v>
      </c>
      <c r="B258" s="5">
        <v>6282217070213</v>
      </c>
      <c r="C258" t="s">
        <v>544</v>
      </c>
      <c r="D258" t="s">
        <v>583</v>
      </c>
      <c r="E258" t="s">
        <v>587</v>
      </c>
      <c r="F258" s="2">
        <v>45813</v>
      </c>
      <c r="G258">
        <v>50387</v>
      </c>
      <c r="H258">
        <v>6</v>
      </c>
      <c r="I258" t="s">
        <v>592</v>
      </c>
      <c r="J258" t="s">
        <v>595</v>
      </c>
      <c r="K258" t="s">
        <v>602</v>
      </c>
    </row>
    <row r="259" spans="1:11" x14ac:dyDescent="0.25">
      <c r="A259" s="1">
        <v>258</v>
      </c>
      <c r="B259" s="5">
        <v>6281373444427</v>
      </c>
      <c r="C259" t="s">
        <v>10</v>
      </c>
      <c r="D259" t="s">
        <v>583</v>
      </c>
      <c r="E259" t="s">
        <v>587</v>
      </c>
      <c r="F259" s="2">
        <v>45812</v>
      </c>
      <c r="G259">
        <v>50357</v>
      </c>
      <c r="H259">
        <v>6</v>
      </c>
      <c r="I259" t="s">
        <v>592</v>
      </c>
      <c r="J259" t="s">
        <v>599</v>
      </c>
      <c r="K259" t="s">
        <v>602</v>
      </c>
    </row>
    <row r="260" spans="1:11" x14ac:dyDescent="0.25">
      <c r="A260" s="1">
        <v>259</v>
      </c>
      <c r="B260" s="5">
        <v>6281286965359</v>
      </c>
      <c r="C260" t="s">
        <v>551</v>
      </c>
      <c r="D260" t="s">
        <v>584</v>
      </c>
      <c r="E260" t="s">
        <v>587</v>
      </c>
      <c r="F260" s="2">
        <v>45812</v>
      </c>
      <c r="G260">
        <v>50338</v>
      </c>
      <c r="H260">
        <v>6</v>
      </c>
      <c r="I260" t="s">
        <v>592</v>
      </c>
      <c r="J260" t="s">
        <v>599</v>
      </c>
      <c r="K260" t="s">
        <v>602</v>
      </c>
    </row>
    <row r="261" spans="1:11" x14ac:dyDescent="0.25">
      <c r="A261" s="1">
        <v>260</v>
      </c>
      <c r="B261" s="5">
        <v>6282268034088</v>
      </c>
      <c r="C261" t="s">
        <v>553</v>
      </c>
      <c r="D261" t="s">
        <v>584</v>
      </c>
      <c r="E261" t="s">
        <v>586</v>
      </c>
      <c r="F261" s="2">
        <v>45810</v>
      </c>
      <c r="G261">
        <v>50324</v>
      </c>
      <c r="H261">
        <v>6</v>
      </c>
      <c r="I261" t="s">
        <v>592</v>
      </c>
      <c r="J261" t="s">
        <v>594</v>
      </c>
      <c r="K261" t="s">
        <v>602</v>
      </c>
    </row>
    <row r="262" spans="1:11" x14ac:dyDescent="0.25">
      <c r="A262" s="1">
        <v>261</v>
      </c>
      <c r="B262" s="5">
        <v>6281375123269</v>
      </c>
      <c r="C262" t="s">
        <v>11</v>
      </c>
      <c r="D262" t="s">
        <v>583</v>
      </c>
      <c r="E262" t="s">
        <v>586</v>
      </c>
      <c r="F262" s="2">
        <v>45812</v>
      </c>
      <c r="G262">
        <v>50291</v>
      </c>
      <c r="H262">
        <v>6</v>
      </c>
      <c r="I262" t="s">
        <v>592</v>
      </c>
      <c r="J262" t="s">
        <v>599</v>
      </c>
      <c r="K262" t="s">
        <v>602</v>
      </c>
    </row>
    <row r="263" spans="1:11" x14ac:dyDescent="0.25">
      <c r="A263" s="1">
        <v>262</v>
      </c>
      <c r="B263" s="5">
        <v>6285253983549</v>
      </c>
      <c r="C263" t="s">
        <v>12</v>
      </c>
      <c r="D263" t="s">
        <v>584</v>
      </c>
      <c r="E263" t="s">
        <v>586</v>
      </c>
      <c r="F263" s="2">
        <v>45812</v>
      </c>
      <c r="G263">
        <v>50290</v>
      </c>
      <c r="H263">
        <v>6</v>
      </c>
      <c r="I263" t="s">
        <v>592</v>
      </c>
      <c r="J263" t="s">
        <v>599</v>
      </c>
      <c r="K263" t="s">
        <v>602</v>
      </c>
    </row>
    <row r="264" spans="1:11" x14ac:dyDescent="0.25">
      <c r="A264" s="1">
        <v>263</v>
      </c>
      <c r="B264" s="5">
        <v>6282156808020</v>
      </c>
      <c r="C264" t="s">
        <v>269</v>
      </c>
      <c r="D264" t="s">
        <v>585</v>
      </c>
      <c r="E264" t="s">
        <v>586</v>
      </c>
      <c r="F264" s="2">
        <v>45812</v>
      </c>
      <c r="G264">
        <v>50286</v>
      </c>
      <c r="H264">
        <v>6</v>
      </c>
      <c r="I264" t="s">
        <v>592</v>
      </c>
      <c r="J264" t="s">
        <v>599</v>
      </c>
      <c r="K264" t="s">
        <v>602</v>
      </c>
    </row>
    <row r="265" spans="1:11" x14ac:dyDescent="0.25">
      <c r="A265" s="1">
        <v>264</v>
      </c>
      <c r="B265" s="5">
        <v>6282240757103</v>
      </c>
      <c r="C265" t="s">
        <v>557</v>
      </c>
      <c r="D265" t="s">
        <v>584</v>
      </c>
      <c r="E265" t="s">
        <v>586</v>
      </c>
      <c r="F265" s="2">
        <v>45813</v>
      </c>
      <c r="G265">
        <v>50275</v>
      </c>
      <c r="H265">
        <v>6</v>
      </c>
      <c r="I265" t="s">
        <v>592</v>
      </c>
      <c r="J265" t="s">
        <v>595</v>
      </c>
      <c r="K265" t="s">
        <v>602</v>
      </c>
    </row>
    <row r="266" spans="1:11" x14ac:dyDescent="0.25">
      <c r="A266" s="1">
        <v>265</v>
      </c>
      <c r="B266" s="5">
        <v>6285817032295</v>
      </c>
      <c r="C266" t="s">
        <v>269</v>
      </c>
      <c r="D266" t="s">
        <v>585</v>
      </c>
      <c r="E266" t="s">
        <v>586</v>
      </c>
      <c r="F266" s="2">
        <v>45813</v>
      </c>
      <c r="G266">
        <v>50270</v>
      </c>
      <c r="H266">
        <v>6</v>
      </c>
      <c r="I266" t="s">
        <v>592</v>
      </c>
      <c r="J266" t="s">
        <v>595</v>
      </c>
      <c r="K266" t="s">
        <v>602</v>
      </c>
    </row>
    <row r="267" spans="1:11" x14ac:dyDescent="0.25">
      <c r="A267" s="1">
        <v>266</v>
      </c>
      <c r="B267" s="5">
        <v>6285290038424</v>
      </c>
      <c r="C267" t="s">
        <v>562</v>
      </c>
      <c r="D267" t="s">
        <v>585</v>
      </c>
      <c r="E267" t="s">
        <v>587</v>
      </c>
      <c r="F267" s="2">
        <v>45812</v>
      </c>
      <c r="G267">
        <v>50257</v>
      </c>
      <c r="H267">
        <v>6</v>
      </c>
      <c r="I267" t="s">
        <v>592</v>
      </c>
      <c r="J267" t="s">
        <v>599</v>
      </c>
      <c r="K267" t="s">
        <v>602</v>
      </c>
    </row>
    <row r="268" spans="1:11" x14ac:dyDescent="0.25">
      <c r="A268" s="1">
        <v>267</v>
      </c>
      <c r="B268" s="5">
        <v>6281399761702</v>
      </c>
      <c r="C268" t="s">
        <v>565</v>
      </c>
      <c r="D268" t="s">
        <v>584</v>
      </c>
      <c r="E268" t="s">
        <v>587</v>
      </c>
      <c r="F268" s="2">
        <v>45811</v>
      </c>
      <c r="G268">
        <v>50247</v>
      </c>
      <c r="H268">
        <v>6</v>
      </c>
      <c r="I268" t="s">
        <v>592</v>
      </c>
      <c r="J268" t="s">
        <v>597</v>
      </c>
      <c r="K268" t="s">
        <v>602</v>
      </c>
    </row>
    <row r="269" spans="1:11" x14ac:dyDescent="0.25">
      <c r="A269" s="1">
        <v>268</v>
      </c>
      <c r="B269" s="5">
        <v>6285717194343</v>
      </c>
      <c r="C269" t="s">
        <v>566</v>
      </c>
      <c r="D269" t="s">
        <v>583</v>
      </c>
      <c r="E269" t="s">
        <v>587</v>
      </c>
      <c r="F269" s="2">
        <v>45812</v>
      </c>
      <c r="G269">
        <v>50189</v>
      </c>
      <c r="H269">
        <v>6</v>
      </c>
      <c r="I269" t="s">
        <v>592</v>
      </c>
      <c r="J269" t="s">
        <v>599</v>
      </c>
      <c r="K269" t="s">
        <v>602</v>
      </c>
    </row>
    <row r="270" spans="1:11" x14ac:dyDescent="0.25">
      <c r="A270" s="1">
        <v>269</v>
      </c>
      <c r="B270" s="5">
        <v>6282351013321</v>
      </c>
      <c r="C270" t="s">
        <v>569</v>
      </c>
      <c r="D270" t="s">
        <v>583</v>
      </c>
      <c r="E270" t="s">
        <v>586</v>
      </c>
      <c r="F270" s="2">
        <v>45813</v>
      </c>
      <c r="G270">
        <v>50157</v>
      </c>
      <c r="H270">
        <v>6</v>
      </c>
      <c r="I270" t="s">
        <v>592</v>
      </c>
      <c r="J270" t="s">
        <v>595</v>
      </c>
      <c r="K270" t="s">
        <v>602</v>
      </c>
    </row>
    <row r="271" spans="1:11" x14ac:dyDescent="0.25">
      <c r="A271" s="1">
        <v>270</v>
      </c>
      <c r="B271" s="5">
        <v>6285892769707</v>
      </c>
      <c r="C271" t="s">
        <v>12</v>
      </c>
      <c r="D271" t="s">
        <v>584</v>
      </c>
      <c r="E271" t="s">
        <v>586</v>
      </c>
      <c r="F271" s="2">
        <v>45812</v>
      </c>
      <c r="G271">
        <v>50154</v>
      </c>
      <c r="H271">
        <v>6</v>
      </c>
      <c r="I271" t="s">
        <v>592</v>
      </c>
      <c r="J271" t="s">
        <v>599</v>
      </c>
      <c r="K271" t="s">
        <v>602</v>
      </c>
    </row>
    <row r="272" spans="1:11" x14ac:dyDescent="0.25">
      <c r="A272" s="1">
        <v>271</v>
      </c>
      <c r="B272" s="5">
        <v>6281276041245</v>
      </c>
      <c r="C272" t="s">
        <v>12</v>
      </c>
      <c r="D272" t="s">
        <v>584</v>
      </c>
      <c r="E272" t="s">
        <v>586</v>
      </c>
      <c r="F272" s="2">
        <v>45810</v>
      </c>
      <c r="G272">
        <v>50140</v>
      </c>
      <c r="H272">
        <v>6</v>
      </c>
      <c r="I272" t="s">
        <v>592</v>
      </c>
      <c r="J272" t="s">
        <v>594</v>
      </c>
      <c r="K272" t="s">
        <v>602</v>
      </c>
    </row>
    <row r="273" spans="1:11" x14ac:dyDescent="0.25">
      <c r="A273" s="1">
        <v>272</v>
      </c>
      <c r="B273" s="5">
        <v>6281311036254</v>
      </c>
      <c r="C273" t="s">
        <v>570</v>
      </c>
      <c r="D273" t="s">
        <v>584</v>
      </c>
      <c r="E273" t="s">
        <v>586</v>
      </c>
      <c r="F273" s="2">
        <v>45813</v>
      </c>
      <c r="G273">
        <v>50137</v>
      </c>
      <c r="H273">
        <v>6</v>
      </c>
      <c r="I273" t="s">
        <v>592</v>
      </c>
      <c r="J273" t="s">
        <v>595</v>
      </c>
      <c r="K273" t="s">
        <v>602</v>
      </c>
    </row>
    <row r="274" spans="1:11" x14ac:dyDescent="0.25">
      <c r="A274" s="1">
        <v>273</v>
      </c>
      <c r="B274" s="5">
        <v>6281383114466</v>
      </c>
      <c r="C274" t="s">
        <v>571</v>
      </c>
      <c r="D274" t="s">
        <v>583</v>
      </c>
      <c r="E274" t="s">
        <v>586</v>
      </c>
      <c r="F274" s="2">
        <v>45811</v>
      </c>
      <c r="G274">
        <v>50126</v>
      </c>
      <c r="H274">
        <v>6</v>
      </c>
      <c r="I274" t="s">
        <v>592</v>
      </c>
      <c r="J274" t="s">
        <v>597</v>
      </c>
      <c r="K274" t="s">
        <v>602</v>
      </c>
    </row>
    <row r="275" spans="1:11" x14ac:dyDescent="0.25">
      <c r="A275" s="1">
        <v>274</v>
      </c>
      <c r="B275" s="5">
        <v>6285146039289</v>
      </c>
      <c r="C275" t="s">
        <v>577</v>
      </c>
      <c r="D275" t="s">
        <v>583</v>
      </c>
      <c r="E275" t="s">
        <v>586</v>
      </c>
      <c r="F275" s="2">
        <v>45810</v>
      </c>
      <c r="G275">
        <v>50083</v>
      </c>
      <c r="H275">
        <v>6</v>
      </c>
      <c r="I275" t="s">
        <v>592</v>
      </c>
      <c r="J275" t="s">
        <v>594</v>
      </c>
      <c r="K275" t="s">
        <v>602</v>
      </c>
    </row>
    <row r="276" spans="1:11" x14ac:dyDescent="0.25">
      <c r="A276" s="1">
        <v>275</v>
      </c>
      <c r="B276" s="5">
        <v>6282255295414</v>
      </c>
      <c r="C276" t="s">
        <v>580</v>
      </c>
      <c r="D276" t="s">
        <v>584</v>
      </c>
      <c r="E276" t="s">
        <v>586</v>
      </c>
      <c r="F276" s="2">
        <v>45809</v>
      </c>
      <c r="G276">
        <v>50048</v>
      </c>
      <c r="H276">
        <v>6</v>
      </c>
      <c r="I276" t="s">
        <v>592</v>
      </c>
      <c r="J276" t="s">
        <v>596</v>
      </c>
      <c r="K276" t="s">
        <v>602</v>
      </c>
    </row>
    <row r="277" spans="1:11" x14ac:dyDescent="0.25">
      <c r="A277" s="1">
        <v>276</v>
      </c>
      <c r="B277" s="5">
        <v>6281386610890</v>
      </c>
      <c r="C277" t="s">
        <v>582</v>
      </c>
      <c r="D277" t="s">
        <v>583</v>
      </c>
      <c r="E277" t="s">
        <v>587</v>
      </c>
      <c r="F277" s="2">
        <v>45812</v>
      </c>
      <c r="G277">
        <v>50015</v>
      </c>
      <c r="H277">
        <v>6</v>
      </c>
      <c r="I277" t="s">
        <v>592</v>
      </c>
      <c r="J277" t="s">
        <v>599</v>
      </c>
      <c r="K277" t="s">
        <v>602</v>
      </c>
    </row>
    <row r="278" spans="1:11" x14ac:dyDescent="0.25">
      <c r="A278" s="5"/>
      <c r="E278" s="2"/>
    </row>
    <row r="279" spans="1:11" x14ac:dyDescent="0.25">
      <c r="A279" s="5"/>
      <c r="E279" s="2"/>
    </row>
    <row r="280" spans="1:11" x14ac:dyDescent="0.25">
      <c r="A280" s="5"/>
      <c r="E280" s="2"/>
    </row>
    <row r="281" spans="1:11" x14ac:dyDescent="0.25">
      <c r="A281" s="5"/>
      <c r="E281" s="2"/>
    </row>
    <row r="282" spans="1:11" x14ac:dyDescent="0.25">
      <c r="A282" s="5"/>
      <c r="E282" s="2"/>
    </row>
    <row r="283" spans="1:11" x14ac:dyDescent="0.25">
      <c r="A283" s="5"/>
      <c r="E283" s="2"/>
    </row>
    <row r="284" spans="1:11" x14ac:dyDescent="0.25">
      <c r="A284" s="5"/>
      <c r="E284" s="2"/>
    </row>
    <row r="285" spans="1:11" x14ac:dyDescent="0.25">
      <c r="A285" s="5"/>
      <c r="E285" s="2"/>
    </row>
    <row r="286" spans="1:11" x14ac:dyDescent="0.25">
      <c r="A286" s="5"/>
      <c r="E286" s="2"/>
    </row>
    <row r="287" spans="1:11" x14ac:dyDescent="0.25">
      <c r="A287" s="5"/>
      <c r="E287" s="2"/>
    </row>
    <row r="288" spans="1:11" x14ac:dyDescent="0.25">
      <c r="A288" s="5"/>
      <c r="E288" s="2"/>
    </row>
    <row r="289" spans="1:5" x14ac:dyDescent="0.25">
      <c r="A289" s="5"/>
      <c r="E289" s="2"/>
    </row>
    <row r="290" spans="1:5" x14ac:dyDescent="0.25">
      <c r="A290" s="5"/>
      <c r="E290" s="2"/>
    </row>
    <row r="291" spans="1:5" x14ac:dyDescent="0.25">
      <c r="A291" s="5"/>
      <c r="E291" s="2"/>
    </row>
    <row r="292" spans="1:5" x14ac:dyDescent="0.25">
      <c r="A292" s="5"/>
      <c r="E292" s="2"/>
    </row>
    <row r="293" spans="1:5" x14ac:dyDescent="0.25">
      <c r="A293" s="5"/>
      <c r="E293" s="2"/>
    </row>
    <row r="294" spans="1:5" x14ac:dyDescent="0.25">
      <c r="A294" s="5"/>
      <c r="E294" s="2"/>
    </row>
    <row r="295" spans="1:5" x14ac:dyDescent="0.25">
      <c r="A295" s="5"/>
      <c r="E295" s="2"/>
    </row>
    <row r="296" spans="1:5" x14ac:dyDescent="0.25">
      <c r="A296" s="5"/>
      <c r="E296" s="2"/>
    </row>
    <row r="297" spans="1:5" x14ac:dyDescent="0.25">
      <c r="A297" s="5"/>
      <c r="E297" s="2"/>
    </row>
    <row r="298" spans="1:5" x14ac:dyDescent="0.25">
      <c r="A298" s="5"/>
      <c r="E298" s="2"/>
    </row>
    <row r="299" spans="1:5" x14ac:dyDescent="0.25">
      <c r="A299" s="5"/>
      <c r="E299" s="2"/>
    </row>
    <row r="300" spans="1:5" x14ac:dyDescent="0.25">
      <c r="A300" s="5"/>
      <c r="E300" s="2"/>
    </row>
    <row r="301" spans="1:5" x14ac:dyDescent="0.25">
      <c r="A301" s="5"/>
      <c r="E301" s="2"/>
    </row>
    <row r="302" spans="1:5" x14ac:dyDescent="0.25">
      <c r="A302" s="5"/>
      <c r="E302" s="2"/>
    </row>
    <row r="303" spans="1:5" x14ac:dyDescent="0.25">
      <c r="A303" s="5"/>
      <c r="E303" s="2"/>
    </row>
    <row r="304" spans="1:5" x14ac:dyDescent="0.25">
      <c r="A304" s="5"/>
      <c r="E304" s="2"/>
    </row>
    <row r="305" spans="1:5" x14ac:dyDescent="0.25">
      <c r="A305" s="5"/>
      <c r="E305" s="2"/>
    </row>
    <row r="306" spans="1:5" x14ac:dyDescent="0.25">
      <c r="A306" s="5"/>
      <c r="E306" s="2"/>
    </row>
    <row r="307" spans="1:5" x14ac:dyDescent="0.25">
      <c r="A307" s="5"/>
      <c r="E307" s="2"/>
    </row>
    <row r="308" spans="1:5" x14ac:dyDescent="0.25">
      <c r="A308" s="5"/>
      <c r="E308" s="2"/>
    </row>
    <row r="309" spans="1:5" x14ac:dyDescent="0.25">
      <c r="A309" s="5"/>
      <c r="E309" s="2"/>
    </row>
    <row r="310" spans="1:5" x14ac:dyDescent="0.25">
      <c r="A310" s="5"/>
      <c r="E310" s="2"/>
    </row>
    <row r="311" spans="1:5" x14ac:dyDescent="0.25">
      <c r="A311" s="5"/>
      <c r="E311" s="2"/>
    </row>
    <row r="312" spans="1:5" x14ac:dyDescent="0.25">
      <c r="A312" s="5"/>
      <c r="E312" s="2"/>
    </row>
    <row r="313" spans="1:5" x14ac:dyDescent="0.25">
      <c r="A313" s="5"/>
      <c r="E313" s="2"/>
    </row>
    <row r="314" spans="1:5" x14ac:dyDescent="0.25">
      <c r="A314" s="5"/>
      <c r="E314" s="2"/>
    </row>
    <row r="315" spans="1:5" x14ac:dyDescent="0.25">
      <c r="A315" s="5"/>
      <c r="E315" s="2"/>
    </row>
    <row r="316" spans="1:5" x14ac:dyDescent="0.25">
      <c r="A316" s="5"/>
      <c r="E316" s="2"/>
    </row>
    <row r="317" spans="1:5" x14ac:dyDescent="0.25">
      <c r="A317" s="5"/>
      <c r="E317" s="2"/>
    </row>
    <row r="318" spans="1:5" x14ac:dyDescent="0.25">
      <c r="A318" s="5"/>
      <c r="E318" s="2"/>
    </row>
    <row r="319" spans="1:5" x14ac:dyDescent="0.25">
      <c r="A319" s="5"/>
      <c r="E319" s="2"/>
    </row>
    <row r="320" spans="1:5" x14ac:dyDescent="0.25">
      <c r="A320" s="5"/>
      <c r="E320" s="2"/>
    </row>
    <row r="321" spans="1:5" x14ac:dyDescent="0.25">
      <c r="A321" s="5"/>
      <c r="E321" s="2"/>
    </row>
    <row r="322" spans="1:5" x14ac:dyDescent="0.25">
      <c r="A322" s="5"/>
      <c r="E322" s="2"/>
    </row>
    <row r="323" spans="1:5" x14ac:dyDescent="0.25">
      <c r="A323" s="5"/>
      <c r="E323" s="2"/>
    </row>
    <row r="324" spans="1:5" x14ac:dyDescent="0.25">
      <c r="A324" s="5"/>
      <c r="E324" s="2"/>
    </row>
    <row r="325" spans="1:5" x14ac:dyDescent="0.25">
      <c r="A325" s="5"/>
      <c r="E325" s="2"/>
    </row>
    <row r="326" spans="1:5" x14ac:dyDescent="0.25">
      <c r="A326" s="5"/>
      <c r="E326" s="2"/>
    </row>
    <row r="327" spans="1:5" x14ac:dyDescent="0.25">
      <c r="A327" s="5"/>
      <c r="E327" s="2"/>
    </row>
    <row r="328" spans="1:5" x14ac:dyDescent="0.25">
      <c r="A328" s="5"/>
      <c r="E328" s="2"/>
    </row>
    <row r="329" spans="1:5" x14ac:dyDescent="0.25">
      <c r="A329" s="5"/>
      <c r="E329" s="2"/>
    </row>
    <row r="330" spans="1:5" x14ac:dyDescent="0.25">
      <c r="A330" s="5"/>
      <c r="E330" s="2"/>
    </row>
    <row r="331" spans="1:5" x14ac:dyDescent="0.25">
      <c r="A331" s="5"/>
      <c r="E331" s="2"/>
    </row>
    <row r="332" spans="1:5" x14ac:dyDescent="0.25">
      <c r="A332" s="5"/>
      <c r="E332" s="2"/>
    </row>
    <row r="333" spans="1:5" x14ac:dyDescent="0.25">
      <c r="A333" s="5"/>
      <c r="E333" s="2"/>
    </row>
    <row r="334" spans="1:5" x14ac:dyDescent="0.25">
      <c r="A334" s="5"/>
      <c r="E334" s="2"/>
    </row>
    <row r="335" spans="1:5" x14ac:dyDescent="0.25">
      <c r="A335" s="5"/>
      <c r="E335" s="2"/>
    </row>
    <row r="336" spans="1:5" x14ac:dyDescent="0.25">
      <c r="A336" s="5"/>
      <c r="E336" s="2"/>
    </row>
    <row r="337" spans="1:5" x14ac:dyDescent="0.25">
      <c r="A337" s="5"/>
      <c r="E337" s="2"/>
    </row>
    <row r="338" spans="1:5" x14ac:dyDescent="0.25">
      <c r="A338" s="5"/>
      <c r="E338" s="2"/>
    </row>
    <row r="339" spans="1:5" x14ac:dyDescent="0.25">
      <c r="A339" s="5"/>
      <c r="E339" s="2"/>
    </row>
    <row r="340" spans="1:5" x14ac:dyDescent="0.25">
      <c r="A340" s="5"/>
      <c r="E340" s="2"/>
    </row>
    <row r="341" spans="1:5" x14ac:dyDescent="0.25">
      <c r="A341" s="5"/>
      <c r="E341" s="2"/>
    </row>
    <row r="342" spans="1:5" x14ac:dyDescent="0.25">
      <c r="A342" s="5"/>
      <c r="E342" s="2"/>
    </row>
    <row r="343" spans="1:5" x14ac:dyDescent="0.25">
      <c r="A343" s="5"/>
      <c r="E343" s="2"/>
    </row>
    <row r="344" spans="1:5" x14ac:dyDescent="0.25">
      <c r="A344" s="5"/>
      <c r="E344" s="2"/>
    </row>
    <row r="345" spans="1:5" x14ac:dyDescent="0.25">
      <c r="A345" s="5"/>
      <c r="E345" s="2"/>
    </row>
    <row r="346" spans="1:5" x14ac:dyDescent="0.25">
      <c r="A346" s="5"/>
      <c r="E346" s="2"/>
    </row>
    <row r="347" spans="1:5" x14ac:dyDescent="0.25">
      <c r="A347" s="5"/>
      <c r="E347" s="2"/>
    </row>
    <row r="348" spans="1:5" x14ac:dyDescent="0.25">
      <c r="A348" s="5"/>
      <c r="E348" s="2"/>
    </row>
    <row r="349" spans="1:5" x14ac:dyDescent="0.25">
      <c r="A349" s="5"/>
      <c r="E349" s="2"/>
    </row>
    <row r="350" spans="1:5" x14ac:dyDescent="0.25">
      <c r="A350" s="5"/>
      <c r="E350" s="2"/>
    </row>
    <row r="351" spans="1:5" x14ac:dyDescent="0.25">
      <c r="A351" s="5"/>
      <c r="E351" s="2"/>
    </row>
    <row r="352" spans="1:5" x14ac:dyDescent="0.25">
      <c r="A352" s="5"/>
      <c r="E352" s="2"/>
    </row>
    <row r="353" spans="1:5" x14ac:dyDescent="0.25">
      <c r="A353" s="5"/>
      <c r="E353" s="2"/>
    </row>
    <row r="354" spans="1:5" x14ac:dyDescent="0.25">
      <c r="A354" s="5"/>
      <c r="E354" s="2"/>
    </row>
    <row r="355" spans="1:5" x14ac:dyDescent="0.25">
      <c r="A355" s="5"/>
      <c r="E355" s="2"/>
    </row>
    <row r="356" spans="1:5" x14ac:dyDescent="0.25">
      <c r="A356" s="5"/>
      <c r="E356" s="2"/>
    </row>
    <row r="357" spans="1:5" x14ac:dyDescent="0.25">
      <c r="A357" s="5"/>
      <c r="E357" s="2"/>
    </row>
    <row r="358" spans="1:5" x14ac:dyDescent="0.25">
      <c r="A358" s="5"/>
      <c r="E358" s="2"/>
    </row>
    <row r="359" spans="1:5" x14ac:dyDescent="0.25">
      <c r="A359" s="5"/>
      <c r="E359" s="2"/>
    </row>
    <row r="360" spans="1:5" x14ac:dyDescent="0.25">
      <c r="A360" s="5"/>
      <c r="E360" s="2"/>
    </row>
    <row r="361" spans="1:5" x14ac:dyDescent="0.25">
      <c r="A361" s="5"/>
      <c r="E361" s="2"/>
    </row>
    <row r="362" spans="1:5" x14ac:dyDescent="0.25">
      <c r="A362" s="5"/>
      <c r="E362" s="2"/>
    </row>
    <row r="363" spans="1:5" x14ac:dyDescent="0.25">
      <c r="A363" s="5"/>
      <c r="E363" s="2"/>
    </row>
    <row r="364" spans="1:5" x14ac:dyDescent="0.25">
      <c r="A364" s="5"/>
      <c r="E364" s="2"/>
    </row>
    <row r="365" spans="1:5" x14ac:dyDescent="0.25">
      <c r="A365" s="5"/>
      <c r="E365" s="2"/>
    </row>
    <row r="366" spans="1:5" x14ac:dyDescent="0.25">
      <c r="A366" s="5"/>
      <c r="E366" s="2"/>
    </row>
    <row r="367" spans="1:5" x14ac:dyDescent="0.25">
      <c r="A367" s="5"/>
      <c r="E367" s="2"/>
    </row>
    <row r="368" spans="1:5" x14ac:dyDescent="0.25">
      <c r="A368" s="5"/>
      <c r="E368" s="2"/>
    </row>
    <row r="369" spans="1:5" x14ac:dyDescent="0.25">
      <c r="A369" s="5"/>
      <c r="E369" s="2"/>
    </row>
    <row r="370" spans="1:5" x14ac:dyDescent="0.25">
      <c r="A370" s="5"/>
      <c r="E370" s="2"/>
    </row>
    <row r="371" spans="1:5" x14ac:dyDescent="0.25">
      <c r="A371" s="5"/>
      <c r="E371" s="2"/>
    </row>
    <row r="372" spans="1:5" x14ac:dyDescent="0.25">
      <c r="A372" s="5"/>
      <c r="E372" s="2"/>
    </row>
    <row r="373" spans="1:5" x14ac:dyDescent="0.25">
      <c r="A373" s="5"/>
      <c r="E373" s="2"/>
    </row>
    <row r="374" spans="1:5" x14ac:dyDescent="0.25">
      <c r="A374" s="5"/>
      <c r="E374" s="2"/>
    </row>
    <row r="375" spans="1:5" x14ac:dyDescent="0.25">
      <c r="A375" s="5"/>
      <c r="E375" s="2"/>
    </row>
    <row r="376" spans="1:5" x14ac:dyDescent="0.25">
      <c r="A376" s="5"/>
      <c r="E376" s="2"/>
    </row>
    <row r="377" spans="1:5" x14ac:dyDescent="0.25">
      <c r="A377" s="5"/>
      <c r="E377" s="2"/>
    </row>
    <row r="378" spans="1:5" x14ac:dyDescent="0.25">
      <c r="A378" s="5"/>
      <c r="E378" s="2"/>
    </row>
    <row r="379" spans="1:5" x14ac:dyDescent="0.25">
      <c r="A379" s="5"/>
      <c r="E379" s="2"/>
    </row>
    <row r="380" spans="1:5" x14ac:dyDescent="0.25">
      <c r="A380" s="5"/>
      <c r="E380" s="2"/>
    </row>
    <row r="381" spans="1:5" x14ac:dyDescent="0.25">
      <c r="A381" s="5"/>
      <c r="E381" s="2"/>
    </row>
    <row r="382" spans="1:5" x14ac:dyDescent="0.25">
      <c r="A382" s="5"/>
      <c r="E382" s="2"/>
    </row>
    <row r="383" spans="1:5" x14ac:dyDescent="0.25">
      <c r="A383" s="5"/>
      <c r="E383" s="2"/>
    </row>
    <row r="384" spans="1:5" x14ac:dyDescent="0.25">
      <c r="A384" s="5"/>
      <c r="E384" s="2"/>
    </row>
    <row r="385" spans="1:5" x14ac:dyDescent="0.25">
      <c r="A385" s="5"/>
      <c r="E385" s="2"/>
    </row>
    <row r="386" spans="1:5" x14ac:dyDescent="0.25">
      <c r="A386" s="5"/>
      <c r="E386" s="2"/>
    </row>
    <row r="387" spans="1:5" x14ac:dyDescent="0.25">
      <c r="A387" s="5"/>
      <c r="E387" s="2"/>
    </row>
    <row r="388" spans="1:5" x14ac:dyDescent="0.25">
      <c r="A388" s="5"/>
      <c r="E388" s="2"/>
    </row>
    <row r="389" spans="1:5" x14ac:dyDescent="0.25">
      <c r="A389" s="5"/>
      <c r="E389" s="2"/>
    </row>
    <row r="390" spans="1:5" x14ac:dyDescent="0.25">
      <c r="A390" s="5"/>
      <c r="E390" s="2"/>
    </row>
    <row r="391" spans="1:5" x14ac:dyDescent="0.25">
      <c r="A391" s="5"/>
      <c r="E391" s="2"/>
    </row>
    <row r="392" spans="1:5" x14ac:dyDescent="0.25">
      <c r="A392" s="5"/>
      <c r="E392" s="2"/>
    </row>
    <row r="393" spans="1:5" x14ac:dyDescent="0.25">
      <c r="A393" s="5"/>
      <c r="E393" s="2"/>
    </row>
    <row r="394" spans="1:5" x14ac:dyDescent="0.25">
      <c r="A394" s="5"/>
      <c r="E394" s="2"/>
    </row>
    <row r="395" spans="1:5" x14ac:dyDescent="0.25">
      <c r="A395" s="5"/>
      <c r="E395" s="2"/>
    </row>
    <row r="396" spans="1:5" x14ac:dyDescent="0.25">
      <c r="A396" s="5"/>
      <c r="E396" s="2"/>
    </row>
    <row r="397" spans="1:5" x14ac:dyDescent="0.25">
      <c r="A397" s="5"/>
      <c r="E397" s="2"/>
    </row>
    <row r="398" spans="1:5" x14ac:dyDescent="0.25">
      <c r="A398" s="5"/>
      <c r="E398" s="2"/>
    </row>
  </sheetData>
  <autoFilter ref="A1:K277" xr:uid="{D6F943B2-4BA8-42D9-91B6-46371DEDD1E8}">
    <sortState xmlns:xlrd2="http://schemas.microsoft.com/office/spreadsheetml/2017/richdata2" ref="A2:K277">
      <sortCondition descending="1" ref="G1:G277"/>
    </sortState>
  </autoFilter>
  <conditionalFormatting sqref="B1:B277">
    <cfRule type="duplicateValues" dxfId="1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0595-657A-4780-9180-BDFDE4B5FA09}">
  <dimension ref="A1:K50"/>
  <sheetViews>
    <sheetView workbookViewId="0">
      <selection sqref="A1:K50"/>
    </sheetView>
  </sheetViews>
  <sheetFormatPr defaultRowHeight="15" x14ac:dyDescent="0.25"/>
  <sheetData>
    <row r="1" spans="1:11" x14ac:dyDescent="0.25">
      <c r="A1" s="1">
        <v>1</v>
      </c>
      <c r="B1" s="5">
        <v>6282119924448</v>
      </c>
      <c r="C1" t="s">
        <v>10</v>
      </c>
      <c r="D1" t="s">
        <v>583</v>
      </c>
      <c r="E1" t="s">
        <v>587</v>
      </c>
      <c r="F1" s="2">
        <v>45812</v>
      </c>
      <c r="G1">
        <v>103559</v>
      </c>
      <c r="H1">
        <v>6</v>
      </c>
      <c r="I1" t="s">
        <v>592</v>
      </c>
      <c r="J1" t="s">
        <v>599</v>
      </c>
      <c r="K1" t="s">
        <v>602</v>
      </c>
    </row>
    <row r="2" spans="1:11" x14ac:dyDescent="0.25">
      <c r="A2" s="1">
        <v>2</v>
      </c>
      <c r="B2" s="5">
        <v>628175707198</v>
      </c>
      <c r="C2" t="s">
        <v>22</v>
      </c>
      <c r="D2" t="s">
        <v>583</v>
      </c>
      <c r="E2" t="s">
        <v>586</v>
      </c>
      <c r="F2" s="2">
        <v>45812</v>
      </c>
      <c r="G2">
        <v>103551</v>
      </c>
      <c r="H2">
        <v>6</v>
      </c>
      <c r="I2" t="s">
        <v>592</v>
      </c>
      <c r="J2" t="s">
        <v>599</v>
      </c>
      <c r="K2" t="s">
        <v>602</v>
      </c>
    </row>
    <row r="3" spans="1:11" x14ac:dyDescent="0.25">
      <c r="A3" s="1">
        <v>3</v>
      </c>
      <c r="B3" s="5">
        <v>6281392052852</v>
      </c>
      <c r="C3" t="s">
        <v>25</v>
      </c>
      <c r="D3" t="s">
        <v>583</v>
      </c>
      <c r="E3" t="s">
        <v>586</v>
      </c>
      <c r="F3" s="2">
        <v>45813</v>
      </c>
      <c r="G3">
        <v>103506</v>
      </c>
      <c r="H3">
        <v>6</v>
      </c>
      <c r="I3" t="s">
        <v>592</v>
      </c>
      <c r="J3" t="s">
        <v>595</v>
      </c>
      <c r="K3" t="s">
        <v>602</v>
      </c>
    </row>
    <row r="4" spans="1:11" x14ac:dyDescent="0.25">
      <c r="A4" s="1">
        <v>4</v>
      </c>
      <c r="B4" s="5">
        <v>6285870850060</v>
      </c>
      <c r="C4" t="s">
        <v>26</v>
      </c>
      <c r="D4" t="s">
        <v>584</v>
      </c>
      <c r="E4" t="s">
        <v>586</v>
      </c>
      <c r="F4" s="2">
        <v>45810</v>
      </c>
      <c r="G4">
        <v>103506</v>
      </c>
      <c r="H4">
        <v>6</v>
      </c>
      <c r="I4" t="s">
        <v>592</v>
      </c>
      <c r="J4" t="s">
        <v>594</v>
      </c>
      <c r="K4" t="s">
        <v>602</v>
      </c>
    </row>
    <row r="5" spans="1:11" x14ac:dyDescent="0.25">
      <c r="A5" s="1">
        <v>5</v>
      </c>
      <c r="B5" s="5">
        <v>6281334797785</v>
      </c>
      <c r="C5" t="s">
        <v>28</v>
      </c>
      <c r="D5" t="s">
        <v>584</v>
      </c>
      <c r="E5" t="s">
        <v>587</v>
      </c>
      <c r="F5" s="2">
        <v>45812</v>
      </c>
      <c r="G5">
        <v>103506</v>
      </c>
      <c r="H5">
        <v>6</v>
      </c>
      <c r="I5" t="s">
        <v>592</v>
      </c>
      <c r="J5" t="s">
        <v>599</v>
      </c>
      <c r="K5" t="s">
        <v>602</v>
      </c>
    </row>
    <row r="6" spans="1:11" x14ac:dyDescent="0.25">
      <c r="A6" s="1">
        <v>6</v>
      </c>
      <c r="B6" s="5">
        <v>6281332047117</v>
      </c>
      <c r="C6" t="s">
        <v>30</v>
      </c>
      <c r="D6" t="s">
        <v>583</v>
      </c>
      <c r="E6" t="s">
        <v>587</v>
      </c>
      <c r="F6" s="2">
        <v>45812</v>
      </c>
      <c r="G6">
        <v>103499</v>
      </c>
      <c r="H6">
        <v>6</v>
      </c>
      <c r="I6" t="s">
        <v>592</v>
      </c>
      <c r="J6" t="s">
        <v>599</v>
      </c>
      <c r="K6" t="s">
        <v>602</v>
      </c>
    </row>
    <row r="7" spans="1:11" x14ac:dyDescent="0.25">
      <c r="A7" s="1">
        <v>7</v>
      </c>
      <c r="B7" s="5">
        <v>6281260893446</v>
      </c>
      <c r="C7" t="s">
        <v>33</v>
      </c>
      <c r="D7" t="s">
        <v>584</v>
      </c>
      <c r="E7" t="s">
        <v>586</v>
      </c>
      <c r="F7" s="2">
        <v>45813</v>
      </c>
      <c r="G7">
        <v>103490</v>
      </c>
      <c r="H7">
        <v>6</v>
      </c>
      <c r="I7" t="s">
        <v>592</v>
      </c>
      <c r="J7" t="s">
        <v>595</v>
      </c>
      <c r="K7" t="s">
        <v>602</v>
      </c>
    </row>
    <row r="8" spans="1:11" x14ac:dyDescent="0.25">
      <c r="A8" s="1">
        <v>8</v>
      </c>
      <c r="B8" s="5">
        <v>6281911652009</v>
      </c>
      <c r="C8" t="s">
        <v>36</v>
      </c>
      <c r="D8" t="s">
        <v>584</v>
      </c>
      <c r="E8" t="s">
        <v>586</v>
      </c>
      <c r="F8" s="2">
        <v>45813</v>
      </c>
      <c r="G8">
        <v>103468</v>
      </c>
      <c r="H8">
        <v>6</v>
      </c>
      <c r="I8" t="s">
        <v>592</v>
      </c>
      <c r="J8" t="s">
        <v>595</v>
      </c>
      <c r="K8" t="s">
        <v>602</v>
      </c>
    </row>
    <row r="9" spans="1:11" x14ac:dyDescent="0.25">
      <c r="A9" s="1">
        <v>9</v>
      </c>
      <c r="B9" s="5">
        <v>6282302509000</v>
      </c>
      <c r="C9" t="s">
        <v>37</v>
      </c>
      <c r="D9" t="s">
        <v>584</v>
      </c>
      <c r="E9" t="s">
        <v>587</v>
      </c>
      <c r="F9" s="2">
        <v>45812</v>
      </c>
      <c r="G9">
        <v>103467</v>
      </c>
      <c r="H9">
        <v>6</v>
      </c>
      <c r="I9" t="s">
        <v>592</v>
      </c>
      <c r="J9" t="s">
        <v>599</v>
      </c>
      <c r="K9" t="s">
        <v>602</v>
      </c>
    </row>
    <row r="10" spans="1:11" x14ac:dyDescent="0.25">
      <c r="A10" s="1">
        <v>10</v>
      </c>
      <c r="B10" s="5">
        <v>6285249267900</v>
      </c>
      <c r="C10" t="s">
        <v>38</v>
      </c>
      <c r="D10" t="s">
        <v>584</v>
      </c>
      <c r="E10" t="s">
        <v>586</v>
      </c>
      <c r="F10" s="2">
        <v>45809</v>
      </c>
      <c r="G10">
        <v>103453</v>
      </c>
      <c r="H10">
        <v>6</v>
      </c>
      <c r="I10" t="s">
        <v>592</v>
      </c>
      <c r="J10" t="s">
        <v>596</v>
      </c>
      <c r="K10" t="s">
        <v>602</v>
      </c>
    </row>
    <row r="11" spans="1:11" x14ac:dyDescent="0.25">
      <c r="A11" s="1">
        <v>11</v>
      </c>
      <c r="B11" s="5">
        <v>6281231803383</v>
      </c>
      <c r="C11" t="s">
        <v>40</v>
      </c>
      <c r="D11" t="s">
        <v>584</v>
      </c>
      <c r="E11" t="s">
        <v>586</v>
      </c>
      <c r="F11" s="2">
        <v>45812</v>
      </c>
      <c r="G11">
        <v>103445</v>
      </c>
      <c r="H11">
        <v>6</v>
      </c>
      <c r="I11" t="s">
        <v>592</v>
      </c>
      <c r="J11" t="s">
        <v>599</v>
      </c>
      <c r="K11" t="s">
        <v>602</v>
      </c>
    </row>
    <row r="12" spans="1:11" x14ac:dyDescent="0.25">
      <c r="A12" s="1">
        <v>12</v>
      </c>
      <c r="B12" s="5">
        <v>628212839567010</v>
      </c>
      <c r="C12" t="s">
        <v>42</v>
      </c>
      <c r="D12" t="s">
        <v>583</v>
      </c>
      <c r="E12" t="s">
        <v>587</v>
      </c>
      <c r="F12" s="2">
        <v>45813</v>
      </c>
      <c r="G12">
        <v>103436</v>
      </c>
      <c r="H12">
        <v>6</v>
      </c>
      <c r="I12" t="s">
        <v>592</v>
      </c>
      <c r="J12" t="s">
        <v>595</v>
      </c>
      <c r="K12" t="s">
        <v>602</v>
      </c>
    </row>
    <row r="13" spans="1:11" x14ac:dyDescent="0.25">
      <c r="A13" s="1">
        <v>13</v>
      </c>
      <c r="B13" s="5">
        <v>6281371277874</v>
      </c>
      <c r="C13" t="s">
        <v>43</v>
      </c>
      <c r="D13" t="s">
        <v>583</v>
      </c>
      <c r="E13" t="s">
        <v>587</v>
      </c>
      <c r="F13" s="2">
        <v>45812</v>
      </c>
      <c r="G13">
        <v>103431</v>
      </c>
      <c r="H13">
        <v>6</v>
      </c>
      <c r="I13" t="s">
        <v>592</v>
      </c>
      <c r="J13" t="s">
        <v>599</v>
      </c>
      <c r="K13" t="s">
        <v>602</v>
      </c>
    </row>
    <row r="14" spans="1:11" x14ac:dyDescent="0.25">
      <c r="A14" s="1">
        <v>14</v>
      </c>
      <c r="B14" s="5">
        <v>6282113211839</v>
      </c>
      <c r="C14" t="s">
        <v>44</v>
      </c>
      <c r="D14" t="s">
        <v>583</v>
      </c>
      <c r="E14" t="s">
        <v>586</v>
      </c>
      <c r="F14" s="2">
        <v>45813</v>
      </c>
      <c r="G14">
        <v>103428</v>
      </c>
      <c r="H14">
        <v>6</v>
      </c>
      <c r="I14" t="s">
        <v>592</v>
      </c>
      <c r="J14" t="s">
        <v>595</v>
      </c>
      <c r="K14" t="s">
        <v>602</v>
      </c>
    </row>
    <row r="15" spans="1:11" x14ac:dyDescent="0.25">
      <c r="A15" s="1">
        <v>15</v>
      </c>
      <c r="B15" s="5">
        <v>6282128118549</v>
      </c>
      <c r="C15" t="s">
        <v>47</v>
      </c>
      <c r="D15" t="s">
        <v>584</v>
      </c>
      <c r="E15" t="s">
        <v>586</v>
      </c>
      <c r="F15" s="2">
        <v>45812</v>
      </c>
      <c r="G15">
        <v>103425</v>
      </c>
      <c r="H15">
        <v>6</v>
      </c>
      <c r="I15" t="s">
        <v>592</v>
      </c>
      <c r="J15" t="s">
        <v>599</v>
      </c>
      <c r="K15" t="s">
        <v>602</v>
      </c>
    </row>
    <row r="16" spans="1:11" x14ac:dyDescent="0.25">
      <c r="A16" s="1">
        <v>16</v>
      </c>
      <c r="B16" s="5">
        <v>6281341685704</v>
      </c>
      <c r="C16" t="s">
        <v>10</v>
      </c>
      <c r="D16" t="s">
        <v>584</v>
      </c>
      <c r="E16" t="s">
        <v>586</v>
      </c>
      <c r="F16" s="2">
        <v>45813</v>
      </c>
      <c r="G16">
        <v>103421</v>
      </c>
      <c r="H16">
        <v>6</v>
      </c>
      <c r="I16" t="s">
        <v>592</v>
      </c>
      <c r="J16" t="s">
        <v>595</v>
      </c>
      <c r="K16" t="s">
        <v>602</v>
      </c>
    </row>
    <row r="17" spans="1:11" x14ac:dyDescent="0.25">
      <c r="A17" s="1">
        <v>17</v>
      </c>
      <c r="B17" s="5">
        <v>6281344189899</v>
      </c>
      <c r="C17" t="s">
        <v>48</v>
      </c>
      <c r="D17" t="s">
        <v>583</v>
      </c>
      <c r="E17" t="s">
        <v>586</v>
      </c>
      <c r="F17" s="2">
        <v>45809</v>
      </c>
      <c r="G17">
        <v>103420</v>
      </c>
      <c r="H17">
        <v>6</v>
      </c>
      <c r="I17" t="s">
        <v>592</v>
      </c>
      <c r="J17" t="s">
        <v>596</v>
      </c>
      <c r="K17" t="s">
        <v>602</v>
      </c>
    </row>
    <row r="18" spans="1:11" x14ac:dyDescent="0.25">
      <c r="A18" s="1">
        <v>18</v>
      </c>
      <c r="B18" s="5">
        <v>6283854783046</v>
      </c>
      <c r="C18" t="s">
        <v>49</v>
      </c>
      <c r="D18" t="s">
        <v>584</v>
      </c>
      <c r="E18" t="s">
        <v>586</v>
      </c>
      <c r="F18" s="2">
        <v>45813</v>
      </c>
      <c r="G18">
        <v>103404</v>
      </c>
      <c r="H18">
        <v>6</v>
      </c>
      <c r="I18" t="s">
        <v>592</v>
      </c>
      <c r="J18" t="s">
        <v>595</v>
      </c>
      <c r="K18" t="s">
        <v>602</v>
      </c>
    </row>
    <row r="19" spans="1:11" x14ac:dyDescent="0.25">
      <c r="A19" s="1">
        <v>19</v>
      </c>
      <c r="B19" s="5">
        <v>6285750082071</v>
      </c>
      <c r="C19" t="s">
        <v>10</v>
      </c>
      <c r="D19" t="s">
        <v>583</v>
      </c>
      <c r="E19" t="s">
        <v>587</v>
      </c>
      <c r="F19" s="2">
        <v>45813</v>
      </c>
      <c r="G19">
        <v>103393</v>
      </c>
      <c r="H19">
        <v>6</v>
      </c>
      <c r="I19" t="s">
        <v>592</v>
      </c>
      <c r="J19" t="s">
        <v>595</v>
      </c>
      <c r="K19" t="s">
        <v>602</v>
      </c>
    </row>
    <row r="20" spans="1:11" x14ac:dyDescent="0.25">
      <c r="A20" s="1">
        <v>20</v>
      </c>
      <c r="B20" s="5">
        <v>6281532532888</v>
      </c>
      <c r="C20" t="s">
        <v>54</v>
      </c>
      <c r="D20" t="s">
        <v>584</v>
      </c>
      <c r="E20" t="s">
        <v>587</v>
      </c>
      <c r="F20" s="2">
        <v>45812</v>
      </c>
      <c r="G20">
        <v>103392</v>
      </c>
      <c r="H20">
        <v>6</v>
      </c>
      <c r="I20" t="s">
        <v>592</v>
      </c>
      <c r="J20" t="s">
        <v>599</v>
      </c>
      <c r="K20" t="s">
        <v>602</v>
      </c>
    </row>
    <row r="21" spans="1:11" x14ac:dyDescent="0.25">
      <c r="A21" s="1">
        <v>21</v>
      </c>
      <c r="B21" s="5">
        <v>6282198608751</v>
      </c>
      <c r="C21" t="s">
        <v>11</v>
      </c>
      <c r="D21" t="s">
        <v>583</v>
      </c>
      <c r="E21" t="s">
        <v>586</v>
      </c>
      <c r="F21" s="2">
        <v>45810</v>
      </c>
      <c r="G21">
        <v>103392</v>
      </c>
      <c r="H21">
        <v>6</v>
      </c>
      <c r="I21" t="s">
        <v>592</v>
      </c>
      <c r="J21" t="s">
        <v>594</v>
      </c>
      <c r="K21" t="s">
        <v>602</v>
      </c>
    </row>
    <row r="22" spans="1:11" x14ac:dyDescent="0.25">
      <c r="A22" s="1">
        <v>22</v>
      </c>
      <c r="B22" s="5">
        <v>6282380975433</v>
      </c>
      <c r="C22" t="s">
        <v>11</v>
      </c>
      <c r="D22" t="s">
        <v>583</v>
      </c>
      <c r="E22" t="s">
        <v>586</v>
      </c>
      <c r="F22" s="2">
        <v>45809</v>
      </c>
      <c r="G22">
        <v>103380</v>
      </c>
      <c r="H22">
        <v>6</v>
      </c>
      <c r="I22" t="s">
        <v>592</v>
      </c>
      <c r="J22" t="s">
        <v>596</v>
      </c>
      <c r="K22" t="s">
        <v>602</v>
      </c>
    </row>
    <row r="23" spans="1:11" x14ac:dyDescent="0.25">
      <c r="A23" s="1">
        <v>23</v>
      </c>
      <c r="B23" s="5">
        <v>6285241057373</v>
      </c>
      <c r="C23" t="s">
        <v>59</v>
      </c>
      <c r="D23" t="s">
        <v>583</v>
      </c>
      <c r="E23" t="s">
        <v>586</v>
      </c>
      <c r="F23" s="2">
        <v>45812</v>
      </c>
      <c r="G23">
        <v>103363</v>
      </c>
      <c r="H23">
        <v>6</v>
      </c>
      <c r="I23" t="s">
        <v>592</v>
      </c>
      <c r="J23" t="s">
        <v>599</v>
      </c>
      <c r="K23" t="s">
        <v>602</v>
      </c>
    </row>
    <row r="24" spans="1:11" x14ac:dyDescent="0.25">
      <c r="A24" s="1">
        <v>24</v>
      </c>
      <c r="B24" s="5">
        <v>6281248247484</v>
      </c>
      <c r="C24" t="s">
        <v>60</v>
      </c>
      <c r="D24" t="s">
        <v>584</v>
      </c>
      <c r="E24" t="s">
        <v>587</v>
      </c>
      <c r="F24" s="2">
        <v>45812</v>
      </c>
      <c r="G24">
        <v>103357</v>
      </c>
      <c r="H24">
        <v>6</v>
      </c>
      <c r="I24" t="s">
        <v>592</v>
      </c>
      <c r="J24" t="s">
        <v>599</v>
      </c>
      <c r="K24" t="s">
        <v>602</v>
      </c>
    </row>
    <row r="25" spans="1:11" x14ac:dyDescent="0.25">
      <c r="A25" s="1">
        <v>25</v>
      </c>
      <c r="B25" s="5">
        <v>6282255840266</v>
      </c>
      <c r="C25" t="s">
        <v>12</v>
      </c>
      <c r="D25" t="s">
        <v>584</v>
      </c>
      <c r="E25" t="s">
        <v>586</v>
      </c>
      <c r="F25" s="2">
        <v>45809</v>
      </c>
      <c r="G25">
        <v>103356</v>
      </c>
      <c r="H25">
        <v>6</v>
      </c>
      <c r="I25" t="s">
        <v>592</v>
      </c>
      <c r="J25" t="s">
        <v>596</v>
      </c>
      <c r="K25" t="s">
        <v>602</v>
      </c>
    </row>
    <row r="26" spans="1:11" x14ac:dyDescent="0.25">
      <c r="A26" s="1">
        <v>26</v>
      </c>
      <c r="B26" s="5">
        <v>6282234140399</v>
      </c>
      <c r="C26" t="s">
        <v>63</v>
      </c>
      <c r="D26" t="s">
        <v>583</v>
      </c>
      <c r="E26" t="s">
        <v>586</v>
      </c>
      <c r="F26" s="2">
        <v>45809</v>
      </c>
      <c r="G26">
        <v>103332</v>
      </c>
      <c r="H26">
        <v>6</v>
      </c>
      <c r="I26" t="s">
        <v>592</v>
      </c>
      <c r="J26" t="s">
        <v>596</v>
      </c>
      <c r="K26" t="s">
        <v>602</v>
      </c>
    </row>
    <row r="27" spans="1:11" x14ac:dyDescent="0.25">
      <c r="A27" s="1">
        <v>27</v>
      </c>
      <c r="B27" s="5">
        <v>6282225678466</v>
      </c>
      <c r="C27" t="s">
        <v>67</v>
      </c>
      <c r="D27" t="s">
        <v>584</v>
      </c>
      <c r="E27" t="s">
        <v>586</v>
      </c>
      <c r="F27" s="2">
        <v>45812</v>
      </c>
      <c r="G27">
        <v>103318</v>
      </c>
      <c r="H27">
        <v>6</v>
      </c>
      <c r="I27" t="s">
        <v>592</v>
      </c>
      <c r="J27" t="s">
        <v>599</v>
      </c>
      <c r="K27" t="s">
        <v>602</v>
      </c>
    </row>
    <row r="28" spans="1:11" x14ac:dyDescent="0.25">
      <c r="A28" s="1">
        <v>28</v>
      </c>
      <c r="B28" s="5">
        <v>6285230682705</v>
      </c>
      <c r="C28" t="s">
        <v>68</v>
      </c>
      <c r="D28" t="s">
        <v>583</v>
      </c>
      <c r="E28" t="s">
        <v>586</v>
      </c>
      <c r="F28" s="2">
        <v>45809</v>
      </c>
      <c r="G28">
        <v>103308</v>
      </c>
      <c r="H28">
        <v>6</v>
      </c>
      <c r="I28" t="s">
        <v>592</v>
      </c>
      <c r="J28" t="s">
        <v>596</v>
      </c>
      <c r="K28" t="s">
        <v>602</v>
      </c>
    </row>
    <row r="29" spans="1:11" x14ac:dyDescent="0.25">
      <c r="A29" s="1">
        <v>29</v>
      </c>
      <c r="B29" s="5">
        <v>6281344682829</v>
      </c>
      <c r="C29" t="s">
        <v>69</v>
      </c>
      <c r="D29" t="s">
        <v>584</v>
      </c>
      <c r="E29" t="s">
        <v>587</v>
      </c>
      <c r="F29" s="2">
        <v>45813</v>
      </c>
      <c r="G29">
        <v>103306</v>
      </c>
      <c r="H29">
        <v>6</v>
      </c>
      <c r="I29" t="s">
        <v>592</v>
      </c>
      <c r="J29" t="s">
        <v>595</v>
      </c>
      <c r="K29" t="s">
        <v>602</v>
      </c>
    </row>
    <row r="30" spans="1:11" x14ac:dyDescent="0.25">
      <c r="A30" s="1">
        <v>30</v>
      </c>
      <c r="B30" s="5">
        <v>6281240401235</v>
      </c>
      <c r="C30" t="s">
        <v>71</v>
      </c>
      <c r="D30" t="s">
        <v>583</v>
      </c>
      <c r="E30" t="s">
        <v>586</v>
      </c>
      <c r="F30" s="2">
        <v>45809</v>
      </c>
      <c r="G30">
        <v>103292</v>
      </c>
      <c r="H30">
        <v>6</v>
      </c>
      <c r="I30" t="s">
        <v>592</v>
      </c>
      <c r="J30" t="s">
        <v>596</v>
      </c>
      <c r="K30" t="s">
        <v>602</v>
      </c>
    </row>
    <row r="31" spans="1:11" x14ac:dyDescent="0.25">
      <c r="A31" s="1">
        <v>31</v>
      </c>
      <c r="B31" s="5">
        <v>6281241461110</v>
      </c>
      <c r="C31" t="s">
        <v>12</v>
      </c>
      <c r="D31" t="s">
        <v>583</v>
      </c>
      <c r="E31" t="s">
        <v>586</v>
      </c>
      <c r="F31" s="2">
        <v>45810</v>
      </c>
      <c r="G31">
        <v>103289</v>
      </c>
      <c r="H31">
        <v>6</v>
      </c>
      <c r="I31" t="s">
        <v>592</v>
      </c>
      <c r="J31" t="s">
        <v>594</v>
      </c>
      <c r="K31" t="s">
        <v>602</v>
      </c>
    </row>
    <row r="32" spans="1:11" x14ac:dyDescent="0.25">
      <c r="A32" s="1">
        <v>32</v>
      </c>
      <c r="B32" s="5">
        <v>6281276638691</v>
      </c>
      <c r="C32" t="s">
        <v>75</v>
      </c>
      <c r="D32" t="s">
        <v>583</v>
      </c>
      <c r="E32" t="s">
        <v>587</v>
      </c>
      <c r="F32" s="2">
        <v>45812</v>
      </c>
      <c r="G32">
        <v>103266</v>
      </c>
      <c r="H32">
        <v>6</v>
      </c>
      <c r="I32" t="s">
        <v>592</v>
      </c>
      <c r="J32" t="s">
        <v>599</v>
      </c>
      <c r="K32" t="s">
        <v>602</v>
      </c>
    </row>
    <row r="33" spans="1:11" x14ac:dyDescent="0.25">
      <c r="A33" s="1">
        <v>33</v>
      </c>
      <c r="B33" s="5">
        <v>6282287871488</v>
      </c>
      <c r="C33" t="s">
        <v>79</v>
      </c>
      <c r="D33" t="s">
        <v>583</v>
      </c>
      <c r="E33" t="s">
        <v>586</v>
      </c>
      <c r="F33" s="2">
        <v>45810</v>
      </c>
      <c r="G33">
        <v>103257</v>
      </c>
      <c r="H33">
        <v>6</v>
      </c>
      <c r="I33" t="s">
        <v>592</v>
      </c>
      <c r="J33" t="s">
        <v>594</v>
      </c>
      <c r="K33" t="s">
        <v>602</v>
      </c>
    </row>
    <row r="34" spans="1:11" x14ac:dyDescent="0.25">
      <c r="A34" s="1">
        <v>34</v>
      </c>
      <c r="B34" s="5">
        <v>6282122712225</v>
      </c>
      <c r="C34" t="s">
        <v>11</v>
      </c>
      <c r="D34" t="s">
        <v>585</v>
      </c>
      <c r="E34" t="s">
        <v>586</v>
      </c>
      <c r="F34" s="2">
        <v>45812</v>
      </c>
      <c r="G34">
        <v>103238</v>
      </c>
      <c r="H34">
        <v>6</v>
      </c>
      <c r="I34" t="s">
        <v>592</v>
      </c>
      <c r="J34" t="s">
        <v>599</v>
      </c>
      <c r="K34" t="s">
        <v>602</v>
      </c>
    </row>
    <row r="35" spans="1:11" x14ac:dyDescent="0.25">
      <c r="A35" s="1">
        <v>35</v>
      </c>
      <c r="B35" s="5">
        <v>6285273495274</v>
      </c>
      <c r="C35" t="s">
        <v>84</v>
      </c>
      <c r="D35" t="s">
        <v>583</v>
      </c>
      <c r="E35" t="s">
        <v>586</v>
      </c>
      <c r="F35" s="2">
        <v>45810</v>
      </c>
      <c r="G35">
        <v>103215</v>
      </c>
      <c r="H35">
        <v>6</v>
      </c>
      <c r="I35" t="s">
        <v>592</v>
      </c>
      <c r="J35" t="s">
        <v>594</v>
      </c>
      <c r="K35" t="s">
        <v>602</v>
      </c>
    </row>
    <row r="36" spans="1:11" x14ac:dyDescent="0.25">
      <c r="A36" s="1">
        <v>36</v>
      </c>
      <c r="B36" s="5">
        <v>6285892548209</v>
      </c>
      <c r="C36" t="s">
        <v>88</v>
      </c>
      <c r="D36" t="s">
        <v>583</v>
      </c>
      <c r="E36" t="s">
        <v>586</v>
      </c>
      <c r="F36" s="2">
        <v>45809</v>
      </c>
      <c r="G36">
        <v>103205</v>
      </c>
      <c r="H36">
        <v>6</v>
      </c>
      <c r="I36" t="s">
        <v>592</v>
      </c>
      <c r="J36" t="s">
        <v>596</v>
      </c>
      <c r="K36" t="s">
        <v>602</v>
      </c>
    </row>
    <row r="37" spans="1:11" x14ac:dyDescent="0.25">
      <c r="A37" s="1">
        <v>37</v>
      </c>
      <c r="B37" s="5">
        <v>628563162938</v>
      </c>
      <c r="C37" t="s">
        <v>89</v>
      </c>
      <c r="D37" t="s">
        <v>584</v>
      </c>
      <c r="E37" t="s">
        <v>586</v>
      </c>
      <c r="F37" s="2">
        <v>45813</v>
      </c>
      <c r="G37">
        <v>103200</v>
      </c>
      <c r="H37">
        <v>6</v>
      </c>
      <c r="I37" t="s">
        <v>592</v>
      </c>
      <c r="J37" t="s">
        <v>595</v>
      </c>
      <c r="K37" t="s">
        <v>602</v>
      </c>
    </row>
    <row r="38" spans="1:11" x14ac:dyDescent="0.25">
      <c r="A38" s="1">
        <v>38</v>
      </c>
      <c r="B38" s="5">
        <v>6282184626632</v>
      </c>
      <c r="C38" t="s">
        <v>10</v>
      </c>
      <c r="D38" t="s">
        <v>584</v>
      </c>
      <c r="E38" t="s">
        <v>586</v>
      </c>
      <c r="F38" s="2">
        <v>45813</v>
      </c>
      <c r="G38">
        <v>103191</v>
      </c>
      <c r="H38">
        <v>6</v>
      </c>
      <c r="I38" t="s">
        <v>592</v>
      </c>
      <c r="J38" t="s">
        <v>595</v>
      </c>
      <c r="K38" t="s">
        <v>602</v>
      </c>
    </row>
    <row r="39" spans="1:11" x14ac:dyDescent="0.25">
      <c r="A39" s="1">
        <v>39</v>
      </c>
      <c r="B39" s="5">
        <v>6281394698010</v>
      </c>
      <c r="C39" t="s">
        <v>93</v>
      </c>
      <c r="D39" t="s">
        <v>583</v>
      </c>
      <c r="E39" t="s">
        <v>586</v>
      </c>
      <c r="F39" s="2">
        <v>45809</v>
      </c>
      <c r="G39">
        <v>103189</v>
      </c>
      <c r="H39">
        <v>6</v>
      </c>
      <c r="I39" t="s">
        <v>592</v>
      </c>
      <c r="J39" t="s">
        <v>596</v>
      </c>
      <c r="K39" t="s">
        <v>602</v>
      </c>
    </row>
    <row r="40" spans="1:11" x14ac:dyDescent="0.25">
      <c r="A40" s="1">
        <v>40</v>
      </c>
      <c r="B40" s="5">
        <v>6282297110544</v>
      </c>
      <c r="C40" t="s">
        <v>94</v>
      </c>
      <c r="D40" t="s">
        <v>584</v>
      </c>
      <c r="E40" t="s">
        <v>586</v>
      </c>
      <c r="F40" s="2">
        <v>45809</v>
      </c>
      <c r="G40">
        <v>103184</v>
      </c>
      <c r="H40">
        <v>6</v>
      </c>
      <c r="I40" t="s">
        <v>592</v>
      </c>
      <c r="J40" t="s">
        <v>596</v>
      </c>
      <c r="K40" t="s">
        <v>602</v>
      </c>
    </row>
    <row r="41" spans="1:11" x14ac:dyDescent="0.25">
      <c r="A41" s="1">
        <v>41</v>
      </c>
      <c r="B41" s="5">
        <v>6282192521843</v>
      </c>
      <c r="C41" t="s">
        <v>97</v>
      </c>
      <c r="D41" t="s">
        <v>584</v>
      </c>
      <c r="E41" t="s">
        <v>586</v>
      </c>
      <c r="F41" s="2">
        <v>45811</v>
      </c>
      <c r="G41">
        <v>103172</v>
      </c>
      <c r="H41">
        <v>6</v>
      </c>
      <c r="I41" t="s">
        <v>592</v>
      </c>
      <c r="J41" t="s">
        <v>597</v>
      </c>
      <c r="K41" t="s">
        <v>602</v>
      </c>
    </row>
    <row r="42" spans="1:11" x14ac:dyDescent="0.25">
      <c r="A42" s="1">
        <v>42</v>
      </c>
      <c r="B42" s="5">
        <v>6281255155177</v>
      </c>
      <c r="C42" t="s">
        <v>98</v>
      </c>
      <c r="D42" t="s">
        <v>584</v>
      </c>
      <c r="E42" t="s">
        <v>587</v>
      </c>
      <c r="F42" s="2">
        <v>45811</v>
      </c>
      <c r="G42">
        <v>103164</v>
      </c>
      <c r="H42">
        <v>6</v>
      </c>
      <c r="I42" t="s">
        <v>592</v>
      </c>
      <c r="J42" t="s">
        <v>597</v>
      </c>
      <c r="K42" t="s">
        <v>602</v>
      </c>
    </row>
    <row r="43" spans="1:11" x14ac:dyDescent="0.25">
      <c r="A43" s="1">
        <v>43</v>
      </c>
      <c r="B43" s="5">
        <v>6281259364942</v>
      </c>
      <c r="C43" t="s">
        <v>103</v>
      </c>
      <c r="D43" t="s">
        <v>584</v>
      </c>
      <c r="E43" t="s">
        <v>586</v>
      </c>
      <c r="F43" s="2">
        <v>45813</v>
      </c>
      <c r="G43">
        <v>103118</v>
      </c>
      <c r="H43">
        <v>6</v>
      </c>
      <c r="I43" t="s">
        <v>592</v>
      </c>
      <c r="J43" t="s">
        <v>595</v>
      </c>
      <c r="K43" t="s">
        <v>602</v>
      </c>
    </row>
    <row r="44" spans="1:11" x14ac:dyDescent="0.25">
      <c r="A44" s="1">
        <v>44</v>
      </c>
      <c r="B44" s="5">
        <v>6281230294263</v>
      </c>
      <c r="C44" t="s">
        <v>104</v>
      </c>
      <c r="D44" t="s">
        <v>584</v>
      </c>
      <c r="E44" t="s">
        <v>586</v>
      </c>
      <c r="F44" s="2">
        <v>45812</v>
      </c>
      <c r="G44">
        <v>103091</v>
      </c>
      <c r="H44">
        <v>6</v>
      </c>
      <c r="I44" t="s">
        <v>592</v>
      </c>
      <c r="J44" t="s">
        <v>599</v>
      </c>
      <c r="K44" t="s">
        <v>602</v>
      </c>
    </row>
    <row r="45" spans="1:11" x14ac:dyDescent="0.25">
      <c r="A45" s="1">
        <v>45</v>
      </c>
      <c r="B45" s="5">
        <v>6281239838785</v>
      </c>
      <c r="C45" t="s">
        <v>11</v>
      </c>
      <c r="D45" t="s">
        <v>584</v>
      </c>
      <c r="E45" t="s">
        <v>586</v>
      </c>
      <c r="F45" s="2">
        <v>45809</v>
      </c>
      <c r="G45">
        <v>103090</v>
      </c>
      <c r="H45">
        <v>6</v>
      </c>
      <c r="I45" t="s">
        <v>592</v>
      </c>
      <c r="J45" t="s">
        <v>596</v>
      </c>
      <c r="K45" t="s">
        <v>602</v>
      </c>
    </row>
    <row r="46" spans="1:11" x14ac:dyDescent="0.25">
      <c r="A46" s="1">
        <v>46</v>
      </c>
      <c r="B46" s="5">
        <v>6287721828134</v>
      </c>
      <c r="C46" t="s">
        <v>105</v>
      </c>
      <c r="D46" t="s">
        <v>584</v>
      </c>
      <c r="E46" t="s">
        <v>586</v>
      </c>
      <c r="F46" s="2">
        <v>45812</v>
      </c>
      <c r="G46">
        <v>103086</v>
      </c>
      <c r="H46">
        <v>6</v>
      </c>
      <c r="I46" t="s">
        <v>592</v>
      </c>
      <c r="J46" t="s">
        <v>599</v>
      </c>
      <c r="K46" t="s">
        <v>602</v>
      </c>
    </row>
    <row r="47" spans="1:11" x14ac:dyDescent="0.25">
      <c r="A47" s="1">
        <v>47</v>
      </c>
      <c r="B47" s="5">
        <v>6285242708207</v>
      </c>
      <c r="C47" t="s">
        <v>110</v>
      </c>
      <c r="D47" t="s">
        <v>584</v>
      </c>
      <c r="E47" t="s">
        <v>587</v>
      </c>
      <c r="F47" s="2">
        <v>45813</v>
      </c>
      <c r="G47">
        <v>103027</v>
      </c>
      <c r="H47">
        <v>6</v>
      </c>
      <c r="I47" t="s">
        <v>592</v>
      </c>
      <c r="J47" t="s">
        <v>595</v>
      </c>
      <c r="K47" t="s">
        <v>602</v>
      </c>
    </row>
    <row r="48" spans="1:11" x14ac:dyDescent="0.25">
      <c r="A48" s="1">
        <v>48</v>
      </c>
      <c r="B48" s="5">
        <v>6285766913054</v>
      </c>
      <c r="C48" t="s">
        <v>111</v>
      </c>
      <c r="D48" t="s">
        <v>583</v>
      </c>
      <c r="E48" t="s">
        <v>586</v>
      </c>
      <c r="F48" s="2">
        <v>45811</v>
      </c>
      <c r="G48">
        <v>103021</v>
      </c>
      <c r="H48">
        <v>6</v>
      </c>
      <c r="I48" t="s">
        <v>592</v>
      </c>
      <c r="J48" t="s">
        <v>597</v>
      </c>
      <c r="K48" t="s">
        <v>602</v>
      </c>
    </row>
    <row r="49" spans="1:11" x14ac:dyDescent="0.25">
      <c r="A49" s="1">
        <v>49</v>
      </c>
      <c r="B49" s="5">
        <v>6281310838317</v>
      </c>
      <c r="C49" t="s">
        <v>120</v>
      </c>
      <c r="D49" t="s">
        <v>583</v>
      </c>
      <c r="E49" t="s">
        <v>586</v>
      </c>
      <c r="F49" s="2">
        <v>45812</v>
      </c>
      <c r="G49">
        <v>102946</v>
      </c>
      <c r="H49">
        <v>6</v>
      </c>
      <c r="I49" t="s">
        <v>592</v>
      </c>
      <c r="J49" t="s">
        <v>599</v>
      </c>
      <c r="K49" t="s">
        <v>602</v>
      </c>
    </row>
    <row r="50" spans="1:11" x14ac:dyDescent="0.25">
      <c r="A50" s="1">
        <v>50</v>
      </c>
      <c r="B50" s="5">
        <v>6282211952581</v>
      </c>
      <c r="C50" t="s">
        <v>121</v>
      </c>
      <c r="D50" t="s">
        <v>583</v>
      </c>
      <c r="E50" t="s">
        <v>586</v>
      </c>
      <c r="F50" s="2">
        <v>45813</v>
      </c>
      <c r="G50">
        <v>102944</v>
      </c>
      <c r="H50">
        <v>6</v>
      </c>
      <c r="I50" t="s">
        <v>592</v>
      </c>
      <c r="J50" t="s">
        <v>595</v>
      </c>
      <c r="K50" t="s">
        <v>602</v>
      </c>
    </row>
  </sheetData>
  <conditionalFormatting sqref="B1:B50">
    <cfRule type="duplicateValues" dxfId="1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A453-EBC7-48D1-B1D0-371C156FCE9E}">
  <dimension ref="A1:K50"/>
  <sheetViews>
    <sheetView workbookViewId="0">
      <selection activeCell="D8" sqref="D8"/>
    </sheetView>
  </sheetViews>
  <sheetFormatPr defaultRowHeight="15" x14ac:dyDescent="0.25"/>
  <sheetData>
    <row r="1" spans="1:11" x14ac:dyDescent="0.25">
      <c r="A1" s="1">
        <v>51</v>
      </c>
      <c r="B1" s="5">
        <v>628562269953</v>
      </c>
      <c r="C1" t="s">
        <v>10</v>
      </c>
      <c r="D1" t="s">
        <v>583</v>
      </c>
      <c r="E1" t="s">
        <v>586</v>
      </c>
      <c r="F1" s="2">
        <v>45811</v>
      </c>
      <c r="G1">
        <v>102924</v>
      </c>
      <c r="H1">
        <v>6</v>
      </c>
      <c r="I1" t="s">
        <v>592</v>
      </c>
      <c r="J1" t="s">
        <v>597</v>
      </c>
      <c r="K1" t="s">
        <v>602</v>
      </c>
    </row>
    <row r="2" spans="1:11" x14ac:dyDescent="0.25">
      <c r="A2" s="1">
        <v>52</v>
      </c>
      <c r="B2" s="5">
        <v>628116280245</v>
      </c>
      <c r="C2" t="s">
        <v>123</v>
      </c>
      <c r="D2" t="s">
        <v>584</v>
      </c>
      <c r="E2" t="s">
        <v>587</v>
      </c>
      <c r="F2" s="2">
        <v>45813</v>
      </c>
      <c r="G2">
        <v>102902</v>
      </c>
      <c r="H2">
        <v>6</v>
      </c>
      <c r="I2" t="s">
        <v>592</v>
      </c>
      <c r="J2" t="s">
        <v>595</v>
      </c>
      <c r="K2" t="s">
        <v>602</v>
      </c>
    </row>
    <row r="3" spans="1:11" x14ac:dyDescent="0.25">
      <c r="A3" s="1">
        <v>53</v>
      </c>
      <c r="B3" s="5">
        <v>6282276199590</v>
      </c>
      <c r="C3" t="s">
        <v>125</v>
      </c>
      <c r="D3" t="s">
        <v>583</v>
      </c>
      <c r="E3" t="s">
        <v>586</v>
      </c>
      <c r="F3" s="2">
        <v>45809</v>
      </c>
      <c r="G3">
        <v>102900</v>
      </c>
      <c r="H3">
        <v>6</v>
      </c>
      <c r="I3" t="s">
        <v>592</v>
      </c>
      <c r="J3" t="s">
        <v>596</v>
      </c>
      <c r="K3" t="s">
        <v>602</v>
      </c>
    </row>
    <row r="4" spans="1:11" x14ac:dyDescent="0.25">
      <c r="A4" s="1">
        <v>54</v>
      </c>
      <c r="B4" s="5">
        <v>6282199187166</v>
      </c>
      <c r="C4" t="s">
        <v>12</v>
      </c>
      <c r="D4" t="s">
        <v>583</v>
      </c>
      <c r="E4" t="s">
        <v>586</v>
      </c>
      <c r="F4" s="2">
        <v>45813</v>
      </c>
      <c r="G4">
        <v>102898</v>
      </c>
      <c r="H4">
        <v>6</v>
      </c>
      <c r="I4" t="s">
        <v>592</v>
      </c>
      <c r="J4" t="s">
        <v>595</v>
      </c>
      <c r="K4" t="s">
        <v>602</v>
      </c>
    </row>
    <row r="5" spans="1:11" x14ac:dyDescent="0.25">
      <c r="A5" s="1">
        <v>55</v>
      </c>
      <c r="B5" s="5">
        <v>628114443112</v>
      </c>
      <c r="C5" t="s">
        <v>127</v>
      </c>
      <c r="D5" t="s">
        <v>583</v>
      </c>
      <c r="E5" t="s">
        <v>586</v>
      </c>
      <c r="F5" s="2">
        <v>45811</v>
      </c>
      <c r="G5">
        <v>102884</v>
      </c>
      <c r="H5">
        <v>6</v>
      </c>
      <c r="I5" t="s">
        <v>592</v>
      </c>
      <c r="J5" t="s">
        <v>597</v>
      </c>
      <c r="K5" t="s">
        <v>602</v>
      </c>
    </row>
    <row r="6" spans="1:11" x14ac:dyDescent="0.25">
      <c r="A6" s="1">
        <v>56</v>
      </c>
      <c r="B6" s="5">
        <v>6281288503355</v>
      </c>
      <c r="C6" t="s">
        <v>128</v>
      </c>
      <c r="D6" t="s">
        <v>583</v>
      </c>
      <c r="E6" t="s">
        <v>586</v>
      </c>
      <c r="F6" s="2">
        <v>45810</v>
      </c>
      <c r="G6">
        <v>102883</v>
      </c>
      <c r="H6">
        <v>6</v>
      </c>
      <c r="I6" t="s">
        <v>592</v>
      </c>
      <c r="J6" t="s">
        <v>594</v>
      </c>
      <c r="K6" t="s">
        <v>602</v>
      </c>
    </row>
    <row r="7" spans="1:11" x14ac:dyDescent="0.25">
      <c r="A7" s="1">
        <v>57</v>
      </c>
      <c r="B7" s="5">
        <v>6289647125277</v>
      </c>
      <c r="C7" t="s">
        <v>11</v>
      </c>
      <c r="D7" t="s">
        <v>583</v>
      </c>
      <c r="E7" t="s">
        <v>586</v>
      </c>
      <c r="F7" s="2">
        <v>45809</v>
      </c>
      <c r="G7">
        <v>102870</v>
      </c>
      <c r="H7">
        <v>6</v>
      </c>
      <c r="I7" t="s">
        <v>592</v>
      </c>
      <c r="J7" t="s">
        <v>596</v>
      </c>
      <c r="K7" t="s">
        <v>602</v>
      </c>
    </row>
    <row r="8" spans="1:11" x14ac:dyDescent="0.25">
      <c r="A8" s="1">
        <v>58</v>
      </c>
      <c r="B8" s="5">
        <v>6281256758521</v>
      </c>
      <c r="C8" t="s">
        <v>130</v>
      </c>
      <c r="D8" t="s">
        <v>583</v>
      </c>
      <c r="E8" t="s">
        <v>586</v>
      </c>
      <c r="F8" s="2">
        <v>45813</v>
      </c>
      <c r="G8">
        <v>102855</v>
      </c>
      <c r="H8">
        <v>6</v>
      </c>
      <c r="I8" t="s">
        <v>592</v>
      </c>
      <c r="J8" t="s">
        <v>595</v>
      </c>
      <c r="K8" t="s">
        <v>602</v>
      </c>
    </row>
    <row r="9" spans="1:11" x14ac:dyDescent="0.25">
      <c r="A9" s="1">
        <v>59</v>
      </c>
      <c r="B9" s="5">
        <v>6285215253877</v>
      </c>
      <c r="C9" t="s">
        <v>131</v>
      </c>
      <c r="D9" t="s">
        <v>585</v>
      </c>
      <c r="E9" t="s">
        <v>586</v>
      </c>
      <c r="F9" s="2">
        <v>45812</v>
      </c>
      <c r="G9">
        <v>102851</v>
      </c>
      <c r="H9">
        <v>6</v>
      </c>
      <c r="I9" t="s">
        <v>592</v>
      </c>
      <c r="J9" t="s">
        <v>599</v>
      </c>
      <c r="K9" t="s">
        <v>602</v>
      </c>
    </row>
    <row r="10" spans="1:11" x14ac:dyDescent="0.25">
      <c r="A10" s="1">
        <v>60</v>
      </c>
      <c r="B10" s="5">
        <v>628124106288</v>
      </c>
      <c r="C10" t="s">
        <v>132</v>
      </c>
      <c r="D10" t="s">
        <v>583</v>
      </c>
      <c r="E10" t="s">
        <v>586</v>
      </c>
      <c r="F10" s="2">
        <v>45812</v>
      </c>
      <c r="G10">
        <v>102842</v>
      </c>
      <c r="H10">
        <v>6</v>
      </c>
      <c r="I10" t="s">
        <v>592</v>
      </c>
      <c r="J10" t="s">
        <v>599</v>
      </c>
      <c r="K10" t="s">
        <v>602</v>
      </c>
    </row>
    <row r="11" spans="1:11" x14ac:dyDescent="0.25">
      <c r="A11" s="1">
        <v>61</v>
      </c>
      <c r="B11" s="5">
        <v>6288245150927</v>
      </c>
      <c r="C11" t="s">
        <v>133</v>
      </c>
      <c r="D11" t="s">
        <v>585</v>
      </c>
      <c r="E11" t="s">
        <v>586</v>
      </c>
      <c r="F11" s="2">
        <v>45810</v>
      </c>
      <c r="G11">
        <v>102831</v>
      </c>
      <c r="H11">
        <v>6</v>
      </c>
      <c r="I11" t="s">
        <v>592</v>
      </c>
      <c r="J11" t="s">
        <v>594</v>
      </c>
      <c r="K11" t="s">
        <v>602</v>
      </c>
    </row>
    <row r="12" spans="1:11" x14ac:dyDescent="0.25">
      <c r="A12" s="1">
        <v>62</v>
      </c>
      <c r="B12" s="5">
        <v>6285773989897</v>
      </c>
      <c r="C12" t="s">
        <v>139</v>
      </c>
      <c r="D12" t="s">
        <v>583</v>
      </c>
      <c r="E12" t="s">
        <v>586</v>
      </c>
      <c r="F12" s="2">
        <v>45812</v>
      </c>
      <c r="G12">
        <v>102788</v>
      </c>
      <c r="H12">
        <v>6</v>
      </c>
      <c r="I12" t="s">
        <v>592</v>
      </c>
      <c r="J12" t="s">
        <v>599</v>
      </c>
      <c r="K12" t="s">
        <v>602</v>
      </c>
    </row>
    <row r="13" spans="1:11" x14ac:dyDescent="0.25">
      <c r="A13" s="1">
        <v>63</v>
      </c>
      <c r="B13" s="5">
        <v>6282377504752</v>
      </c>
      <c r="C13" t="s">
        <v>140</v>
      </c>
      <c r="D13" t="s">
        <v>583</v>
      </c>
      <c r="E13" t="s">
        <v>587</v>
      </c>
      <c r="F13" s="2">
        <v>45813</v>
      </c>
      <c r="G13">
        <v>102782</v>
      </c>
      <c r="H13">
        <v>6</v>
      </c>
      <c r="I13" t="s">
        <v>592</v>
      </c>
      <c r="J13" t="s">
        <v>595</v>
      </c>
      <c r="K13" t="s">
        <v>602</v>
      </c>
    </row>
    <row r="14" spans="1:11" x14ac:dyDescent="0.25">
      <c r="A14" s="1">
        <v>64</v>
      </c>
      <c r="B14" s="5">
        <v>6287750642602</v>
      </c>
      <c r="C14" t="s">
        <v>141</v>
      </c>
      <c r="D14" t="s">
        <v>583</v>
      </c>
      <c r="E14" t="s">
        <v>586</v>
      </c>
      <c r="F14" s="2">
        <v>45809</v>
      </c>
      <c r="G14">
        <v>102778</v>
      </c>
      <c r="H14">
        <v>6</v>
      </c>
      <c r="I14" t="s">
        <v>592</v>
      </c>
      <c r="J14" t="s">
        <v>596</v>
      </c>
      <c r="K14" t="s">
        <v>602</v>
      </c>
    </row>
    <row r="15" spans="1:11" x14ac:dyDescent="0.25">
      <c r="A15" s="1">
        <v>65</v>
      </c>
      <c r="B15" s="5">
        <v>6283815335373</v>
      </c>
      <c r="C15" t="s">
        <v>12</v>
      </c>
      <c r="D15" t="s">
        <v>583</v>
      </c>
      <c r="E15" t="s">
        <v>586</v>
      </c>
      <c r="F15" s="2">
        <v>45812</v>
      </c>
      <c r="G15">
        <v>101961</v>
      </c>
      <c r="H15">
        <v>6</v>
      </c>
      <c r="I15" t="s">
        <v>592</v>
      </c>
      <c r="J15" t="s">
        <v>599</v>
      </c>
      <c r="K15" t="s">
        <v>602</v>
      </c>
    </row>
    <row r="16" spans="1:11" x14ac:dyDescent="0.25">
      <c r="A16" s="1">
        <v>66</v>
      </c>
      <c r="B16" s="5">
        <v>6281349491045</v>
      </c>
      <c r="C16" t="s">
        <v>148</v>
      </c>
      <c r="D16" t="s">
        <v>584</v>
      </c>
      <c r="E16" t="s">
        <v>586</v>
      </c>
      <c r="F16" s="2">
        <v>45811</v>
      </c>
      <c r="G16">
        <v>100992</v>
      </c>
      <c r="H16">
        <v>6</v>
      </c>
      <c r="I16" t="s">
        <v>592</v>
      </c>
      <c r="J16" t="s">
        <v>597</v>
      </c>
      <c r="K16" t="s">
        <v>602</v>
      </c>
    </row>
    <row r="17" spans="1:11" x14ac:dyDescent="0.25">
      <c r="A17" s="1">
        <v>67</v>
      </c>
      <c r="B17" s="5">
        <v>6282328345567</v>
      </c>
      <c r="C17" t="s">
        <v>149</v>
      </c>
      <c r="D17" t="s">
        <v>584</v>
      </c>
      <c r="E17" t="s">
        <v>586</v>
      </c>
      <c r="F17" s="2">
        <v>45812</v>
      </c>
      <c r="G17">
        <v>100988</v>
      </c>
      <c r="H17">
        <v>6</v>
      </c>
      <c r="I17" t="s">
        <v>592</v>
      </c>
      <c r="J17" t="s">
        <v>599</v>
      </c>
      <c r="K17" t="s">
        <v>602</v>
      </c>
    </row>
    <row r="18" spans="1:11" x14ac:dyDescent="0.25">
      <c r="A18" s="1">
        <v>68</v>
      </c>
      <c r="B18" s="5">
        <v>6285169181290</v>
      </c>
      <c r="C18" t="s">
        <v>12</v>
      </c>
      <c r="D18" t="s">
        <v>585</v>
      </c>
      <c r="E18" t="s">
        <v>586</v>
      </c>
      <c r="F18" s="2">
        <v>45809</v>
      </c>
      <c r="G18">
        <v>100970</v>
      </c>
      <c r="H18">
        <v>6</v>
      </c>
      <c r="I18" t="s">
        <v>592</v>
      </c>
      <c r="J18" t="s">
        <v>596</v>
      </c>
      <c r="K18" t="s">
        <v>602</v>
      </c>
    </row>
    <row r="19" spans="1:11" x14ac:dyDescent="0.25">
      <c r="A19" s="1">
        <v>69</v>
      </c>
      <c r="B19" s="5">
        <v>6285358288702</v>
      </c>
      <c r="C19" t="s">
        <v>151</v>
      </c>
      <c r="D19" t="s">
        <v>584</v>
      </c>
      <c r="E19" t="s">
        <v>586</v>
      </c>
      <c r="F19" s="2">
        <v>45813</v>
      </c>
      <c r="G19">
        <v>100964</v>
      </c>
      <c r="H19">
        <v>6</v>
      </c>
      <c r="I19" t="s">
        <v>592</v>
      </c>
      <c r="J19" t="s">
        <v>595</v>
      </c>
      <c r="K19" t="s">
        <v>602</v>
      </c>
    </row>
    <row r="20" spans="1:11" x14ac:dyDescent="0.25">
      <c r="A20" s="1">
        <v>70</v>
      </c>
      <c r="B20" s="5">
        <v>628175792014</v>
      </c>
      <c r="C20" t="s">
        <v>152</v>
      </c>
      <c r="D20" t="s">
        <v>583</v>
      </c>
      <c r="E20" t="s">
        <v>586</v>
      </c>
      <c r="F20" s="2">
        <v>45810</v>
      </c>
      <c r="G20">
        <v>100964</v>
      </c>
      <c r="H20">
        <v>6</v>
      </c>
      <c r="I20" t="s">
        <v>592</v>
      </c>
      <c r="J20" t="s">
        <v>594</v>
      </c>
      <c r="K20" t="s">
        <v>602</v>
      </c>
    </row>
    <row r="21" spans="1:11" x14ac:dyDescent="0.25">
      <c r="A21" s="1">
        <v>71</v>
      </c>
      <c r="B21" s="5">
        <v>6289506637629</v>
      </c>
      <c r="C21" t="s">
        <v>155</v>
      </c>
      <c r="D21" t="s">
        <v>583</v>
      </c>
      <c r="E21" t="s">
        <v>586</v>
      </c>
      <c r="F21" s="2">
        <v>45812</v>
      </c>
      <c r="G21">
        <v>100959</v>
      </c>
      <c r="H21">
        <v>6</v>
      </c>
      <c r="I21" t="s">
        <v>592</v>
      </c>
      <c r="J21" t="s">
        <v>599</v>
      </c>
      <c r="K21" t="s">
        <v>602</v>
      </c>
    </row>
    <row r="22" spans="1:11" x14ac:dyDescent="0.25">
      <c r="A22" s="1">
        <v>72</v>
      </c>
      <c r="B22" s="5">
        <v>6281564743359</v>
      </c>
      <c r="C22" t="s">
        <v>156</v>
      </c>
      <c r="D22" t="s">
        <v>583</v>
      </c>
      <c r="E22" t="s">
        <v>586</v>
      </c>
      <c r="F22" s="2">
        <v>45812</v>
      </c>
      <c r="G22">
        <v>100958</v>
      </c>
      <c r="H22">
        <v>6</v>
      </c>
      <c r="I22" t="s">
        <v>592</v>
      </c>
      <c r="J22" t="s">
        <v>599</v>
      </c>
      <c r="K22" t="s">
        <v>602</v>
      </c>
    </row>
    <row r="23" spans="1:11" x14ac:dyDescent="0.25">
      <c r="A23" s="1">
        <v>73</v>
      </c>
      <c r="B23" s="5">
        <v>6281367403065</v>
      </c>
      <c r="C23" t="s">
        <v>159</v>
      </c>
      <c r="D23" t="s">
        <v>583</v>
      </c>
      <c r="E23" t="s">
        <v>586</v>
      </c>
      <c r="F23" s="2">
        <v>45811</v>
      </c>
      <c r="G23">
        <v>100927</v>
      </c>
      <c r="H23">
        <v>6</v>
      </c>
      <c r="I23" t="s">
        <v>592</v>
      </c>
      <c r="J23" t="s">
        <v>597</v>
      </c>
      <c r="K23" t="s">
        <v>602</v>
      </c>
    </row>
    <row r="24" spans="1:11" x14ac:dyDescent="0.25">
      <c r="A24" s="1">
        <v>74</v>
      </c>
      <c r="B24" s="5">
        <v>6282269231911</v>
      </c>
      <c r="C24" t="s">
        <v>10</v>
      </c>
      <c r="D24" t="s">
        <v>583</v>
      </c>
      <c r="E24" t="s">
        <v>586</v>
      </c>
      <c r="F24" s="2">
        <v>45811</v>
      </c>
      <c r="G24">
        <v>100915</v>
      </c>
      <c r="H24">
        <v>6</v>
      </c>
      <c r="I24" t="s">
        <v>592</v>
      </c>
      <c r="J24" t="s">
        <v>597</v>
      </c>
      <c r="K24" t="s">
        <v>602</v>
      </c>
    </row>
    <row r="25" spans="1:11" x14ac:dyDescent="0.25">
      <c r="A25" s="1">
        <v>75</v>
      </c>
      <c r="B25" s="5">
        <v>62856453579807</v>
      </c>
      <c r="C25" t="s">
        <v>162</v>
      </c>
      <c r="D25" t="s">
        <v>583</v>
      </c>
      <c r="E25" t="s">
        <v>586</v>
      </c>
      <c r="F25" s="2">
        <v>45812</v>
      </c>
      <c r="G25">
        <v>100913</v>
      </c>
      <c r="H25">
        <v>6</v>
      </c>
      <c r="I25" t="s">
        <v>592</v>
      </c>
      <c r="J25" t="s">
        <v>599</v>
      </c>
      <c r="K25" t="s">
        <v>602</v>
      </c>
    </row>
    <row r="26" spans="1:11" x14ac:dyDescent="0.25">
      <c r="A26" s="1">
        <v>76</v>
      </c>
      <c r="B26" s="5">
        <v>62853588898</v>
      </c>
      <c r="C26" t="s">
        <v>166</v>
      </c>
      <c r="D26" t="s">
        <v>585</v>
      </c>
      <c r="E26" t="s">
        <v>586</v>
      </c>
      <c r="F26" s="2">
        <v>45809</v>
      </c>
      <c r="G26">
        <v>100909</v>
      </c>
      <c r="H26">
        <v>6</v>
      </c>
      <c r="I26" t="s">
        <v>592</v>
      </c>
      <c r="J26" t="s">
        <v>596</v>
      </c>
      <c r="K26" t="s">
        <v>602</v>
      </c>
    </row>
    <row r="27" spans="1:11" x14ac:dyDescent="0.25">
      <c r="A27" s="1">
        <v>77</v>
      </c>
      <c r="B27" s="5">
        <v>6281260607082</v>
      </c>
      <c r="C27" t="s">
        <v>167</v>
      </c>
      <c r="D27" t="s">
        <v>583</v>
      </c>
      <c r="E27" t="s">
        <v>586</v>
      </c>
      <c r="F27" s="2">
        <v>45812</v>
      </c>
      <c r="G27">
        <v>100909</v>
      </c>
      <c r="H27">
        <v>6</v>
      </c>
      <c r="I27" t="s">
        <v>592</v>
      </c>
      <c r="J27" t="s">
        <v>599</v>
      </c>
      <c r="K27" t="s">
        <v>602</v>
      </c>
    </row>
    <row r="28" spans="1:11" x14ac:dyDescent="0.25">
      <c r="A28" s="1">
        <v>78</v>
      </c>
      <c r="B28" s="5">
        <v>6285362075116</v>
      </c>
      <c r="C28" t="s">
        <v>177</v>
      </c>
      <c r="D28" t="s">
        <v>583</v>
      </c>
      <c r="E28" t="s">
        <v>586</v>
      </c>
      <c r="F28" s="2">
        <v>45810</v>
      </c>
      <c r="G28">
        <v>100874</v>
      </c>
      <c r="H28">
        <v>6</v>
      </c>
      <c r="I28" t="s">
        <v>592</v>
      </c>
      <c r="J28" t="s">
        <v>594</v>
      </c>
      <c r="K28" t="s">
        <v>602</v>
      </c>
    </row>
    <row r="29" spans="1:11" x14ac:dyDescent="0.25">
      <c r="A29" s="1">
        <v>79</v>
      </c>
      <c r="B29" s="5">
        <v>6285248844953</v>
      </c>
      <c r="C29" t="s">
        <v>179</v>
      </c>
      <c r="D29" t="s">
        <v>584</v>
      </c>
      <c r="E29" t="s">
        <v>586</v>
      </c>
      <c r="F29" s="2">
        <v>45813</v>
      </c>
      <c r="G29">
        <v>100868</v>
      </c>
      <c r="H29">
        <v>6</v>
      </c>
      <c r="I29" t="s">
        <v>592</v>
      </c>
      <c r="J29" t="s">
        <v>595</v>
      </c>
      <c r="K29" t="s">
        <v>602</v>
      </c>
    </row>
    <row r="30" spans="1:11" x14ac:dyDescent="0.25">
      <c r="A30" s="1">
        <v>80</v>
      </c>
      <c r="B30" s="5">
        <v>62895401094237</v>
      </c>
      <c r="C30" t="s">
        <v>180</v>
      </c>
      <c r="D30" t="s">
        <v>584</v>
      </c>
      <c r="E30" t="s">
        <v>586</v>
      </c>
      <c r="F30" s="2">
        <v>45812</v>
      </c>
      <c r="G30">
        <v>100867</v>
      </c>
      <c r="H30">
        <v>6</v>
      </c>
      <c r="I30" t="s">
        <v>592</v>
      </c>
      <c r="J30" t="s">
        <v>599</v>
      </c>
      <c r="K30" t="s">
        <v>602</v>
      </c>
    </row>
    <row r="31" spans="1:11" x14ac:dyDescent="0.25">
      <c r="A31" s="1">
        <v>81</v>
      </c>
      <c r="B31" s="5">
        <v>6281320666666</v>
      </c>
      <c r="C31" t="s">
        <v>184</v>
      </c>
      <c r="D31" t="s">
        <v>583</v>
      </c>
      <c r="E31" t="s">
        <v>586</v>
      </c>
      <c r="F31" s="2">
        <v>45812</v>
      </c>
      <c r="G31">
        <v>100848</v>
      </c>
      <c r="H31">
        <v>6</v>
      </c>
      <c r="I31" t="s">
        <v>592</v>
      </c>
      <c r="J31" t="s">
        <v>599</v>
      </c>
      <c r="K31" t="s">
        <v>602</v>
      </c>
    </row>
    <row r="32" spans="1:11" x14ac:dyDescent="0.25">
      <c r="A32" s="1">
        <v>82</v>
      </c>
      <c r="B32" s="5">
        <v>6281220846613</v>
      </c>
      <c r="C32" t="s">
        <v>189</v>
      </c>
      <c r="D32" t="s">
        <v>583</v>
      </c>
      <c r="E32" t="s">
        <v>587</v>
      </c>
      <c r="F32" s="2">
        <v>45812</v>
      </c>
      <c r="G32">
        <v>100831</v>
      </c>
      <c r="H32">
        <v>6</v>
      </c>
      <c r="I32" t="s">
        <v>592</v>
      </c>
      <c r="J32" t="s">
        <v>599</v>
      </c>
      <c r="K32" t="s">
        <v>602</v>
      </c>
    </row>
    <row r="33" spans="1:11" x14ac:dyDescent="0.25">
      <c r="A33" s="1">
        <v>83</v>
      </c>
      <c r="B33" s="5">
        <v>6281379408456</v>
      </c>
      <c r="D33" t="s">
        <v>585</v>
      </c>
      <c r="E33" t="s">
        <v>587</v>
      </c>
      <c r="F33" s="2">
        <v>45812</v>
      </c>
      <c r="G33">
        <v>100818</v>
      </c>
      <c r="H33">
        <v>6</v>
      </c>
      <c r="I33" t="s">
        <v>592</v>
      </c>
      <c r="J33" t="s">
        <v>599</v>
      </c>
      <c r="K33" t="s">
        <v>602</v>
      </c>
    </row>
    <row r="34" spans="1:11" x14ac:dyDescent="0.25">
      <c r="A34" s="1">
        <v>84</v>
      </c>
      <c r="B34" s="5">
        <v>6285216819939</v>
      </c>
      <c r="C34" t="s">
        <v>195</v>
      </c>
      <c r="D34" t="s">
        <v>584</v>
      </c>
      <c r="E34" t="s">
        <v>586</v>
      </c>
      <c r="F34" s="2">
        <v>45813</v>
      </c>
      <c r="G34">
        <v>100815</v>
      </c>
      <c r="H34">
        <v>6</v>
      </c>
      <c r="I34" t="s">
        <v>592</v>
      </c>
      <c r="J34" t="s">
        <v>595</v>
      </c>
      <c r="K34" t="s">
        <v>602</v>
      </c>
    </row>
    <row r="35" spans="1:11" x14ac:dyDescent="0.25">
      <c r="A35" s="1">
        <v>85</v>
      </c>
      <c r="B35" s="5">
        <v>6287877518802</v>
      </c>
      <c r="C35" t="s">
        <v>198</v>
      </c>
      <c r="D35" t="s">
        <v>583</v>
      </c>
      <c r="E35" t="s">
        <v>586</v>
      </c>
      <c r="F35" s="2">
        <v>45812</v>
      </c>
      <c r="G35">
        <v>100792</v>
      </c>
      <c r="H35">
        <v>6</v>
      </c>
      <c r="I35" t="s">
        <v>592</v>
      </c>
      <c r="J35" t="s">
        <v>599</v>
      </c>
      <c r="K35" t="s">
        <v>602</v>
      </c>
    </row>
    <row r="36" spans="1:11" x14ac:dyDescent="0.25">
      <c r="A36" s="1">
        <v>86</v>
      </c>
      <c r="B36" s="5">
        <v>6287777088211</v>
      </c>
      <c r="C36" t="s">
        <v>10</v>
      </c>
      <c r="D36" t="s">
        <v>584</v>
      </c>
      <c r="E36" t="s">
        <v>586</v>
      </c>
      <c r="F36" s="2">
        <v>45810</v>
      </c>
      <c r="G36">
        <v>100775</v>
      </c>
      <c r="H36">
        <v>6</v>
      </c>
      <c r="I36" t="s">
        <v>592</v>
      </c>
      <c r="J36" t="s">
        <v>594</v>
      </c>
      <c r="K36" t="s">
        <v>602</v>
      </c>
    </row>
    <row r="37" spans="1:11" x14ac:dyDescent="0.25">
      <c r="A37" s="1">
        <v>87</v>
      </c>
      <c r="B37" s="5">
        <v>6282210787286</v>
      </c>
      <c r="C37" t="s">
        <v>200</v>
      </c>
      <c r="D37" t="s">
        <v>583</v>
      </c>
      <c r="E37" t="s">
        <v>586</v>
      </c>
      <c r="F37" s="2">
        <v>45813</v>
      </c>
      <c r="G37">
        <v>100770</v>
      </c>
      <c r="H37">
        <v>6</v>
      </c>
      <c r="I37" t="s">
        <v>592</v>
      </c>
      <c r="J37" t="s">
        <v>595</v>
      </c>
      <c r="K37" t="s">
        <v>602</v>
      </c>
    </row>
    <row r="38" spans="1:11" x14ac:dyDescent="0.25">
      <c r="A38" s="1">
        <v>88</v>
      </c>
      <c r="B38" s="5">
        <v>6281247630123</v>
      </c>
      <c r="C38" t="s">
        <v>201</v>
      </c>
      <c r="D38" t="s">
        <v>583</v>
      </c>
      <c r="E38" t="s">
        <v>587</v>
      </c>
      <c r="F38" s="2">
        <v>45813</v>
      </c>
      <c r="G38">
        <v>100769</v>
      </c>
      <c r="H38">
        <v>6</v>
      </c>
      <c r="I38" t="s">
        <v>592</v>
      </c>
      <c r="J38" t="s">
        <v>595</v>
      </c>
      <c r="K38" t="s">
        <v>602</v>
      </c>
    </row>
    <row r="39" spans="1:11" x14ac:dyDescent="0.25">
      <c r="A39" s="1">
        <v>89</v>
      </c>
      <c r="B39" s="5">
        <v>628127010218</v>
      </c>
      <c r="C39" t="s">
        <v>209</v>
      </c>
      <c r="D39" t="s">
        <v>584</v>
      </c>
      <c r="E39" t="s">
        <v>587</v>
      </c>
      <c r="F39" s="2">
        <v>45813</v>
      </c>
      <c r="G39">
        <v>100742</v>
      </c>
      <c r="H39">
        <v>6</v>
      </c>
      <c r="I39" t="s">
        <v>592</v>
      </c>
      <c r="J39" t="s">
        <v>595</v>
      </c>
      <c r="K39" t="s">
        <v>602</v>
      </c>
    </row>
    <row r="40" spans="1:11" x14ac:dyDescent="0.25">
      <c r="A40" s="1">
        <v>90</v>
      </c>
      <c r="B40" s="5">
        <v>6287809901928</v>
      </c>
      <c r="C40" t="s">
        <v>213</v>
      </c>
      <c r="D40" t="s">
        <v>583</v>
      </c>
      <c r="E40" t="s">
        <v>586</v>
      </c>
      <c r="F40" s="2">
        <v>45809</v>
      </c>
      <c r="G40">
        <v>100723</v>
      </c>
      <c r="H40">
        <v>6</v>
      </c>
      <c r="I40" t="s">
        <v>592</v>
      </c>
      <c r="J40" t="s">
        <v>596</v>
      </c>
      <c r="K40" t="s">
        <v>602</v>
      </c>
    </row>
    <row r="41" spans="1:11" x14ac:dyDescent="0.25">
      <c r="A41" s="1">
        <v>91</v>
      </c>
      <c r="B41" s="5">
        <v>6281242593355</v>
      </c>
      <c r="C41" t="s">
        <v>214</v>
      </c>
      <c r="D41" t="s">
        <v>583</v>
      </c>
      <c r="E41" t="s">
        <v>587</v>
      </c>
      <c r="F41" s="2">
        <v>45812</v>
      </c>
      <c r="G41">
        <v>100721</v>
      </c>
      <c r="H41">
        <v>6</v>
      </c>
      <c r="I41" t="s">
        <v>592</v>
      </c>
      <c r="J41" t="s">
        <v>599</v>
      </c>
      <c r="K41" t="s">
        <v>602</v>
      </c>
    </row>
    <row r="42" spans="1:11" x14ac:dyDescent="0.25">
      <c r="A42" s="1">
        <v>92</v>
      </c>
      <c r="B42" s="5">
        <v>6282112602946</v>
      </c>
      <c r="C42" t="s">
        <v>215</v>
      </c>
      <c r="D42" t="s">
        <v>584</v>
      </c>
      <c r="E42" t="s">
        <v>586</v>
      </c>
      <c r="F42" s="2">
        <v>45810</v>
      </c>
      <c r="G42">
        <v>100718</v>
      </c>
      <c r="H42">
        <v>6</v>
      </c>
      <c r="I42" t="s">
        <v>592</v>
      </c>
      <c r="J42" t="s">
        <v>594</v>
      </c>
      <c r="K42" t="s">
        <v>602</v>
      </c>
    </row>
    <row r="43" spans="1:11" x14ac:dyDescent="0.25">
      <c r="A43" s="1">
        <v>93</v>
      </c>
      <c r="B43" s="5">
        <v>6285260853722</v>
      </c>
      <c r="C43" t="s">
        <v>217</v>
      </c>
      <c r="D43" t="s">
        <v>583</v>
      </c>
      <c r="E43" t="s">
        <v>586</v>
      </c>
      <c r="F43" s="2">
        <v>45811</v>
      </c>
      <c r="G43">
        <v>100713</v>
      </c>
      <c r="H43">
        <v>6</v>
      </c>
      <c r="I43" t="s">
        <v>592</v>
      </c>
      <c r="J43" t="s">
        <v>597</v>
      </c>
      <c r="K43" t="s">
        <v>602</v>
      </c>
    </row>
    <row r="44" spans="1:11" x14ac:dyDescent="0.25">
      <c r="A44" s="1">
        <v>94</v>
      </c>
      <c r="B44" s="5">
        <v>6282247822571</v>
      </c>
      <c r="C44" t="s">
        <v>218</v>
      </c>
      <c r="D44" t="s">
        <v>584</v>
      </c>
      <c r="E44" t="s">
        <v>587</v>
      </c>
      <c r="F44" s="2">
        <v>45811</v>
      </c>
      <c r="G44">
        <v>100713</v>
      </c>
      <c r="H44">
        <v>6</v>
      </c>
      <c r="I44" t="s">
        <v>592</v>
      </c>
      <c r="J44" t="s">
        <v>597</v>
      </c>
      <c r="K44" t="s">
        <v>602</v>
      </c>
    </row>
    <row r="45" spans="1:11" x14ac:dyDescent="0.25">
      <c r="A45" s="1">
        <v>95</v>
      </c>
      <c r="B45" s="5">
        <v>6281806077921</v>
      </c>
      <c r="C45" t="s">
        <v>220</v>
      </c>
      <c r="D45" t="s">
        <v>583</v>
      </c>
      <c r="E45" t="s">
        <v>586</v>
      </c>
      <c r="F45" s="2">
        <v>45813</v>
      </c>
      <c r="G45">
        <v>100711</v>
      </c>
      <c r="H45">
        <v>6</v>
      </c>
      <c r="I45" t="s">
        <v>592</v>
      </c>
      <c r="J45" t="s">
        <v>595</v>
      </c>
      <c r="K45" t="s">
        <v>602</v>
      </c>
    </row>
    <row r="46" spans="1:11" x14ac:dyDescent="0.25">
      <c r="A46" s="1">
        <v>96</v>
      </c>
      <c r="B46" s="5">
        <v>6285924844622</v>
      </c>
      <c r="C46" t="s">
        <v>222</v>
      </c>
      <c r="D46" t="s">
        <v>585</v>
      </c>
      <c r="E46" t="s">
        <v>586</v>
      </c>
      <c r="F46" s="2">
        <v>45810</v>
      </c>
      <c r="G46">
        <v>100709</v>
      </c>
      <c r="H46">
        <v>6</v>
      </c>
      <c r="I46" t="s">
        <v>592</v>
      </c>
      <c r="J46" t="s">
        <v>594</v>
      </c>
      <c r="K46" t="s">
        <v>602</v>
      </c>
    </row>
    <row r="47" spans="1:11" x14ac:dyDescent="0.25">
      <c r="A47" s="1">
        <v>97</v>
      </c>
      <c r="B47" s="5">
        <v>62852852411</v>
      </c>
      <c r="C47" t="s">
        <v>223</v>
      </c>
      <c r="D47" t="s">
        <v>583</v>
      </c>
      <c r="E47" t="s">
        <v>586</v>
      </c>
      <c r="F47" s="2">
        <v>45812</v>
      </c>
      <c r="G47">
        <v>100707</v>
      </c>
      <c r="H47">
        <v>6</v>
      </c>
      <c r="I47" t="s">
        <v>592</v>
      </c>
      <c r="J47" t="s">
        <v>599</v>
      </c>
      <c r="K47" t="s">
        <v>602</v>
      </c>
    </row>
    <row r="48" spans="1:11" x14ac:dyDescent="0.25">
      <c r="A48" s="1">
        <v>98</v>
      </c>
      <c r="B48" s="5">
        <v>6282277248647</v>
      </c>
      <c r="C48" t="s">
        <v>12</v>
      </c>
      <c r="D48" t="s">
        <v>584</v>
      </c>
      <c r="E48" t="s">
        <v>586</v>
      </c>
      <c r="F48" s="2">
        <v>45809</v>
      </c>
      <c r="G48">
        <v>100677</v>
      </c>
      <c r="H48">
        <v>6</v>
      </c>
      <c r="I48" t="s">
        <v>592</v>
      </c>
      <c r="J48" t="s">
        <v>596</v>
      </c>
      <c r="K48" t="s">
        <v>602</v>
      </c>
    </row>
    <row r="49" spans="1:11" x14ac:dyDescent="0.25">
      <c r="A49" s="1">
        <v>99</v>
      </c>
      <c r="B49" s="5">
        <v>6285179541445</v>
      </c>
      <c r="C49" t="s">
        <v>231</v>
      </c>
      <c r="D49" t="s">
        <v>583</v>
      </c>
      <c r="E49" t="s">
        <v>586</v>
      </c>
      <c r="F49" s="2">
        <v>45810</v>
      </c>
      <c r="G49">
        <v>100668</v>
      </c>
      <c r="H49">
        <v>6</v>
      </c>
      <c r="I49" t="s">
        <v>592</v>
      </c>
      <c r="J49" t="s">
        <v>594</v>
      </c>
      <c r="K49" t="s">
        <v>602</v>
      </c>
    </row>
    <row r="50" spans="1:11" x14ac:dyDescent="0.25">
      <c r="A50" s="1">
        <v>100</v>
      </c>
      <c r="B50" s="5">
        <v>6282250408778</v>
      </c>
      <c r="C50" t="s">
        <v>232</v>
      </c>
      <c r="D50" t="s">
        <v>583</v>
      </c>
      <c r="E50" t="s">
        <v>586</v>
      </c>
      <c r="F50" s="2">
        <v>45810</v>
      </c>
      <c r="G50">
        <v>100667</v>
      </c>
      <c r="H50">
        <v>6</v>
      </c>
      <c r="I50" t="s">
        <v>592</v>
      </c>
      <c r="J50" t="s">
        <v>594</v>
      </c>
      <c r="K50" t="s">
        <v>602</v>
      </c>
    </row>
  </sheetData>
  <conditionalFormatting sqref="B1:B50">
    <cfRule type="duplicateValues" dxfId="1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3EA6-5CB0-4A9B-843B-4AD320AEBBA7}">
  <dimension ref="A1:K50"/>
  <sheetViews>
    <sheetView topLeftCell="A49" workbookViewId="0">
      <selection sqref="A1:K50"/>
    </sheetView>
  </sheetViews>
  <sheetFormatPr defaultRowHeight="15" x14ac:dyDescent="0.25"/>
  <sheetData>
    <row r="1" spans="1:11" x14ac:dyDescent="0.25">
      <c r="A1" s="1">
        <v>101</v>
      </c>
      <c r="B1" s="5">
        <v>6282350780327</v>
      </c>
      <c r="C1" t="s">
        <v>235</v>
      </c>
      <c r="D1" t="s">
        <v>585</v>
      </c>
      <c r="E1" t="s">
        <v>586</v>
      </c>
      <c r="F1" s="2">
        <v>45812</v>
      </c>
      <c r="G1">
        <v>100660</v>
      </c>
      <c r="H1">
        <v>6</v>
      </c>
      <c r="I1" t="s">
        <v>592</v>
      </c>
      <c r="J1" t="s">
        <v>599</v>
      </c>
      <c r="K1" t="s">
        <v>602</v>
      </c>
    </row>
    <row r="2" spans="1:11" x14ac:dyDescent="0.25">
      <c r="A2" s="1">
        <v>102</v>
      </c>
      <c r="B2" s="5">
        <v>6288983570157</v>
      </c>
      <c r="C2" t="s">
        <v>236</v>
      </c>
      <c r="D2" t="s">
        <v>585</v>
      </c>
      <c r="E2" t="s">
        <v>586</v>
      </c>
      <c r="F2" s="2">
        <v>45813</v>
      </c>
      <c r="G2">
        <v>100659</v>
      </c>
      <c r="H2">
        <v>6</v>
      </c>
      <c r="I2" t="s">
        <v>592</v>
      </c>
      <c r="J2" t="s">
        <v>595</v>
      </c>
      <c r="K2" t="s">
        <v>602</v>
      </c>
    </row>
    <row r="3" spans="1:11" x14ac:dyDescent="0.25">
      <c r="A3" s="1">
        <v>103</v>
      </c>
      <c r="B3" s="5">
        <v>6289524648426</v>
      </c>
      <c r="C3" t="s">
        <v>12</v>
      </c>
      <c r="D3" t="s">
        <v>585</v>
      </c>
      <c r="E3" t="s">
        <v>587</v>
      </c>
      <c r="F3" s="2">
        <v>45813</v>
      </c>
      <c r="G3">
        <v>100647</v>
      </c>
      <c r="H3">
        <v>6</v>
      </c>
      <c r="I3" t="s">
        <v>592</v>
      </c>
      <c r="J3" t="s">
        <v>595</v>
      </c>
      <c r="K3" t="s">
        <v>602</v>
      </c>
    </row>
    <row r="4" spans="1:11" x14ac:dyDescent="0.25">
      <c r="A4" s="1">
        <v>104</v>
      </c>
      <c r="B4" s="5">
        <v>6281945001670</v>
      </c>
      <c r="C4" t="s">
        <v>241</v>
      </c>
      <c r="D4" t="s">
        <v>583</v>
      </c>
      <c r="E4" t="s">
        <v>586</v>
      </c>
      <c r="F4" s="2">
        <v>45813</v>
      </c>
      <c r="G4">
        <v>100633</v>
      </c>
      <c r="H4">
        <v>6</v>
      </c>
      <c r="I4" t="s">
        <v>592</v>
      </c>
      <c r="J4" t="s">
        <v>595</v>
      </c>
      <c r="K4" t="s">
        <v>602</v>
      </c>
    </row>
    <row r="5" spans="1:11" x14ac:dyDescent="0.25">
      <c r="A5" s="1">
        <v>105</v>
      </c>
      <c r="B5" s="5">
        <v>6282112767362</v>
      </c>
      <c r="C5" t="s">
        <v>244</v>
      </c>
      <c r="D5" t="s">
        <v>585</v>
      </c>
      <c r="E5" t="s">
        <v>586</v>
      </c>
      <c r="F5" s="2">
        <v>45809</v>
      </c>
      <c r="G5">
        <v>100630</v>
      </c>
      <c r="H5">
        <v>6</v>
      </c>
      <c r="I5" t="s">
        <v>592</v>
      </c>
      <c r="J5" t="s">
        <v>596</v>
      </c>
      <c r="K5" t="s">
        <v>602</v>
      </c>
    </row>
    <row r="6" spans="1:11" x14ac:dyDescent="0.25">
      <c r="A6" s="1">
        <v>106</v>
      </c>
      <c r="B6" s="5">
        <v>6282114348781</v>
      </c>
      <c r="C6" t="s">
        <v>13</v>
      </c>
      <c r="D6" t="s">
        <v>583</v>
      </c>
      <c r="E6" t="s">
        <v>587</v>
      </c>
      <c r="F6" s="2">
        <v>45812</v>
      </c>
      <c r="G6">
        <v>100629</v>
      </c>
      <c r="H6">
        <v>6</v>
      </c>
      <c r="I6" t="s">
        <v>592</v>
      </c>
      <c r="J6" t="s">
        <v>599</v>
      </c>
      <c r="K6" t="s">
        <v>602</v>
      </c>
    </row>
    <row r="7" spans="1:11" x14ac:dyDescent="0.25">
      <c r="A7" s="1">
        <v>107</v>
      </c>
      <c r="B7" s="5">
        <v>6281514460727</v>
      </c>
      <c r="C7" t="s">
        <v>246</v>
      </c>
      <c r="D7" t="s">
        <v>583</v>
      </c>
      <c r="E7" t="s">
        <v>586</v>
      </c>
      <c r="F7" s="2">
        <v>45811</v>
      </c>
      <c r="G7">
        <v>100621</v>
      </c>
      <c r="H7">
        <v>6</v>
      </c>
      <c r="I7" t="s">
        <v>592</v>
      </c>
      <c r="J7" t="s">
        <v>597</v>
      </c>
      <c r="K7" t="s">
        <v>602</v>
      </c>
    </row>
    <row r="8" spans="1:11" x14ac:dyDescent="0.25">
      <c r="A8" s="1">
        <v>108</v>
      </c>
      <c r="B8" s="5">
        <v>6282271597668</v>
      </c>
      <c r="C8" t="s">
        <v>249</v>
      </c>
      <c r="D8" t="s">
        <v>584</v>
      </c>
      <c r="E8" t="s">
        <v>587</v>
      </c>
      <c r="F8" s="2">
        <v>45812</v>
      </c>
      <c r="G8">
        <v>100609</v>
      </c>
      <c r="H8">
        <v>6</v>
      </c>
      <c r="I8" t="s">
        <v>592</v>
      </c>
      <c r="J8" t="s">
        <v>599</v>
      </c>
      <c r="K8" t="s">
        <v>602</v>
      </c>
    </row>
    <row r="9" spans="1:11" x14ac:dyDescent="0.25">
      <c r="A9" s="1">
        <v>109</v>
      </c>
      <c r="B9" s="5">
        <v>6285260668259</v>
      </c>
      <c r="C9" t="s">
        <v>250</v>
      </c>
      <c r="D9" t="s">
        <v>584</v>
      </c>
      <c r="E9" t="s">
        <v>586</v>
      </c>
      <c r="F9" s="2">
        <v>45813</v>
      </c>
      <c r="G9">
        <v>100609</v>
      </c>
      <c r="H9">
        <v>6</v>
      </c>
      <c r="I9" t="s">
        <v>592</v>
      </c>
      <c r="J9" t="s">
        <v>595</v>
      </c>
      <c r="K9" t="s">
        <v>602</v>
      </c>
    </row>
    <row r="10" spans="1:11" x14ac:dyDescent="0.25">
      <c r="A10" s="1">
        <v>110</v>
      </c>
      <c r="B10" s="5">
        <v>6281242456789</v>
      </c>
      <c r="C10" t="s">
        <v>12</v>
      </c>
      <c r="D10" t="s">
        <v>583</v>
      </c>
      <c r="E10" t="s">
        <v>586</v>
      </c>
      <c r="F10" s="2">
        <v>45812</v>
      </c>
      <c r="G10">
        <v>100607</v>
      </c>
      <c r="H10">
        <v>6</v>
      </c>
      <c r="I10" t="s">
        <v>592</v>
      </c>
      <c r="J10" t="s">
        <v>599</v>
      </c>
      <c r="K10" t="s">
        <v>602</v>
      </c>
    </row>
    <row r="11" spans="1:11" x14ac:dyDescent="0.25">
      <c r="A11" s="1">
        <v>111</v>
      </c>
      <c r="B11" s="5">
        <v>6282394995245</v>
      </c>
      <c r="C11" t="s">
        <v>256</v>
      </c>
      <c r="D11" t="s">
        <v>584</v>
      </c>
      <c r="E11" t="s">
        <v>589</v>
      </c>
      <c r="F11" s="2">
        <v>45810</v>
      </c>
      <c r="G11">
        <v>100572</v>
      </c>
      <c r="H11">
        <v>6</v>
      </c>
      <c r="I11" t="s">
        <v>592</v>
      </c>
      <c r="J11" t="s">
        <v>594</v>
      </c>
      <c r="K11" t="s">
        <v>602</v>
      </c>
    </row>
    <row r="12" spans="1:11" x14ac:dyDescent="0.25">
      <c r="A12" s="1">
        <v>112</v>
      </c>
      <c r="B12" s="5">
        <v>6285691850115</v>
      </c>
      <c r="C12" t="s">
        <v>259</v>
      </c>
      <c r="D12" t="s">
        <v>583</v>
      </c>
      <c r="E12" t="s">
        <v>586</v>
      </c>
      <c r="F12" s="2">
        <v>45810</v>
      </c>
      <c r="G12">
        <v>100563</v>
      </c>
      <c r="H12">
        <v>6</v>
      </c>
      <c r="I12" t="s">
        <v>592</v>
      </c>
      <c r="J12" t="s">
        <v>594</v>
      </c>
      <c r="K12" t="s">
        <v>602</v>
      </c>
    </row>
    <row r="13" spans="1:11" x14ac:dyDescent="0.25">
      <c r="A13" s="1">
        <v>113</v>
      </c>
      <c r="B13" s="5">
        <v>6285147220273</v>
      </c>
      <c r="C13" t="s">
        <v>260</v>
      </c>
      <c r="D13" t="s">
        <v>583</v>
      </c>
      <c r="E13" t="s">
        <v>586</v>
      </c>
      <c r="F13" s="2">
        <v>45809</v>
      </c>
      <c r="G13">
        <v>100558</v>
      </c>
      <c r="H13">
        <v>6</v>
      </c>
      <c r="I13" t="s">
        <v>592</v>
      </c>
      <c r="J13" t="s">
        <v>596</v>
      </c>
      <c r="K13" t="s">
        <v>602</v>
      </c>
    </row>
    <row r="14" spans="1:11" x14ac:dyDescent="0.25">
      <c r="A14" s="1">
        <v>114</v>
      </c>
      <c r="B14" s="5">
        <v>6285348275488</v>
      </c>
      <c r="C14" t="s">
        <v>265</v>
      </c>
      <c r="D14" t="s">
        <v>583</v>
      </c>
      <c r="E14" t="s">
        <v>590</v>
      </c>
      <c r="F14" s="2">
        <v>45812</v>
      </c>
      <c r="G14">
        <v>100549</v>
      </c>
      <c r="H14">
        <v>6</v>
      </c>
      <c r="I14" t="s">
        <v>592</v>
      </c>
      <c r="J14" t="s">
        <v>599</v>
      </c>
      <c r="K14" t="s">
        <v>602</v>
      </c>
    </row>
    <row r="15" spans="1:11" x14ac:dyDescent="0.25">
      <c r="A15" s="1">
        <v>115</v>
      </c>
      <c r="B15" s="5">
        <v>6282357966907</v>
      </c>
      <c r="C15" t="s">
        <v>266</v>
      </c>
      <c r="D15" t="s">
        <v>583</v>
      </c>
      <c r="E15" t="s">
        <v>586</v>
      </c>
      <c r="F15" s="2">
        <v>45809</v>
      </c>
      <c r="G15">
        <v>100548</v>
      </c>
      <c r="H15">
        <v>6</v>
      </c>
      <c r="I15" t="s">
        <v>592</v>
      </c>
      <c r="J15" t="s">
        <v>596</v>
      </c>
      <c r="K15" t="s">
        <v>602</v>
      </c>
    </row>
    <row r="16" spans="1:11" x14ac:dyDescent="0.25">
      <c r="A16" s="1">
        <v>116</v>
      </c>
      <c r="B16" s="5">
        <v>6285362103810</v>
      </c>
      <c r="C16" t="s">
        <v>267</v>
      </c>
      <c r="D16" t="s">
        <v>583</v>
      </c>
      <c r="E16" t="s">
        <v>586</v>
      </c>
      <c r="F16" s="2">
        <v>45812</v>
      </c>
      <c r="G16">
        <v>100534</v>
      </c>
      <c r="H16">
        <v>6</v>
      </c>
      <c r="I16" t="s">
        <v>592</v>
      </c>
      <c r="J16" t="s">
        <v>599</v>
      </c>
      <c r="K16" t="s">
        <v>602</v>
      </c>
    </row>
    <row r="17" spans="1:11" x14ac:dyDescent="0.25">
      <c r="A17" s="1">
        <v>117</v>
      </c>
      <c r="B17" s="5">
        <v>6281356653422</v>
      </c>
      <c r="C17" t="s">
        <v>268</v>
      </c>
      <c r="D17" t="s">
        <v>584</v>
      </c>
      <c r="E17" t="s">
        <v>586</v>
      </c>
      <c r="F17" s="2">
        <v>45813</v>
      </c>
      <c r="G17">
        <v>100518</v>
      </c>
      <c r="H17">
        <v>6</v>
      </c>
      <c r="I17" t="s">
        <v>592</v>
      </c>
      <c r="J17" t="s">
        <v>595</v>
      </c>
      <c r="K17" t="s">
        <v>602</v>
      </c>
    </row>
    <row r="18" spans="1:11" x14ac:dyDescent="0.25">
      <c r="A18" s="1">
        <v>118</v>
      </c>
      <c r="B18" s="5">
        <v>6285299535755</v>
      </c>
      <c r="C18" t="s">
        <v>269</v>
      </c>
      <c r="D18" t="s">
        <v>583</v>
      </c>
      <c r="E18" t="s">
        <v>586</v>
      </c>
      <c r="F18" s="2">
        <v>45809</v>
      </c>
      <c r="G18">
        <v>100510</v>
      </c>
      <c r="H18">
        <v>6</v>
      </c>
      <c r="I18" t="s">
        <v>592</v>
      </c>
      <c r="J18" t="s">
        <v>596</v>
      </c>
      <c r="K18" t="s">
        <v>602</v>
      </c>
    </row>
    <row r="19" spans="1:11" x14ac:dyDescent="0.25">
      <c r="A19" s="1">
        <v>119</v>
      </c>
      <c r="B19" s="5">
        <v>6281536137949</v>
      </c>
      <c r="C19" t="s">
        <v>270</v>
      </c>
      <c r="D19" t="s">
        <v>585</v>
      </c>
      <c r="E19" t="s">
        <v>586</v>
      </c>
      <c r="F19" s="2">
        <v>45812</v>
      </c>
      <c r="G19">
        <v>100508</v>
      </c>
      <c r="H19">
        <v>6</v>
      </c>
      <c r="I19" t="s">
        <v>592</v>
      </c>
      <c r="J19" t="s">
        <v>599</v>
      </c>
      <c r="K19" t="s">
        <v>602</v>
      </c>
    </row>
    <row r="20" spans="1:11" x14ac:dyDescent="0.25">
      <c r="A20" s="1">
        <v>120</v>
      </c>
      <c r="B20" s="5">
        <v>6281378480182</v>
      </c>
      <c r="C20" t="s">
        <v>271</v>
      </c>
      <c r="D20" t="s">
        <v>584</v>
      </c>
      <c r="E20" t="s">
        <v>587</v>
      </c>
      <c r="F20" s="2">
        <v>45813</v>
      </c>
      <c r="G20">
        <v>100507</v>
      </c>
      <c r="H20">
        <v>6</v>
      </c>
      <c r="I20" t="s">
        <v>592</v>
      </c>
      <c r="J20" t="s">
        <v>595</v>
      </c>
      <c r="K20" t="s">
        <v>602</v>
      </c>
    </row>
    <row r="21" spans="1:11" x14ac:dyDescent="0.25">
      <c r="A21" s="1">
        <v>121</v>
      </c>
      <c r="B21" s="5">
        <v>6285394516777</v>
      </c>
      <c r="C21" t="s">
        <v>272</v>
      </c>
      <c r="D21" t="s">
        <v>583</v>
      </c>
      <c r="E21" t="s">
        <v>586</v>
      </c>
      <c r="F21" s="2">
        <v>45809</v>
      </c>
      <c r="G21">
        <v>100504</v>
      </c>
      <c r="H21">
        <v>6</v>
      </c>
      <c r="I21" t="s">
        <v>592</v>
      </c>
      <c r="J21" t="s">
        <v>596</v>
      </c>
      <c r="K21" t="s">
        <v>602</v>
      </c>
    </row>
    <row r="22" spans="1:11" x14ac:dyDescent="0.25">
      <c r="A22" s="1">
        <v>122</v>
      </c>
      <c r="B22" s="5">
        <v>6285265417208</v>
      </c>
      <c r="C22" t="s">
        <v>274</v>
      </c>
      <c r="D22" t="s">
        <v>583</v>
      </c>
      <c r="E22" t="s">
        <v>586</v>
      </c>
      <c r="F22" s="2">
        <v>45810</v>
      </c>
      <c r="G22">
        <v>100501</v>
      </c>
      <c r="H22">
        <v>6</v>
      </c>
      <c r="I22" t="s">
        <v>592</v>
      </c>
      <c r="J22" t="s">
        <v>594</v>
      </c>
      <c r="K22" t="s">
        <v>602</v>
      </c>
    </row>
    <row r="23" spans="1:11" x14ac:dyDescent="0.25">
      <c r="A23" s="1">
        <v>123</v>
      </c>
      <c r="B23" s="5">
        <v>6281804408477</v>
      </c>
      <c r="C23" t="s">
        <v>12</v>
      </c>
      <c r="D23" t="s">
        <v>584</v>
      </c>
      <c r="E23" t="s">
        <v>587</v>
      </c>
      <c r="F23" s="2">
        <v>45811</v>
      </c>
      <c r="G23">
        <v>100499</v>
      </c>
      <c r="H23">
        <v>6</v>
      </c>
      <c r="I23" t="s">
        <v>592</v>
      </c>
      <c r="J23" t="s">
        <v>597</v>
      </c>
      <c r="K23" t="s">
        <v>602</v>
      </c>
    </row>
    <row r="24" spans="1:11" x14ac:dyDescent="0.25">
      <c r="A24" s="1">
        <v>124</v>
      </c>
      <c r="B24" s="5">
        <v>6285651301958</v>
      </c>
      <c r="C24" t="s">
        <v>10</v>
      </c>
      <c r="D24" t="s">
        <v>583</v>
      </c>
      <c r="E24" t="s">
        <v>586</v>
      </c>
      <c r="F24" s="2">
        <v>45810</v>
      </c>
      <c r="G24">
        <v>100481</v>
      </c>
      <c r="H24">
        <v>6</v>
      </c>
      <c r="I24" t="s">
        <v>592</v>
      </c>
      <c r="J24" t="s">
        <v>594</v>
      </c>
      <c r="K24" t="s">
        <v>602</v>
      </c>
    </row>
    <row r="25" spans="1:11" x14ac:dyDescent="0.25">
      <c r="A25" s="1">
        <v>125</v>
      </c>
      <c r="B25" s="5">
        <v>6289531359270</v>
      </c>
      <c r="C25" t="s">
        <v>285</v>
      </c>
      <c r="D25" t="s">
        <v>583</v>
      </c>
      <c r="E25" t="s">
        <v>586</v>
      </c>
      <c r="F25" s="2">
        <v>45813</v>
      </c>
      <c r="G25">
        <v>100462</v>
      </c>
      <c r="H25">
        <v>6</v>
      </c>
      <c r="I25" t="s">
        <v>592</v>
      </c>
      <c r="J25" t="s">
        <v>595</v>
      </c>
      <c r="K25" t="s">
        <v>602</v>
      </c>
    </row>
    <row r="26" spans="1:11" x14ac:dyDescent="0.25">
      <c r="A26" s="1">
        <v>126</v>
      </c>
      <c r="B26" s="5">
        <v>6285694757789</v>
      </c>
      <c r="C26" t="s">
        <v>286</v>
      </c>
      <c r="D26" t="s">
        <v>584</v>
      </c>
      <c r="E26" t="s">
        <v>586</v>
      </c>
      <c r="F26" s="2">
        <v>45811</v>
      </c>
      <c r="G26">
        <v>100458</v>
      </c>
      <c r="H26">
        <v>6</v>
      </c>
      <c r="I26" t="s">
        <v>592</v>
      </c>
      <c r="J26" t="s">
        <v>597</v>
      </c>
      <c r="K26" t="s">
        <v>602</v>
      </c>
    </row>
    <row r="27" spans="1:11" x14ac:dyDescent="0.25">
      <c r="A27" s="1">
        <v>127</v>
      </c>
      <c r="B27" s="5">
        <v>6281337106562</v>
      </c>
      <c r="C27" t="s">
        <v>288</v>
      </c>
      <c r="D27" t="s">
        <v>584</v>
      </c>
      <c r="E27" t="s">
        <v>586</v>
      </c>
      <c r="F27" s="2">
        <v>45813</v>
      </c>
      <c r="G27">
        <v>100452</v>
      </c>
      <c r="H27">
        <v>6</v>
      </c>
      <c r="I27" t="s">
        <v>592</v>
      </c>
      <c r="J27" t="s">
        <v>595</v>
      </c>
      <c r="K27" t="s">
        <v>602</v>
      </c>
    </row>
    <row r="28" spans="1:11" x14ac:dyDescent="0.25">
      <c r="A28" s="1">
        <v>128</v>
      </c>
      <c r="B28" s="5">
        <v>6281229753748</v>
      </c>
      <c r="C28" t="s">
        <v>289</v>
      </c>
      <c r="D28" t="s">
        <v>583</v>
      </c>
      <c r="E28" t="s">
        <v>587</v>
      </c>
      <c r="F28" s="2">
        <v>45813</v>
      </c>
      <c r="G28">
        <v>100442</v>
      </c>
      <c r="H28">
        <v>6</v>
      </c>
      <c r="I28" t="s">
        <v>592</v>
      </c>
      <c r="J28" t="s">
        <v>595</v>
      </c>
      <c r="K28" t="s">
        <v>602</v>
      </c>
    </row>
    <row r="29" spans="1:11" x14ac:dyDescent="0.25">
      <c r="A29" s="1">
        <v>129</v>
      </c>
      <c r="B29" s="5">
        <v>6285361199369</v>
      </c>
      <c r="C29" t="s">
        <v>293</v>
      </c>
      <c r="D29" t="s">
        <v>583</v>
      </c>
      <c r="E29" t="s">
        <v>586</v>
      </c>
      <c r="F29" s="2">
        <v>45812</v>
      </c>
      <c r="G29">
        <v>100427</v>
      </c>
      <c r="H29">
        <v>6</v>
      </c>
      <c r="I29" t="s">
        <v>592</v>
      </c>
      <c r="J29" t="s">
        <v>599</v>
      </c>
      <c r="K29" t="s">
        <v>602</v>
      </c>
    </row>
    <row r="30" spans="1:11" x14ac:dyDescent="0.25">
      <c r="A30" s="1">
        <v>130</v>
      </c>
      <c r="B30" s="5">
        <v>6282392627480</v>
      </c>
      <c r="C30" t="s">
        <v>295</v>
      </c>
      <c r="D30" t="s">
        <v>584</v>
      </c>
      <c r="E30" t="s">
        <v>586</v>
      </c>
      <c r="F30" s="2">
        <v>45812</v>
      </c>
      <c r="G30">
        <v>100424</v>
      </c>
      <c r="H30">
        <v>6</v>
      </c>
      <c r="I30" t="s">
        <v>592</v>
      </c>
      <c r="J30" t="s">
        <v>599</v>
      </c>
      <c r="K30" t="s">
        <v>602</v>
      </c>
    </row>
    <row r="31" spans="1:11" x14ac:dyDescent="0.25">
      <c r="A31" s="1">
        <v>131</v>
      </c>
      <c r="B31" s="5">
        <v>6281255782788</v>
      </c>
      <c r="C31" t="s">
        <v>298</v>
      </c>
      <c r="D31" t="s">
        <v>584</v>
      </c>
      <c r="E31" t="s">
        <v>587</v>
      </c>
      <c r="F31" s="2">
        <v>45813</v>
      </c>
      <c r="G31">
        <v>100376</v>
      </c>
      <c r="H31">
        <v>6</v>
      </c>
      <c r="I31" t="s">
        <v>592</v>
      </c>
      <c r="J31" t="s">
        <v>595</v>
      </c>
      <c r="K31" t="s">
        <v>602</v>
      </c>
    </row>
    <row r="32" spans="1:11" x14ac:dyDescent="0.25">
      <c r="A32" s="1">
        <v>132</v>
      </c>
      <c r="B32" s="5">
        <v>6289517847677</v>
      </c>
      <c r="C32" t="s">
        <v>302</v>
      </c>
      <c r="D32" t="s">
        <v>584</v>
      </c>
      <c r="E32" t="s">
        <v>586</v>
      </c>
      <c r="F32" s="2">
        <v>45812</v>
      </c>
      <c r="G32">
        <v>100348</v>
      </c>
      <c r="H32">
        <v>6</v>
      </c>
      <c r="I32" t="s">
        <v>592</v>
      </c>
      <c r="J32" t="s">
        <v>599</v>
      </c>
      <c r="K32" t="s">
        <v>602</v>
      </c>
    </row>
    <row r="33" spans="1:11" x14ac:dyDescent="0.25">
      <c r="A33" s="1">
        <v>133</v>
      </c>
      <c r="B33" s="5">
        <v>6285064603578</v>
      </c>
      <c r="C33" t="s">
        <v>305</v>
      </c>
      <c r="D33" t="s">
        <v>584</v>
      </c>
      <c r="E33" t="s">
        <v>587</v>
      </c>
      <c r="F33" s="2">
        <v>45813</v>
      </c>
      <c r="G33">
        <v>100334</v>
      </c>
      <c r="H33">
        <v>6</v>
      </c>
      <c r="I33" t="s">
        <v>592</v>
      </c>
      <c r="J33" t="s">
        <v>595</v>
      </c>
      <c r="K33" t="s">
        <v>602</v>
      </c>
    </row>
    <row r="34" spans="1:11" x14ac:dyDescent="0.25">
      <c r="A34" s="1">
        <v>134</v>
      </c>
      <c r="B34" s="5">
        <v>6281315751512</v>
      </c>
      <c r="C34" t="s">
        <v>307</v>
      </c>
      <c r="D34" t="s">
        <v>583</v>
      </c>
      <c r="E34" t="s">
        <v>587</v>
      </c>
      <c r="F34" s="2">
        <v>45813</v>
      </c>
      <c r="G34">
        <v>100325</v>
      </c>
      <c r="H34">
        <v>6</v>
      </c>
      <c r="I34" t="s">
        <v>592</v>
      </c>
      <c r="J34" t="s">
        <v>595</v>
      </c>
      <c r="K34" t="s">
        <v>602</v>
      </c>
    </row>
    <row r="35" spans="1:11" x14ac:dyDescent="0.25">
      <c r="A35" s="1">
        <v>135</v>
      </c>
      <c r="B35" s="5">
        <v>6285787414377</v>
      </c>
      <c r="C35" t="s">
        <v>308</v>
      </c>
      <c r="D35" t="s">
        <v>583</v>
      </c>
      <c r="E35" t="s">
        <v>586</v>
      </c>
      <c r="F35" s="2">
        <v>45809</v>
      </c>
      <c r="G35">
        <v>100316</v>
      </c>
      <c r="H35">
        <v>6</v>
      </c>
      <c r="I35" t="s">
        <v>592</v>
      </c>
      <c r="J35" t="s">
        <v>596</v>
      </c>
      <c r="K35" t="s">
        <v>602</v>
      </c>
    </row>
    <row r="36" spans="1:11" x14ac:dyDescent="0.25">
      <c r="A36" s="1">
        <v>136</v>
      </c>
      <c r="B36" s="5">
        <v>6281297555597</v>
      </c>
      <c r="C36" t="s">
        <v>310</v>
      </c>
      <c r="D36" t="s">
        <v>585</v>
      </c>
      <c r="E36" t="s">
        <v>586</v>
      </c>
      <c r="F36" s="2">
        <v>45812</v>
      </c>
      <c r="G36">
        <v>100303</v>
      </c>
      <c r="H36">
        <v>6</v>
      </c>
      <c r="I36" t="s">
        <v>592</v>
      </c>
      <c r="J36" t="s">
        <v>599</v>
      </c>
      <c r="K36" t="s">
        <v>602</v>
      </c>
    </row>
    <row r="37" spans="1:11" x14ac:dyDescent="0.25">
      <c r="A37" s="1">
        <v>137</v>
      </c>
      <c r="B37" s="5">
        <v>6285242949327</v>
      </c>
      <c r="C37" t="s">
        <v>317</v>
      </c>
      <c r="D37" t="s">
        <v>583</v>
      </c>
      <c r="E37" t="s">
        <v>587</v>
      </c>
      <c r="F37" s="2">
        <v>45813</v>
      </c>
      <c r="G37">
        <v>100284</v>
      </c>
      <c r="H37">
        <v>6</v>
      </c>
      <c r="I37" t="s">
        <v>592</v>
      </c>
      <c r="J37" t="s">
        <v>595</v>
      </c>
      <c r="K37" t="s">
        <v>602</v>
      </c>
    </row>
    <row r="38" spans="1:11" x14ac:dyDescent="0.25">
      <c r="A38" s="1">
        <v>138</v>
      </c>
      <c r="B38" s="5">
        <v>6285314054141</v>
      </c>
      <c r="C38" t="s">
        <v>12</v>
      </c>
      <c r="D38" t="s">
        <v>585</v>
      </c>
      <c r="E38" t="s">
        <v>586</v>
      </c>
      <c r="F38" s="2">
        <v>45813</v>
      </c>
      <c r="G38">
        <v>100278</v>
      </c>
      <c r="H38">
        <v>6</v>
      </c>
      <c r="I38" t="s">
        <v>592</v>
      </c>
      <c r="J38" t="s">
        <v>595</v>
      </c>
      <c r="K38" t="s">
        <v>602</v>
      </c>
    </row>
    <row r="39" spans="1:11" x14ac:dyDescent="0.25">
      <c r="A39" s="1">
        <v>139</v>
      </c>
      <c r="B39" s="5">
        <v>6281287304105</v>
      </c>
      <c r="C39" t="s">
        <v>322</v>
      </c>
      <c r="D39" t="s">
        <v>584</v>
      </c>
      <c r="E39" t="s">
        <v>586</v>
      </c>
      <c r="F39" s="2">
        <v>45811</v>
      </c>
      <c r="G39">
        <v>100271</v>
      </c>
      <c r="H39">
        <v>6</v>
      </c>
      <c r="I39" t="s">
        <v>592</v>
      </c>
      <c r="J39" t="s">
        <v>597</v>
      </c>
      <c r="K39" t="s">
        <v>602</v>
      </c>
    </row>
    <row r="40" spans="1:11" x14ac:dyDescent="0.25">
      <c r="A40" s="1">
        <v>140</v>
      </c>
      <c r="B40" s="5">
        <v>6285710830557</v>
      </c>
      <c r="C40" t="s">
        <v>324</v>
      </c>
      <c r="D40" t="s">
        <v>583</v>
      </c>
      <c r="E40" t="s">
        <v>586</v>
      </c>
      <c r="F40" s="2">
        <v>45812</v>
      </c>
      <c r="G40">
        <v>100263</v>
      </c>
      <c r="H40">
        <v>6</v>
      </c>
      <c r="I40" t="s">
        <v>592</v>
      </c>
      <c r="J40" t="s">
        <v>599</v>
      </c>
      <c r="K40" t="s">
        <v>602</v>
      </c>
    </row>
    <row r="41" spans="1:11" x14ac:dyDescent="0.25">
      <c r="A41" s="1">
        <v>141</v>
      </c>
      <c r="B41" s="5">
        <v>6285753485384</v>
      </c>
      <c r="C41" t="s">
        <v>327</v>
      </c>
      <c r="D41" t="s">
        <v>583</v>
      </c>
      <c r="E41" t="s">
        <v>586</v>
      </c>
      <c r="F41" s="2">
        <v>45810</v>
      </c>
      <c r="G41">
        <v>100249</v>
      </c>
      <c r="H41">
        <v>6</v>
      </c>
      <c r="I41" t="s">
        <v>592</v>
      </c>
      <c r="J41" t="s">
        <v>594</v>
      </c>
      <c r="K41" t="s">
        <v>602</v>
      </c>
    </row>
    <row r="42" spans="1:11" x14ac:dyDescent="0.25">
      <c r="A42" s="1">
        <v>142</v>
      </c>
      <c r="B42" s="5">
        <v>6285643163412</v>
      </c>
      <c r="C42" t="s">
        <v>329</v>
      </c>
      <c r="D42" t="s">
        <v>583</v>
      </c>
      <c r="E42" t="s">
        <v>586</v>
      </c>
      <c r="F42" s="2">
        <v>45811</v>
      </c>
      <c r="G42">
        <v>100235</v>
      </c>
      <c r="H42">
        <v>6</v>
      </c>
      <c r="I42" t="s">
        <v>592</v>
      </c>
      <c r="J42" t="s">
        <v>597</v>
      </c>
      <c r="K42" t="s">
        <v>602</v>
      </c>
    </row>
    <row r="43" spans="1:11" x14ac:dyDescent="0.25">
      <c r="A43" s="1">
        <v>143</v>
      </c>
      <c r="B43" s="5">
        <v>6281465667801</v>
      </c>
      <c r="C43" t="s">
        <v>12</v>
      </c>
      <c r="D43" t="s">
        <v>583</v>
      </c>
      <c r="E43" t="s">
        <v>586</v>
      </c>
      <c r="F43" s="2">
        <v>45811</v>
      </c>
      <c r="G43">
        <v>100233</v>
      </c>
      <c r="H43">
        <v>6</v>
      </c>
      <c r="I43" t="s">
        <v>592</v>
      </c>
      <c r="J43" t="s">
        <v>597</v>
      </c>
      <c r="K43" t="s">
        <v>602</v>
      </c>
    </row>
    <row r="44" spans="1:11" x14ac:dyDescent="0.25">
      <c r="A44" s="1">
        <v>144</v>
      </c>
      <c r="B44" s="5">
        <v>62895329165535</v>
      </c>
      <c r="C44" t="s">
        <v>334</v>
      </c>
      <c r="D44" t="s">
        <v>585</v>
      </c>
      <c r="E44" t="s">
        <v>587</v>
      </c>
      <c r="F44" s="2">
        <v>45812</v>
      </c>
      <c r="G44">
        <v>100227</v>
      </c>
      <c r="H44">
        <v>6</v>
      </c>
      <c r="I44" t="s">
        <v>592</v>
      </c>
      <c r="J44" t="s">
        <v>599</v>
      </c>
      <c r="K44" t="s">
        <v>602</v>
      </c>
    </row>
    <row r="45" spans="1:11" x14ac:dyDescent="0.25">
      <c r="A45" s="1">
        <v>145</v>
      </c>
      <c r="B45" s="5">
        <v>6281539263969</v>
      </c>
      <c r="C45" t="s">
        <v>336</v>
      </c>
      <c r="D45" t="s">
        <v>583</v>
      </c>
      <c r="E45" t="s">
        <v>586</v>
      </c>
      <c r="F45" s="2">
        <v>45812</v>
      </c>
      <c r="G45">
        <v>100223</v>
      </c>
      <c r="H45">
        <v>6</v>
      </c>
      <c r="I45" t="s">
        <v>592</v>
      </c>
      <c r="J45" t="s">
        <v>599</v>
      </c>
      <c r="K45" t="s">
        <v>602</v>
      </c>
    </row>
    <row r="46" spans="1:11" x14ac:dyDescent="0.25">
      <c r="A46" s="1">
        <v>146</v>
      </c>
      <c r="B46" s="5">
        <v>6285366459282</v>
      </c>
      <c r="C46" t="s">
        <v>202</v>
      </c>
      <c r="D46" t="s">
        <v>583</v>
      </c>
      <c r="E46" t="s">
        <v>586</v>
      </c>
      <c r="F46" s="2">
        <v>45809</v>
      </c>
      <c r="G46">
        <v>100194</v>
      </c>
      <c r="H46">
        <v>6</v>
      </c>
      <c r="I46" t="s">
        <v>592</v>
      </c>
      <c r="J46" t="s">
        <v>596</v>
      </c>
      <c r="K46" t="s">
        <v>602</v>
      </c>
    </row>
    <row r="47" spans="1:11" x14ac:dyDescent="0.25">
      <c r="A47" s="1">
        <v>147</v>
      </c>
      <c r="B47" s="5">
        <v>62811769848</v>
      </c>
      <c r="C47" t="s">
        <v>342</v>
      </c>
      <c r="D47" t="s">
        <v>583</v>
      </c>
      <c r="E47" t="s">
        <v>586</v>
      </c>
      <c r="F47" s="2">
        <v>45813</v>
      </c>
      <c r="G47">
        <v>100192</v>
      </c>
      <c r="H47">
        <v>6</v>
      </c>
      <c r="I47" t="s">
        <v>592</v>
      </c>
      <c r="J47" t="s">
        <v>595</v>
      </c>
      <c r="K47" t="s">
        <v>602</v>
      </c>
    </row>
    <row r="48" spans="1:11" x14ac:dyDescent="0.25">
      <c r="A48" s="1">
        <v>148</v>
      </c>
      <c r="B48" s="5">
        <v>6281879592727</v>
      </c>
      <c r="C48" t="s">
        <v>85</v>
      </c>
      <c r="D48" t="s">
        <v>584</v>
      </c>
      <c r="E48" t="s">
        <v>586</v>
      </c>
      <c r="F48" s="2">
        <v>45812</v>
      </c>
      <c r="G48">
        <v>100189</v>
      </c>
      <c r="H48">
        <v>6</v>
      </c>
      <c r="I48" t="s">
        <v>592</v>
      </c>
      <c r="J48" t="s">
        <v>599</v>
      </c>
      <c r="K48" t="s">
        <v>602</v>
      </c>
    </row>
    <row r="49" spans="1:11" x14ac:dyDescent="0.25">
      <c r="A49" s="1">
        <v>149</v>
      </c>
      <c r="B49" s="5">
        <v>6285869174705</v>
      </c>
      <c r="C49" t="s">
        <v>15</v>
      </c>
      <c r="D49" t="s">
        <v>585</v>
      </c>
      <c r="E49" t="s">
        <v>586</v>
      </c>
      <c r="F49" s="2">
        <v>45812</v>
      </c>
      <c r="G49">
        <v>100179</v>
      </c>
      <c r="H49">
        <v>6</v>
      </c>
      <c r="I49" t="s">
        <v>592</v>
      </c>
      <c r="J49" t="s">
        <v>599</v>
      </c>
      <c r="K49" t="s">
        <v>602</v>
      </c>
    </row>
    <row r="50" spans="1:11" x14ac:dyDescent="0.25">
      <c r="A50" s="1">
        <v>150</v>
      </c>
      <c r="B50" s="5">
        <v>6281277489429</v>
      </c>
      <c r="C50" t="s">
        <v>12</v>
      </c>
      <c r="D50" t="s">
        <v>583</v>
      </c>
      <c r="E50" t="s">
        <v>586</v>
      </c>
      <c r="F50" s="2">
        <v>45813</v>
      </c>
      <c r="G50">
        <v>100156</v>
      </c>
      <c r="H50">
        <v>6</v>
      </c>
      <c r="I50" t="s">
        <v>592</v>
      </c>
      <c r="J50" t="s">
        <v>595</v>
      </c>
      <c r="K50" t="s">
        <v>602</v>
      </c>
    </row>
  </sheetData>
  <conditionalFormatting sqref="B1:B50">
    <cfRule type="duplicateValues" dxfId="9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E81E-9F53-4CB0-A562-2673DCB646B3}">
  <dimension ref="A1:K50"/>
  <sheetViews>
    <sheetView workbookViewId="0">
      <selection sqref="A1:K50"/>
    </sheetView>
  </sheetViews>
  <sheetFormatPr defaultRowHeight="15" x14ac:dyDescent="0.25"/>
  <sheetData>
    <row r="1" spans="1:11" x14ac:dyDescent="0.25">
      <c r="A1" s="1">
        <v>151</v>
      </c>
      <c r="B1" s="5">
        <v>6285380223873</v>
      </c>
      <c r="C1" t="s">
        <v>352</v>
      </c>
      <c r="D1" t="s">
        <v>584</v>
      </c>
      <c r="E1" t="s">
        <v>586</v>
      </c>
      <c r="F1" s="2">
        <v>45810</v>
      </c>
      <c r="G1">
        <v>100151</v>
      </c>
      <c r="H1">
        <v>6</v>
      </c>
      <c r="I1" t="s">
        <v>592</v>
      </c>
      <c r="J1" t="s">
        <v>594</v>
      </c>
      <c r="K1" t="s">
        <v>602</v>
      </c>
    </row>
    <row r="2" spans="1:11" x14ac:dyDescent="0.25">
      <c r="A2" s="1">
        <v>152</v>
      </c>
      <c r="B2" s="5">
        <v>6281277779710</v>
      </c>
      <c r="C2" t="s">
        <v>354</v>
      </c>
      <c r="D2" t="s">
        <v>583</v>
      </c>
      <c r="E2" t="s">
        <v>586</v>
      </c>
      <c r="F2" s="2">
        <v>45813</v>
      </c>
      <c r="G2">
        <v>100146</v>
      </c>
      <c r="H2">
        <v>6</v>
      </c>
      <c r="I2" t="s">
        <v>592</v>
      </c>
      <c r="J2" t="s">
        <v>595</v>
      </c>
      <c r="K2" t="s">
        <v>602</v>
      </c>
    </row>
    <row r="3" spans="1:11" x14ac:dyDescent="0.25">
      <c r="A3" s="1">
        <v>153</v>
      </c>
      <c r="B3" s="5">
        <v>6282299374340</v>
      </c>
      <c r="C3" t="s">
        <v>12</v>
      </c>
      <c r="D3" t="s">
        <v>583</v>
      </c>
      <c r="E3" t="s">
        <v>586</v>
      </c>
      <c r="F3" s="2">
        <v>45812</v>
      </c>
      <c r="G3">
        <v>100143</v>
      </c>
      <c r="H3">
        <v>6</v>
      </c>
      <c r="I3" t="s">
        <v>592</v>
      </c>
      <c r="J3" t="s">
        <v>599</v>
      </c>
      <c r="K3" t="s">
        <v>602</v>
      </c>
    </row>
    <row r="4" spans="1:11" x14ac:dyDescent="0.25">
      <c r="A4" s="1">
        <v>154</v>
      </c>
      <c r="B4" s="5">
        <v>6281282801288</v>
      </c>
      <c r="C4" t="s">
        <v>356</v>
      </c>
      <c r="D4" t="s">
        <v>584</v>
      </c>
      <c r="E4" t="s">
        <v>587</v>
      </c>
      <c r="F4" s="2">
        <v>45813</v>
      </c>
      <c r="G4">
        <v>100142</v>
      </c>
      <c r="H4">
        <v>6</v>
      </c>
      <c r="I4" t="s">
        <v>592</v>
      </c>
      <c r="J4" t="s">
        <v>595</v>
      </c>
      <c r="K4" t="s">
        <v>602</v>
      </c>
    </row>
    <row r="5" spans="1:11" x14ac:dyDescent="0.25">
      <c r="A5" s="1">
        <v>155</v>
      </c>
      <c r="B5" s="5">
        <v>6282218092048</v>
      </c>
      <c r="C5" t="s">
        <v>357</v>
      </c>
      <c r="D5" t="s">
        <v>585</v>
      </c>
      <c r="E5" t="s">
        <v>586</v>
      </c>
      <c r="F5" s="2">
        <v>45810</v>
      </c>
      <c r="G5">
        <v>100138</v>
      </c>
      <c r="H5">
        <v>6</v>
      </c>
      <c r="I5" t="s">
        <v>592</v>
      </c>
      <c r="J5" t="s">
        <v>594</v>
      </c>
      <c r="K5" t="s">
        <v>602</v>
      </c>
    </row>
    <row r="6" spans="1:11" x14ac:dyDescent="0.25">
      <c r="A6" s="1">
        <v>156</v>
      </c>
      <c r="B6" s="5">
        <v>6281574293961</v>
      </c>
      <c r="C6" t="s">
        <v>358</v>
      </c>
      <c r="D6" t="s">
        <v>584</v>
      </c>
      <c r="E6" t="s">
        <v>586</v>
      </c>
      <c r="F6" s="2">
        <v>45813</v>
      </c>
      <c r="G6">
        <v>100131</v>
      </c>
      <c r="H6">
        <v>6</v>
      </c>
      <c r="I6" t="s">
        <v>592</v>
      </c>
      <c r="J6" t="s">
        <v>595</v>
      </c>
      <c r="K6" t="s">
        <v>602</v>
      </c>
    </row>
    <row r="7" spans="1:11" x14ac:dyDescent="0.25">
      <c r="A7" s="1">
        <v>157</v>
      </c>
      <c r="B7" s="5">
        <v>628113632818</v>
      </c>
      <c r="C7" t="s">
        <v>360</v>
      </c>
      <c r="D7" t="s">
        <v>584</v>
      </c>
      <c r="E7" t="s">
        <v>586</v>
      </c>
      <c r="F7" s="2">
        <v>45813</v>
      </c>
      <c r="G7">
        <v>100123</v>
      </c>
      <c r="H7">
        <v>6</v>
      </c>
      <c r="I7" t="s">
        <v>592</v>
      </c>
      <c r="J7" t="s">
        <v>595</v>
      </c>
      <c r="K7" t="s">
        <v>602</v>
      </c>
    </row>
    <row r="8" spans="1:11" x14ac:dyDescent="0.25">
      <c r="A8" s="1">
        <v>158</v>
      </c>
      <c r="B8" s="5">
        <v>628119408007</v>
      </c>
      <c r="C8" t="s">
        <v>361</v>
      </c>
      <c r="D8" t="s">
        <v>584</v>
      </c>
      <c r="E8" t="s">
        <v>586</v>
      </c>
      <c r="F8" s="2">
        <v>45811</v>
      </c>
      <c r="G8">
        <v>100122</v>
      </c>
      <c r="H8">
        <v>6</v>
      </c>
      <c r="I8" t="s">
        <v>592</v>
      </c>
      <c r="J8" t="s">
        <v>597</v>
      </c>
      <c r="K8" t="s">
        <v>602</v>
      </c>
    </row>
    <row r="9" spans="1:11" x14ac:dyDescent="0.25">
      <c r="A9" s="1">
        <v>159</v>
      </c>
      <c r="B9" s="5">
        <v>6282133942923</v>
      </c>
      <c r="C9" t="s">
        <v>362</v>
      </c>
      <c r="D9" t="s">
        <v>583</v>
      </c>
      <c r="E9" t="s">
        <v>586</v>
      </c>
      <c r="F9" s="2">
        <v>45813</v>
      </c>
      <c r="G9">
        <v>100121</v>
      </c>
      <c r="H9">
        <v>6</v>
      </c>
      <c r="I9" t="s">
        <v>592</v>
      </c>
      <c r="J9" t="s">
        <v>595</v>
      </c>
      <c r="K9" t="s">
        <v>602</v>
      </c>
    </row>
    <row r="10" spans="1:11" x14ac:dyDescent="0.25">
      <c r="A10" s="1">
        <v>160</v>
      </c>
      <c r="B10" s="5">
        <v>6285374745000</v>
      </c>
      <c r="C10" t="s">
        <v>364</v>
      </c>
      <c r="D10" t="s">
        <v>583</v>
      </c>
      <c r="E10" t="s">
        <v>587</v>
      </c>
      <c r="F10" s="2">
        <v>45812</v>
      </c>
      <c r="G10">
        <v>100118</v>
      </c>
      <c r="H10">
        <v>6</v>
      </c>
      <c r="I10" t="s">
        <v>592</v>
      </c>
      <c r="J10" t="s">
        <v>599</v>
      </c>
      <c r="K10" t="s">
        <v>602</v>
      </c>
    </row>
    <row r="11" spans="1:11" x14ac:dyDescent="0.25">
      <c r="A11" s="1">
        <v>161</v>
      </c>
      <c r="B11" s="5">
        <v>62811556494</v>
      </c>
      <c r="C11" t="s">
        <v>365</v>
      </c>
      <c r="D11" t="s">
        <v>584</v>
      </c>
      <c r="E11" t="s">
        <v>586</v>
      </c>
      <c r="F11" s="2">
        <v>45812</v>
      </c>
      <c r="G11">
        <v>100117</v>
      </c>
      <c r="H11">
        <v>6</v>
      </c>
      <c r="I11" t="s">
        <v>592</v>
      </c>
      <c r="J11" t="s">
        <v>599</v>
      </c>
      <c r="K11" t="s">
        <v>602</v>
      </c>
    </row>
    <row r="12" spans="1:11" x14ac:dyDescent="0.25">
      <c r="A12" s="1">
        <v>162</v>
      </c>
      <c r="B12" s="5">
        <v>6285732242446</v>
      </c>
      <c r="C12" t="s">
        <v>366</v>
      </c>
      <c r="D12" t="s">
        <v>584</v>
      </c>
      <c r="E12" t="s">
        <v>587</v>
      </c>
      <c r="F12" s="2">
        <v>45811</v>
      </c>
      <c r="G12">
        <v>100111</v>
      </c>
      <c r="H12">
        <v>6</v>
      </c>
      <c r="I12" t="s">
        <v>592</v>
      </c>
      <c r="J12" t="s">
        <v>597</v>
      </c>
      <c r="K12" t="s">
        <v>602</v>
      </c>
    </row>
    <row r="13" spans="1:11" x14ac:dyDescent="0.25">
      <c r="A13" s="1">
        <v>163</v>
      </c>
      <c r="B13" s="5">
        <v>6287890598441</v>
      </c>
      <c r="C13" t="s">
        <v>367</v>
      </c>
      <c r="D13" t="s">
        <v>585</v>
      </c>
      <c r="E13" t="s">
        <v>586</v>
      </c>
      <c r="F13" s="2">
        <v>45810</v>
      </c>
      <c r="G13">
        <v>100111</v>
      </c>
      <c r="H13">
        <v>6</v>
      </c>
      <c r="I13" t="s">
        <v>592</v>
      </c>
      <c r="J13" t="s">
        <v>594</v>
      </c>
      <c r="K13" t="s">
        <v>602</v>
      </c>
    </row>
    <row r="14" spans="1:11" x14ac:dyDescent="0.25">
      <c r="A14" s="1">
        <v>164</v>
      </c>
      <c r="B14" s="5">
        <v>6281373548728</v>
      </c>
      <c r="C14" t="s">
        <v>371</v>
      </c>
      <c r="D14" t="s">
        <v>583</v>
      </c>
      <c r="E14" t="s">
        <v>587</v>
      </c>
      <c r="F14" s="2">
        <v>45812</v>
      </c>
      <c r="G14">
        <v>100090</v>
      </c>
      <c r="H14">
        <v>6</v>
      </c>
      <c r="I14" t="s">
        <v>592</v>
      </c>
      <c r="J14" t="s">
        <v>599</v>
      </c>
      <c r="K14" t="s">
        <v>602</v>
      </c>
    </row>
    <row r="15" spans="1:11" x14ac:dyDescent="0.25">
      <c r="A15" s="1">
        <v>165</v>
      </c>
      <c r="B15" s="5">
        <v>628161918639</v>
      </c>
      <c r="C15" t="s">
        <v>373</v>
      </c>
      <c r="D15" t="s">
        <v>583</v>
      </c>
      <c r="E15" t="s">
        <v>587</v>
      </c>
      <c r="F15" s="2">
        <v>45813</v>
      </c>
      <c r="G15">
        <v>100082</v>
      </c>
      <c r="H15">
        <v>6</v>
      </c>
      <c r="I15" t="s">
        <v>592</v>
      </c>
      <c r="J15" t="s">
        <v>595</v>
      </c>
      <c r="K15" t="s">
        <v>602</v>
      </c>
    </row>
    <row r="16" spans="1:11" x14ac:dyDescent="0.25">
      <c r="A16" s="1">
        <v>166</v>
      </c>
      <c r="B16" s="5">
        <v>6287824499141</v>
      </c>
      <c r="C16" t="s">
        <v>374</v>
      </c>
      <c r="D16" t="s">
        <v>583</v>
      </c>
      <c r="E16" t="s">
        <v>586</v>
      </c>
      <c r="F16" s="2">
        <v>45811</v>
      </c>
      <c r="G16">
        <v>100082</v>
      </c>
      <c r="H16">
        <v>6</v>
      </c>
      <c r="I16" t="s">
        <v>592</v>
      </c>
      <c r="J16" t="s">
        <v>597</v>
      </c>
      <c r="K16" t="s">
        <v>602</v>
      </c>
    </row>
    <row r="17" spans="1:11" x14ac:dyDescent="0.25">
      <c r="A17" s="1">
        <v>167</v>
      </c>
      <c r="B17" s="5">
        <v>6282182367136</v>
      </c>
      <c r="C17" t="s">
        <v>375</v>
      </c>
      <c r="D17" t="s">
        <v>583</v>
      </c>
      <c r="E17" t="s">
        <v>587</v>
      </c>
      <c r="F17" s="2">
        <v>45813</v>
      </c>
      <c r="G17">
        <v>100078</v>
      </c>
      <c r="H17">
        <v>6</v>
      </c>
      <c r="I17" t="s">
        <v>592</v>
      </c>
      <c r="J17" t="s">
        <v>595</v>
      </c>
      <c r="K17" t="s">
        <v>602</v>
      </c>
    </row>
    <row r="18" spans="1:11" x14ac:dyDescent="0.25">
      <c r="A18" s="1">
        <v>168</v>
      </c>
      <c r="B18" s="5">
        <v>6285609586770</v>
      </c>
      <c r="C18" t="s">
        <v>376</v>
      </c>
      <c r="D18" t="s">
        <v>583</v>
      </c>
      <c r="E18" t="s">
        <v>586</v>
      </c>
      <c r="F18" s="2">
        <v>45809</v>
      </c>
      <c r="G18">
        <v>100077</v>
      </c>
      <c r="H18">
        <v>6</v>
      </c>
      <c r="I18" t="s">
        <v>592</v>
      </c>
      <c r="J18" t="s">
        <v>596</v>
      </c>
      <c r="K18" t="s">
        <v>602</v>
      </c>
    </row>
    <row r="19" spans="1:11" x14ac:dyDescent="0.25">
      <c r="A19" s="1">
        <v>169</v>
      </c>
      <c r="B19" s="5">
        <v>6282344326925</v>
      </c>
      <c r="C19" t="s">
        <v>378</v>
      </c>
      <c r="D19" t="s">
        <v>583</v>
      </c>
      <c r="E19" t="s">
        <v>587</v>
      </c>
      <c r="F19" s="2">
        <v>45813</v>
      </c>
      <c r="G19">
        <v>100058</v>
      </c>
      <c r="H19">
        <v>6</v>
      </c>
      <c r="I19" t="s">
        <v>592</v>
      </c>
      <c r="J19" t="s">
        <v>595</v>
      </c>
      <c r="K19" t="s">
        <v>602</v>
      </c>
    </row>
    <row r="20" spans="1:11" x14ac:dyDescent="0.25">
      <c r="A20" s="1">
        <v>170</v>
      </c>
      <c r="B20" s="5">
        <v>6282193381171</v>
      </c>
      <c r="C20" t="s">
        <v>379</v>
      </c>
      <c r="D20" t="s">
        <v>583</v>
      </c>
      <c r="E20" t="s">
        <v>586</v>
      </c>
      <c r="F20" s="2">
        <v>45813</v>
      </c>
      <c r="G20">
        <v>100055</v>
      </c>
      <c r="H20">
        <v>6</v>
      </c>
      <c r="I20" t="s">
        <v>592</v>
      </c>
      <c r="J20" t="s">
        <v>595</v>
      </c>
      <c r="K20" t="s">
        <v>602</v>
      </c>
    </row>
    <row r="21" spans="1:11" x14ac:dyDescent="0.25">
      <c r="A21" s="1">
        <v>171</v>
      </c>
      <c r="B21" s="5">
        <v>6282318418528</v>
      </c>
      <c r="C21" t="s">
        <v>380</v>
      </c>
      <c r="D21" t="s">
        <v>585</v>
      </c>
      <c r="E21" t="s">
        <v>586</v>
      </c>
      <c r="F21" s="2">
        <v>45810</v>
      </c>
      <c r="G21">
        <v>100046</v>
      </c>
      <c r="H21">
        <v>6</v>
      </c>
      <c r="I21" t="s">
        <v>592</v>
      </c>
      <c r="J21" t="s">
        <v>594</v>
      </c>
      <c r="K21" t="s">
        <v>602</v>
      </c>
    </row>
    <row r="22" spans="1:11" x14ac:dyDescent="0.25">
      <c r="A22" s="1">
        <v>172</v>
      </c>
      <c r="B22" s="5">
        <v>6281291227277</v>
      </c>
      <c r="C22" t="s">
        <v>381</v>
      </c>
      <c r="D22" t="s">
        <v>584</v>
      </c>
      <c r="E22" t="s">
        <v>586</v>
      </c>
      <c r="F22" s="2">
        <v>45813</v>
      </c>
      <c r="G22">
        <v>100042</v>
      </c>
      <c r="H22">
        <v>6</v>
      </c>
      <c r="I22" t="s">
        <v>592</v>
      </c>
      <c r="J22" t="s">
        <v>595</v>
      </c>
      <c r="K22" t="s">
        <v>602</v>
      </c>
    </row>
    <row r="23" spans="1:11" x14ac:dyDescent="0.25">
      <c r="A23" s="1">
        <v>173</v>
      </c>
      <c r="B23" s="5">
        <v>6281361676837</v>
      </c>
      <c r="C23" t="s">
        <v>384</v>
      </c>
      <c r="D23" t="s">
        <v>584</v>
      </c>
      <c r="E23" t="s">
        <v>586</v>
      </c>
      <c r="F23" s="2">
        <v>45813</v>
      </c>
      <c r="G23">
        <v>100039</v>
      </c>
      <c r="H23">
        <v>6</v>
      </c>
      <c r="I23" t="s">
        <v>592</v>
      </c>
      <c r="J23" t="s">
        <v>595</v>
      </c>
      <c r="K23" t="s">
        <v>602</v>
      </c>
    </row>
    <row r="24" spans="1:11" x14ac:dyDescent="0.25">
      <c r="A24" s="1">
        <v>174</v>
      </c>
      <c r="B24" s="5">
        <v>6281347059211</v>
      </c>
      <c r="C24" t="s">
        <v>390</v>
      </c>
      <c r="D24" t="s">
        <v>584</v>
      </c>
      <c r="E24" t="s">
        <v>586</v>
      </c>
      <c r="F24" s="2">
        <v>45813</v>
      </c>
      <c r="G24">
        <v>100026</v>
      </c>
      <c r="H24">
        <v>6</v>
      </c>
      <c r="I24" t="s">
        <v>592</v>
      </c>
      <c r="J24" t="s">
        <v>595</v>
      </c>
      <c r="K24" t="s">
        <v>602</v>
      </c>
    </row>
    <row r="25" spans="1:11" x14ac:dyDescent="0.25">
      <c r="A25" s="1">
        <v>175</v>
      </c>
      <c r="B25" s="5">
        <v>628156618975</v>
      </c>
      <c r="C25" t="s">
        <v>391</v>
      </c>
      <c r="D25" t="s">
        <v>583</v>
      </c>
      <c r="E25" t="s">
        <v>586</v>
      </c>
      <c r="F25" s="2">
        <v>45811</v>
      </c>
      <c r="G25">
        <v>100022</v>
      </c>
      <c r="H25">
        <v>6</v>
      </c>
      <c r="I25" t="s">
        <v>592</v>
      </c>
      <c r="J25" t="s">
        <v>597</v>
      </c>
      <c r="K25" t="s">
        <v>602</v>
      </c>
    </row>
    <row r="26" spans="1:11" x14ac:dyDescent="0.25">
      <c r="A26" s="1">
        <v>176</v>
      </c>
      <c r="B26" s="5">
        <v>6281255719517</v>
      </c>
      <c r="C26" t="s">
        <v>393</v>
      </c>
      <c r="D26" t="s">
        <v>584</v>
      </c>
      <c r="E26" t="s">
        <v>586</v>
      </c>
      <c r="F26" s="2">
        <v>45813</v>
      </c>
      <c r="G26">
        <v>100008</v>
      </c>
      <c r="H26">
        <v>6</v>
      </c>
      <c r="I26" t="s">
        <v>592</v>
      </c>
      <c r="J26" t="s">
        <v>595</v>
      </c>
      <c r="K26" t="s">
        <v>602</v>
      </c>
    </row>
    <row r="27" spans="1:11" x14ac:dyDescent="0.25">
      <c r="A27" s="1">
        <v>177</v>
      </c>
      <c r="B27" s="5">
        <v>628176850026</v>
      </c>
      <c r="C27" t="s">
        <v>12</v>
      </c>
      <c r="D27" t="s">
        <v>583</v>
      </c>
      <c r="E27" t="s">
        <v>586</v>
      </c>
      <c r="F27" s="2">
        <v>45813</v>
      </c>
      <c r="G27">
        <v>80583</v>
      </c>
      <c r="H27">
        <v>6</v>
      </c>
      <c r="I27" t="s">
        <v>592</v>
      </c>
      <c r="J27" t="s">
        <v>595</v>
      </c>
      <c r="K27" t="s">
        <v>602</v>
      </c>
    </row>
    <row r="28" spans="1:11" x14ac:dyDescent="0.25">
      <c r="A28" s="1">
        <v>178</v>
      </c>
      <c r="B28" s="5">
        <v>6285255332882</v>
      </c>
      <c r="C28" t="s">
        <v>396</v>
      </c>
      <c r="D28" t="s">
        <v>584</v>
      </c>
      <c r="E28" t="s">
        <v>586</v>
      </c>
      <c r="F28" s="2">
        <v>45811</v>
      </c>
      <c r="G28">
        <v>63460</v>
      </c>
      <c r="H28">
        <v>6</v>
      </c>
      <c r="I28" t="s">
        <v>592</v>
      </c>
      <c r="J28" t="s">
        <v>597</v>
      </c>
      <c r="K28" t="s">
        <v>602</v>
      </c>
    </row>
    <row r="29" spans="1:11" x14ac:dyDescent="0.25">
      <c r="A29" s="1">
        <v>179</v>
      </c>
      <c r="B29" s="5">
        <v>6285290811937</v>
      </c>
      <c r="C29" t="s">
        <v>397</v>
      </c>
      <c r="D29" t="s">
        <v>583</v>
      </c>
      <c r="E29" t="s">
        <v>586</v>
      </c>
      <c r="F29" s="2">
        <v>45809</v>
      </c>
      <c r="G29">
        <v>54328</v>
      </c>
      <c r="H29">
        <v>6</v>
      </c>
      <c r="I29" t="s">
        <v>592</v>
      </c>
      <c r="J29" t="s">
        <v>596</v>
      </c>
      <c r="K29" t="s">
        <v>602</v>
      </c>
    </row>
    <row r="30" spans="1:11" x14ac:dyDescent="0.25">
      <c r="A30" s="1">
        <v>180</v>
      </c>
      <c r="B30" s="5">
        <v>6281907232042</v>
      </c>
      <c r="C30" t="s">
        <v>398</v>
      </c>
      <c r="D30" t="s">
        <v>583</v>
      </c>
      <c r="E30" t="s">
        <v>586</v>
      </c>
      <c r="F30" s="2">
        <v>45811</v>
      </c>
      <c r="G30">
        <v>54319</v>
      </c>
      <c r="H30">
        <v>6</v>
      </c>
      <c r="I30" t="s">
        <v>592</v>
      </c>
      <c r="J30" t="s">
        <v>597</v>
      </c>
      <c r="K30" t="s">
        <v>602</v>
      </c>
    </row>
    <row r="31" spans="1:11" x14ac:dyDescent="0.25">
      <c r="A31" s="1">
        <v>181</v>
      </c>
      <c r="B31" s="5">
        <v>6285889771300</v>
      </c>
      <c r="C31" t="s">
        <v>401</v>
      </c>
      <c r="D31" t="s">
        <v>584</v>
      </c>
      <c r="E31" t="s">
        <v>586</v>
      </c>
      <c r="F31" s="2">
        <v>45813</v>
      </c>
      <c r="G31">
        <v>54074</v>
      </c>
      <c r="H31">
        <v>6</v>
      </c>
      <c r="I31" t="s">
        <v>592</v>
      </c>
      <c r="J31" t="s">
        <v>595</v>
      </c>
      <c r="K31" t="s">
        <v>602</v>
      </c>
    </row>
    <row r="32" spans="1:11" x14ac:dyDescent="0.25">
      <c r="A32" s="1">
        <v>182</v>
      </c>
      <c r="B32" s="5">
        <v>6285871321516</v>
      </c>
      <c r="C32" t="s">
        <v>402</v>
      </c>
      <c r="D32" t="s">
        <v>584</v>
      </c>
      <c r="E32" t="s">
        <v>586</v>
      </c>
      <c r="F32" s="2">
        <v>45813</v>
      </c>
      <c r="G32">
        <v>53938</v>
      </c>
      <c r="H32">
        <v>6</v>
      </c>
      <c r="I32" t="s">
        <v>592</v>
      </c>
      <c r="J32" t="s">
        <v>595</v>
      </c>
      <c r="K32" t="s">
        <v>602</v>
      </c>
    </row>
    <row r="33" spans="1:11" x14ac:dyDescent="0.25">
      <c r="A33" s="1">
        <v>183</v>
      </c>
      <c r="B33" s="5">
        <v>6282335614733</v>
      </c>
      <c r="C33" t="s">
        <v>404</v>
      </c>
      <c r="D33" t="s">
        <v>585</v>
      </c>
      <c r="E33" t="s">
        <v>586</v>
      </c>
      <c r="F33" s="2">
        <v>45809</v>
      </c>
      <c r="G33">
        <v>53929</v>
      </c>
      <c r="H33">
        <v>6</v>
      </c>
      <c r="I33" t="s">
        <v>592</v>
      </c>
      <c r="J33" t="s">
        <v>596</v>
      </c>
      <c r="K33" t="s">
        <v>602</v>
      </c>
    </row>
    <row r="34" spans="1:11" x14ac:dyDescent="0.25">
      <c r="A34" s="1">
        <v>184</v>
      </c>
      <c r="B34" s="5">
        <v>628990599780</v>
      </c>
      <c r="C34" t="s">
        <v>405</v>
      </c>
      <c r="D34" t="s">
        <v>584</v>
      </c>
      <c r="E34" t="s">
        <v>586</v>
      </c>
      <c r="F34" s="2">
        <v>45810</v>
      </c>
      <c r="G34">
        <v>53893</v>
      </c>
      <c r="H34">
        <v>6</v>
      </c>
      <c r="I34" t="s">
        <v>592</v>
      </c>
      <c r="J34" t="s">
        <v>594</v>
      </c>
      <c r="K34" t="s">
        <v>602</v>
      </c>
    </row>
    <row r="35" spans="1:11" x14ac:dyDescent="0.25">
      <c r="A35" s="1">
        <v>185</v>
      </c>
      <c r="B35" s="5">
        <v>6282238589465</v>
      </c>
      <c r="C35" t="s">
        <v>12</v>
      </c>
      <c r="D35" t="s">
        <v>585</v>
      </c>
      <c r="E35" t="s">
        <v>586</v>
      </c>
      <c r="F35" s="2">
        <v>45813</v>
      </c>
      <c r="G35">
        <v>53856</v>
      </c>
      <c r="H35">
        <v>6</v>
      </c>
      <c r="I35" t="s">
        <v>592</v>
      </c>
      <c r="J35" t="s">
        <v>595</v>
      </c>
      <c r="K35" t="s">
        <v>602</v>
      </c>
    </row>
    <row r="36" spans="1:11" x14ac:dyDescent="0.25">
      <c r="A36" s="1">
        <v>186</v>
      </c>
      <c r="B36" s="5">
        <v>6281398207421</v>
      </c>
      <c r="C36" t="s">
        <v>407</v>
      </c>
      <c r="D36" t="s">
        <v>583</v>
      </c>
      <c r="E36" t="s">
        <v>586</v>
      </c>
      <c r="F36" s="2">
        <v>45813</v>
      </c>
      <c r="G36">
        <v>53854</v>
      </c>
      <c r="H36">
        <v>6</v>
      </c>
      <c r="I36" t="s">
        <v>592</v>
      </c>
      <c r="J36" t="s">
        <v>595</v>
      </c>
      <c r="K36" t="s">
        <v>602</v>
      </c>
    </row>
    <row r="37" spans="1:11" x14ac:dyDescent="0.25">
      <c r="A37" s="1">
        <v>187</v>
      </c>
      <c r="B37" s="5">
        <v>6285706029045</v>
      </c>
      <c r="C37" t="s">
        <v>51</v>
      </c>
      <c r="D37" t="s">
        <v>584</v>
      </c>
      <c r="E37" t="s">
        <v>586</v>
      </c>
      <c r="F37" s="2">
        <v>45813</v>
      </c>
      <c r="G37">
        <v>53834</v>
      </c>
      <c r="H37">
        <v>6</v>
      </c>
      <c r="I37" t="s">
        <v>592</v>
      </c>
      <c r="J37" t="s">
        <v>595</v>
      </c>
      <c r="K37" t="s">
        <v>602</v>
      </c>
    </row>
    <row r="38" spans="1:11" x14ac:dyDescent="0.25">
      <c r="A38" s="1">
        <v>188</v>
      </c>
      <c r="B38" s="5">
        <v>6287817341290</v>
      </c>
      <c r="C38" t="s">
        <v>408</v>
      </c>
      <c r="D38" t="s">
        <v>585</v>
      </c>
      <c r="E38" t="s">
        <v>586</v>
      </c>
      <c r="F38" s="2">
        <v>45813</v>
      </c>
      <c r="G38">
        <v>53729</v>
      </c>
      <c r="H38">
        <v>6</v>
      </c>
      <c r="I38" t="s">
        <v>592</v>
      </c>
      <c r="J38" t="s">
        <v>595</v>
      </c>
      <c r="K38" t="s">
        <v>602</v>
      </c>
    </row>
    <row r="39" spans="1:11" x14ac:dyDescent="0.25">
      <c r="A39" s="1">
        <v>189</v>
      </c>
      <c r="B39" s="5">
        <v>6285890630489</v>
      </c>
      <c r="C39" t="s">
        <v>11</v>
      </c>
      <c r="D39" t="s">
        <v>583</v>
      </c>
      <c r="E39" t="s">
        <v>586</v>
      </c>
      <c r="F39" s="2">
        <v>45809</v>
      </c>
      <c r="G39">
        <v>53712</v>
      </c>
      <c r="H39">
        <v>6</v>
      </c>
      <c r="I39" t="s">
        <v>592</v>
      </c>
      <c r="J39" t="s">
        <v>596</v>
      </c>
      <c r="K39" t="s">
        <v>602</v>
      </c>
    </row>
    <row r="40" spans="1:11" x14ac:dyDescent="0.25">
      <c r="A40" s="1">
        <v>190</v>
      </c>
      <c r="B40" s="5">
        <v>6281311226487</v>
      </c>
      <c r="C40" t="s">
        <v>412</v>
      </c>
      <c r="D40" t="s">
        <v>583</v>
      </c>
      <c r="E40" t="s">
        <v>586</v>
      </c>
      <c r="F40" s="2">
        <v>45813</v>
      </c>
      <c r="G40">
        <v>53630</v>
      </c>
      <c r="H40">
        <v>6</v>
      </c>
      <c r="I40" t="s">
        <v>592</v>
      </c>
      <c r="J40" t="s">
        <v>595</v>
      </c>
      <c r="K40" t="s">
        <v>602</v>
      </c>
    </row>
    <row r="41" spans="1:11" x14ac:dyDescent="0.25">
      <c r="A41" s="1">
        <v>191</v>
      </c>
      <c r="B41" s="5">
        <v>6285779255898</v>
      </c>
      <c r="C41" t="s">
        <v>413</v>
      </c>
      <c r="D41" t="s">
        <v>584</v>
      </c>
      <c r="E41" t="s">
        <v>586</v>
      </c>
      <c r="F41" s="2">
        <v>45809</v>
      </c>
      <c r="G41">
        <v>53622</v>
      </c>
      <c r="H41">
        <v>6</v>
      </c>
      <c r="I41" t="s">
        <v>592</v>
      </c>
      <c r="J41" t="s">
        <v>596</v>
      </c>
      <c r="K41" t="s">
        <v>602</v>
      </c>
    </row>
    <row r="42" spans="1:11" x14ac:dyDescent="0.25">
      <c r="A42" s="1">
        <v>192</v>
      </c>
      <c r="B42" s="5">
        <v>6281902607111</v>
      </c>
      <c r="C42" t="s">
        <v>414</v>
      </c>
      <c r="D42" t="s">
        <v>584</v>
      </c>
      <c r="E42" t="s">
        <v>586</v>
      </c>
      <c r="F42" s="2">
        <v>45812</v>
      </c>
      <c r="G42">
        <v>53606</v>
      </c>
      <c r="H42">
        <v>6</v>
      </c>
      <c r="I42" t="s">
        <v>592</v>
      </c>
      <c r="J42" t="s">
        <v>599</v>
      </c>
      <c r="K42" t="s">
        <v>602</v>
      </c>
    </row>
    <row r="43" spans="1:11" x14ac:dyDescent="0.25">
      <c r="A43" s="1">
        <v>193</v>
      </c>
      <c r="B43" s="5">
        <v>6285267030580</v>
      </c>
      <c r="C43" t="s">
        <v>415</v>
      </c>
      <c r="D43" t="s">
        <v>583</v>
      </c>
      <c r="E43" t="s">
        <v>587</v>
      </c>
      <c r="F43" s="2">
        <v>45813</v>
      </c>
      <c r="G43">
        <v>53604</v>
      </c>
      <c r="H43">
        <v>6</v>
      </c>
      <c r="I43" t="s">
        <v>592</v>
      </c>
      <c r="J43" t="s">
        <v>595</v>
      </c>
      <c r="K43" t="s">
        <v>602</v>
      </c>
    </row>
    <row r="44" spans="1:11" x14ac:dyDescent="0.25">
      <c r="A44" s="1">
        <v>194</v>
      </c>
      <c r="B44" s="5">
        <v>628818573992</v>
      </c>
      <c r="C44" t="s">
        <v>417</v>
      </c>
      <c r="D44" t="s">
        <v>583</v>
      </c>
      <c r="E44" t="s">
        <v>586</v>
      </c>
      <c r="F44" s="2">
        <v>45812</v>
      </c>
      <c r="G44">
        <v>53596</v>
      </c>
      <c r="H44">
        <v>6</v>
      </c>
      <c r="I44" t="s">
        <v>592</v>
      </c>
      <c r="J44" t="s">
        <v>599</v>
      </c>
      <c r="K44" t="s">
        <v>602</v>
      </c>
    </row>
    <row r="45" spans="1:11" x14ac:dyDescent="0.25">
      <c r="A45" s="1">
        <v>195</v>
      </c>
      <c r="B45" s="5">
        <v>6285398994263</v>
      </c>
      <c r="C45" t="s">
        <v>418</v>
      </c>
      <c r="D45" t="s">
        <v>585</v>
      </c>
      <c r="E45" t="s">
        <v>587</v>
      </c>
      <c r="F45" s="2">
        <v>45813</v>
      </c>
      <c r="G45">
        <v>53574</v>
      </c>
      <c r="H45">
        <v>6</v>
      </c>
      <c r="I45" t="s">
        <v>592</v>
      </c>
      <c r="J45" t="s">
        <v>595</v>
      </c>
      <c r="K45" t="s">
        <v>602</v>
      </c>
    </row>
    <row r="46" spans="1:11" x14ac:dyDescent="0.25">
      <c r="A46" s="1">
        <v>196</v>
      </c>
      <c r="B46" s="5">
        <v>628112313222</v>
      </c>
      <c r="C46" t="s">
        <v>419</v>
      </c>
      <c r="D46" t="s">
        <v>583</v>
      </c>
      <c r="E46" t="s">
        <v>586</v>
      </c>
      <c r="F46" s="2">
        <v>45810</v>
      </c>
      <c r="G46">
        <v>53562</v>
      </c>
      <c r="H46">
        <v>6</v>
      </c>
      <c r="I46" t="s">
        <v>592</v>
      </c>
      <c r="J46" t="s">
        <v>594</v>
      </c>
      <c r="K46" t="s">
        <v>602</v>
      </c>
    </row>
    <row r="47" spans="1:11" x14ac:dyDescent="0.25">
      <c r="A47" s="1">
        <v>197</v>
      </c>
      <c r="B47" s="5">
        <v>6281384048644</v>
      </c>
      <c r="C47" t="s">
        <v>420</v>
      </c>
      <c r="D47" t="s">
        <v>584</v>
      </c>
      <c r="E47" t="s">
        <v>586</v>
      </c>
      <c r="F47" s="2">
        <v>45809</v>
      </c>
      <c r="G47">
        <v>53497</v>
      </c>
      <c r="H47">
        <v>6</v>
      </c>
      <c r="I47" t="s">
        <v>592</v>
      </c>
      <c r="J47" t="s">
        <v>596</v>
      </c>
      <c r="K47" t="s">
        <v>602</v>
      </c>
    </row>
    <row r="48" spans="1:11" x14ac:dyDescent="0.25">
      <c r="A48" s="1">
        <v>198</v>
      </c>
      <c r="B48" s="5">
        <v>6285707056543</v>
      </c>
      <c r="C48" t="s">
        <v>424</v>
      </c>
      <c r="D48" t="s">
        <v>585</v>
      </c>
      <c r="E48" t="s">
        <v>586</v>
      </c>
      <c r="F48" s="2">
        <v>45811</v>
      </c>
      <c r="G48">
        <v>53447</v>
      </c>
      <c r="H48">
        <v>6</v>
      </c>
      <c r="I48" t="s">
        <v>592</v>
      </c>
      <c r="J48" t="s">
        <v>597</v>
      </c>
      <c r="K48" t="s">
        <v>602</v>
      </c>
    </row>
    <row r="49" spans="1:11" x14ac:dyDescent="0.25">
      <c r="A49" s="1">
        <v>199</v>
      </c>
      <c r="B49" s="5">
        <v>6285265157515</v>
      </c>
      <c r="C49" t="s">
        <v>425</v>
      </c>
      <c r="D49" t="s">
        <v>583</v>
      </c>
      <c r="E49" t="s">
        <v>586</v>
      </c>
      <c r="F49" s="2">
        <v>45813</v>
      </c>
      <c r="G49">
        <v>53446</v>
      </c>
      <c r="H49">
        <v>6</v>
      </c>
      <c r="I49" t="s">
        <v>592</v>
      </c>
      <c r="J49" t="s">
        <v>595</v>
      </c>
      <c r="K49" t="s">
        <v>602</v>
      </c>
    </row>
    <row r="50" spans="1:11" x14ac:dyDescent="0.25">
      <c r="A50" s="1">
        <v>200</v>
      </c>
      <c r="B50" s="5">
        <v>6282133668368</v>
      </c>
      <c r="C50" t="s">
        <v>426</v>
      </c>
      <c r="D50" t="s">
        <v>583</v>
      </c>
      <c r="E50" t="s">
        <v>587</v>
      </c>
      <c r="F50" s="2">
        <v>45812</v>
      </c>
      <c r="G50">
        <v>53425</v>
      </c>
      <c r="H50">
        <v>6</v>
      </c>
      <c r="I50" t="s">
        <v>592</v>
      </c>
      <c r="J50" t="s">
        <v>599</v>
      </c>
      <c r="K50" t="s">
        <v>602</v>
      </c>
    </row>
  </sheetData>
  <conditionalFormatting sqref="B1:B50">
    <cfRule type="duplicateValues" dxfId="8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CDC7-8031-487F-A4D3-65C357A92A01}">
  <dimension ref="A1:K50"/>
  <sheetViews>
    <sheetView workbookViewId="0">
      <selection sqref="A1:K50"/>
    </sheetView>
  </sheetViews>
  <sheetFormatPr defaultRowHeight="15" x14ac:dyDescent="0.25"/>
  <sheetData>
    <row r="1" spans="1:11" x14ac:dyDescent="0.25">
      <c r="A1" s="1">
        <v>201</v>
      </c>
      <c r="B1" s="5">
        <v>6283867948393</v>
      </c>
      <c r="C1" t="s">
        <v>429</v>
      </c>
      <c r="D1" t="s">
        <v>585</v>
      </c>
      <c r="E1" t="s">
        <v>587</v>
      </c>
      <c r="F1" s="2">
        <v>45812</v>
      </c>
      <c r="G1">
        <v>53350</v>
      </c>
      <c r="H1">
        <v>6</v>
      </c>
      <c r="I1" t="s">
        <v>592</v>
      </c>
      <c r="J1" t="s">
        <v>599</v>
      </c>
      <c r="K1" t="s">
        <v>602</v>
      </c>
    </row>
    <row r="2" spans="1:11" x14ac:dyDescent="0.25">
      <c r="A2" s="1">
        <v>202</v>
      </c>
      <c r="B2" s="5">
        <v>6285654675939</v>
      </c>
      <c r="C2" t="s">
        <v>12</v>
      </c>
      <c r="D2" t="s">
        <v>583</v>
      </c>
      <c r="E2" t="s">
        <v>586</v>
      </c>
      <c r="F2" s="2">
        <v>45810</v>
      </c>
      <c r="G2">
        <v>53306</v>
      </c>
      <c r="H2">
        <v>6</v>
      </c>
      <c r="I2" t="s">
        <v>592</v>
      </c>
      <c r="J2" t="s">
        <v>594</v>
      </c>
      <c r="K2" t="s">
        <v>602</v>
      </c>
    </row>
    <row r="3" spans="1:11" x14ac:dyDescent="0.25">
      <c r="A3" s="1">
        <v>203</v>
      </c>
      <c r="B3" s="5">
        <v>6282395770704</v>
      </c>
      <c r="C3" t="s">
        <v>11</v>
      </c>
      <c r="D3" t="s">
        <v>584</v>
      </c>
      <c r="E3" t="s">
        <v>587</v>
      </c>
      <c r="F3" s="2">
        <v>45812</v>
      </c>
      <c r="G3">
        <v>53294</v>
      </c>
      <c r="H3">
        <v>6</v>
      </c>
      <c r="I3" t="s">
        <v>592</v>
      </c>
      <c r="J3" t="s">
        <v>599</v>
      </c>
      <c r="K3" t="s">
        <v>602</v>
      </c>
    </row>
    <row r="4" spans="1:11" x14ac:dyDescent="0.25">
      <c r="A4" s="1">
        <v>204</v>
      </c>
      <c r="B4" s="5">
        <v>628117441221</v>
      </c>
      <c r="C4" t="s">
        <v>434</v>
      </c>
      <c r="D4" t="s">
        <v>583</v>
      </c>
      <c r="E4" t="s">
        <v>586</v>
      </c>
      <c r="F4" s="2">
        <v>45811</v>
      </c>
      <c r="G4">
        <v>53250</v>
      </c>
      <c r="H4">
        <v>6</v>
      </c>
      <c r="I4" t="s">
        <v>592</v>
      </c>
      <c r="J4" t="s">
        <v>597</v>
      </c>
      <c r="K4" t="s">
        <v>602</v>
      </c>
    </row>
    <row r="5" spans="1:11" x14ac:dyDescent="0.25">
      <c r="A5" s="1">
        <v>205</v>
      </c>
      <c r="B5" s="5">
        <v>6282113163761</v>
      </c>
      <c r="C5" t="s">
        <v>436</v>
      </c>
      <c r="D5" t="s">
        <v>584</v>
      </c>
      <c r="E5" t="s">
        <v>586</v>
      </c>
      <c r="F5" s="2">
        <v>45810</v>
      </c>
      <c r="G5">
        <v>53211</v>
      </c>
      <c r="H5">
        <v>6</v>
      </c>
      <c r="I5" t="s">
        <v>592</v>
      </c>
      <c r="J5" t="s">
        <v>594</v>
      </c>
      <c r="K5" t="s">
        <v>602</v>
      </c>
    </row>
    <row r="6" spans="1:11" x14ac:dyDescent="0.25">
      <c r="A6" s="1">
        <v>206</v>
      </c>
      <c r="B6" s="5">
        <v>6282143721788</v>
      </c>
      <c r="C6" t="s">
        <v>439</v>
      </c>
      <c r="D6" t="s">
        <v>583</v>
      </c>
      <c r="E6" t="s">
        <v>586</v>
      </c>
      <c r="F6" s="2">
        <v>45810</v>
      </c>
      <c r="G6">
        <v>53161</v>
      </c>
      <c r="H6">
        <v>6</v>
      </c>
      <c r="I6" t="s">
        <v>592</v>
      </c>
      <c r="J6" t="s">
        <v>594</v>
      </c>
      <c r="K6" t="s">
        <v>602</v>
      </c>
    </row>
    <row r="7" spans="1:11" x14ac:dyDescent="0.25">
      <c r="A7" s="1">
        <v>207</v>
      </c>
      <c r="B7" s="5">
        <v>6282282095400</v>
      </c>
      <c r="C7" t="s">
        <v>441</v>
      </c>
      <c r="D7" t="s">
        <v>584</v>
      </c>
      <c r="E7" t="s">
        <v>587</v>
      </c>
      <c r="F7" s="2">
        <v>45813</v>
      </c>
      <c r="G7">
        <v>53124</v>
      </c>
      <c r="H7">
        <v>6</v>
      </c>
      <c r="I7" t="s">
        <v>592</v>
      </c>
      <c r="J7" t="s">
        <v>595</v>
      </c>
      <c r="K7" t="s">
        <v>602</v>
      </c>
    </row>
    <row r="8" spans="1:11" x14ac:dyDescent="0.25">
      <c r="A8" s="1">
        <v>208</v>
      </c>
      <c r="B8" s="5">
        <v>6285220072968</v>
      </c>
      <c r="C8" t="s">
        <v>442</v>
      </c>
      <c r="D8" t="s">
        <v>585</v>
      </c>
      <c r="E8" t="s">
        <v>586</v>
      </c>
      <c r="F8" s="2">
        <v>45809</v>
      </c>
      <c r="G8">
        <v>53082</v>
      </c>
      <c r="H8">
        <v>6</v>
      </c>
      <c r="I8" t="s">
        <v>592</v>
      </c>
      <c r="J8" t="s">
        <v>596</v>
      </c>
      <c r="K8" t="s">
        <v>602</v>
      </c>
    </row>
    <row r="9" spans="1:11" x14ac:dyDescent="0.25">
      <c r="A9" s="1">
        <v>209</v>
      </c>
      <c r="B9" s="5">
        <v>6282262421610</v>
      </c>
      <c r="C9" t="s">
        <v>448</v>
      </c>
      <c r="D9" t="s">
        <v>584</v>
      </c>
      <c r="E9" t="s">
        <v>586</v>
      </c>
      <c r="F9" s="2">
        <v>45812</v>
      </c>
      <c r="G9">
        <v>52999</v>
      </c>
      <c r="H9">
        <v>6</v>
      </c>
      <c r="I9" t="s">
        <v>592</v>
      </c>
      <c r="J9" t="s">
        <v>599</v>
      </c>
      <c r="K9" t="s">
        <v>602</v>
      </c>
    </row>
    <row r="10" spans="1:11" x14ac:dyDescent="0.25">
      <c r="A10" s="1">
        <v>210</v>
      </c>
      <c r="B10" s="5">
        <v>6282339926166</v>
      </c>
      <c r="C10" t="s">
        <v>451</v>
      </c>
      <c r="D10" t="s">
        <v>583</v>
      </c>
      <c r="E10" t="s">
        <v>586</v>
      </c>
      <c r="F10" s="2">
        <v>45810</v>
      </c>
      <c r="G10">
        <v>52975</v>
      </c>
      <c r="H10">
        <v>6</v>
      </c>
      <c r="I10" t="s">
        <v>592</v>
      </c>
      <c r="J10" t="s">
        <v>594</v>
      </c>
      <c r="K10" t="s">
        <v>602</v>
      </c>
    </row>
    <row r="11" spans="1:11" x14ac:dyDescent="0.25">
      <c r="A11" s="1">
        <v>211</v>
      </c>
      <c r="B11" s="5">
        <v>6287839990614</v>
      </c>
      <c r="C11" t="s">
        <v>452</v>
      </c>
      <c r="D11" t="s">
        <v>584</v>
      </c>
      <c r="E11" t="s">
        <v>586</v>
      </c>
      <c r="F11" s="2">
        <v>45812</v>
      </c>
      <c r="G11">
        <v>52974</v>
      </c>
      <c r="H11">
        <v>6</v>
      </c>
      <c r="I11" t="s">
        <v>592</v>
      </c>
      <c r="J11" t="s">
        <v>599</v>
      </c>
      <c r="K11" t="s">
        <v>602</v>
      </c>
    </row>
    <row r="12" spans="1:11" x14ac:dyDescent="0.25">
      <c r="A12" s="1">
        <v>212</v>
      </c>
      <c r="B12" s="5">
        <v>6281219393035</v>
      </c>
      <c r="C12" t="s">
        <v>453</v>
      </c>
      <c r="D12" t="s">
        <v>583</v>
      </c>
      <c r="E12" t="s">
        <v>587</v>
      </c>
      <c r="F12" s="2">
        <v>45812</v>
      </c>
      <c r="G12">
        <v>52947</v>
      </c>
      <c r="H12">
        <v>6</v>
      </c>
      <c r="I12" t="s">
        <v>592</v>
      </c>
      <c r="J12" t="s">
        <v>599</v>
      </c>
      <c r="K12" t="s">
        <v>602</v>
      </c>
    </row>
    <row r="13" spans="1:11" x14ac:dyDescent="0.25">
      <c r="A13" s="1">
        <v>213</v>
      </c>
      <c r="B13" s="5">
        <v>6285390704567</v>
      </c>
      <c r="C13" t="s">
        <v>456</v>
      </c>
      <c r="D13" t="s">
        <v>583</v>
      </c>
      <c r="E13" t="s">
        <v>586</v>
      </c>
      <c r="F13" s="2">
        <v>45813</v>
      </c>
      <c r="G13">
        <v>52867</v>
      </c>
      <c r="H13">
        <v>6</v>
      </c>
      <c r="I13" t="s">
        <v>592</v>
      </c>
      <c r="J13" t="s">
        <v>595</v>
      </c>
      <c r="K13" t="s">
        <v>602</v>
      </c>
    </row>
    <row r="14" spans="1:11" x14ac:dyDescent="0.25">
      <c r="A14" s="1">
        <v>214</v>
      </c>
      <c r="B14" s="5">
        <v>6287779744465</v>
      </c>
      <c r="C14" t="s">
        <v>457</v>
      </c>
      <c r="D14" t="s">
        <v>584</v>
      </c>
      <c r="E14" t="s">
        <v>586</v>
      </c>
      <c r="F14" s="2">
        <v>45810</v>
      </c>
      <c r="G14">
        <v>52850</v>
      </c>
      <c r="H14">
        <v>6</v>
      </c>
      <c r="I14" t="s">
        <v>592</v>
      </c>
      <c r="J14" t="s">
        <v>594</v>
      </c>
      <c r="K14" t="s">
        <v>602</v>
      </c>
    </row>
    <row r="15" spans="1:11" x14ac:dyDescent="0.25">
      <c r="A15" s="1">
        <v>215</v>
      </c>
      <c r="B15" s="5">
        <v>6282191633305</v>
      </c>
      <c r="C15" t="s">
        <v>458</v>
      </c>
      <c r="D15" t="s">
        <v>585</v>
      </c>
      <c r="E15" t="s">
        <v>586</v>
      </c>
      <c r="F15" s="2">
        <v>45813</v>
      </c>
      <c r="G15">
        <v>52839</v>
      </c>
      <c r="H15">
        <v>6</v>
      </c>
      <c r="I15" t="s">
        <v>592</v>
      </c>
      <c r="J15" t="s">
        <v>595</v>
      </c>
      <c r="K15" t="s">
        <v>602</v>
      </c>
    </row>
    <row r="16" spans="1:11" x14ac:dyDescent="0.25">
      <c r="A16" s="1">
        <v>216</v>
      </c>
      <c r="B16" s="5">
        <v>6281372783369</v>
      </c>
      <c r="C16" t="s">
        <v>459</v>
      </c>
      <c r="D16" t="s">
        <v>584</v>
      </c>
      <c r="E16" t="s">
        <v>587</v>
      </c>
      <c r="F16" s="2">
        <v>45813</v>
      </c>
      <c r="G16">
        <v>52819</v>
      </c>
      <c r="H16">
        <v>6</v>
      </c>
      <c r="I16" t="s">
        <v>592</v>
      </c>
      <c r="J16" t="s">
        <v>595</v>
      </c>
      <c r="K16" t="s">
        <v>602</v>
      </c>
    </row>
    <row r="17" spans="1:11" x14ac:dyDescent="0.25">
      <c r="A17" s="1">
        <v>217</v>
      </c>
      <c r="B17" s="5">
        <v>6285896199470</v>
      </c>
      <c r="C17" t="s">
        <v>460</v>
      </c>
      <c r="D17" t="s">
        <v>584</v>
      </c>
      <c r="E17" t="s">
        <v>586</v>
      </c>
      <c r="F17" s="2">
        <v>45812</v>
      </c>
      <c r="G17">
        <v>52814</v>
      </c>
      <c r="H17">
        <v>6</v>
      </c>
      <c r="I17" t="s">
        <v>592</v>
      </c>
      <c r="J17" t="s">
        <v>599</v>
      </c>
      <c r="K17" t="s">
        <v>602</v>
      </c>
    </row>
    <row r="18" spans="1:11" x14ac:dyDescent="0.25">
      <c r="A18" s="1">
        <v>218</v>
      </c>
      <c r="B18" s="5">
        <v>6282136607333</v>
      </c>
      <c r="C18" t="s">
        <v>462</v>
      </c>
      <c r="D18" t="s">
        <v>583</v>
      </c>
      <c r="E18" t="s">
        <v>586</v>
      </c>
      <c r="F18" s="2">
        <v>45810</v>
      </c>
      <c r="G18">
        <v>52781</v>
      </c>
      <c r="H18">
        <v>6</v>
      </c>
      <c r="I18" t="s">
        <v>592</v>
      </c>
      <c r="J18" t="s">
        <v>594</v>
      </c>
      <c r="K18" t="s">
        <v>602</v>
      </c>
    </row>
    <row r="19" spans="1:11" x14ac:dyDescent="0.25">
      <c r="A19" s="1">
        <v>219</v>
      </c>
      <c r="B19" s="5">
        <v>6285250550170</v>
      </c>
      <c r="C19" t="s">
        <v>466</v>
      </c>
      <c r="D19" t="s">
        <v>585</v>
      </c>
      <c r="E19" t="s">
        <v>587</v>
      </c>
      <c r="F19" s="2">
        <v>45812</v>
      </c>
      <c r="G19">
        <v>50962</v>
      </c>
      <c r="H19">
        <v>6</v>
      </c>
      <c r="I19" t="s">
        <v>592</v>
      </c>
      <c r="J19" t="s">
        <v>599</v>
      </c>
      <c r="K19" t="s">
        <v>602</v>
      </c>
    </row>
    <row r="20" spans="1:11" x14ac:dyDescent="0.25">
      <c r="A20" s="1">
        <v>220</v>
      </c>
      <c r="B20" s="5">
        <v>6283142907982</v>
      </c>
      <c r="C20" t="s">
        <v>467</v>
      </c>
      <c r="D20" t="s">
        <v>583</v>
      </c>
      <c r="E20" t="s">
        <v>586</v>
      </c>
      <c r="F20" s="2">
        <v>45809</v>
      </c>
      <c r="G20">
        <v>50958</v>
      </c>
      <c r="H20">
        <v>6</v>
      </c>
      <c r="I20" t="s">
        <v>592</v>
      </c>
      <c r="J20" t="s">
        <v>596</v>
      </c>
      <c r="K20" t="s">
        <v>602</v>
      </c>
    </row>
    <row r="21" spans="1:11" x14ac:dyDescent="0.25">
      <c r="A21" s="1">
        <v>221</v>
      </c>
      <c r="B21" s="5">
        <v>6283869494211</v>
      </c>
      <c r="C21" t="s">
        <v>469</v>
      </c>
      <c r="D21" t="s">
        <v>583</v>
      </c>
      <c r="E21" t="s">
        <v>586</v>
      </c>
      <c r="F21" s="2">
        <v>45813</v>
      </c>
      <c r="G21">
        <v>50954</v>
      </c>
      <c r="H21">
        <v>6</v>
      </c>
      <c r="I21" t="s">
        <v>592</v>
      </c>
      <c r="J21" t="s">
        <v>595</v>
      </c>
      <c r="K21" t="s">
        <v>602</v>
      </c>
    </row>
    <row r="22" spans="1:11" x14ac:dyDescent="0.25">
      <c r="A22" s="1">
        <v>222</v>
      </c>
      <c r="B22" s="5">
        <v>6282297364805</v>
      </c>
      <c r="C22" t="s">
        <v>470</v>
      </c>
      <c r="D22" t="s">
        <v>584</v>
      </c>
      <c r="E22" t="s">
        <v>586</v>
      </c>
      <c r="F22" s="2">
        <v>45809</v>
      </c>
      <c r="G22">
        <v>50950</v>
      </c>
      <c r="H22">
        <v>6</v>
      </c>
      <c r="I22" t="s">
        <v>592</v>
      </c>
      <c r="J22" t="s">
        <v>596</v>
      </c>
      <c r="K22" t="s">
        <v>602</v>
      </c>
    </row>
    <row r="23" spans="1:11" x14ac:dyDescent="0.25">
      <c r="A23" s="1">
        <v>223</v>
      </c>
      <c r="B23" s="5">
        <v>6285275068875</v>
      </c>
      <c r="C23" t="s">
        <v>474</v>
      </c>
      <c r="D23" t="s">
        <v>583</v>
      </c>
      <c r="E23" t="s">
        <v>587</v>
      </c>
      <c r="F23" s="2">
        <v>45813</v>
      </c>
      <c r="G23">
        <v>50909</v>
      </c>
      <c r="H23">
        <v>6</v>
      </c>
      <c r="I23" t="s">
        <v>592</v>
      </c>
      <c r="J23" t="s">
        <v>595</v>
      </c>
      <c r="K23" t="s">
        <v>602</v>
      </c>
    </row>
    <row r="24" spans="1:11" x14ac:dyDescent="0.25">
      <c r="A24" s="1">
        <v>224</v>
      </c>
      <c r="B24" s="5">
        <v>6285740681693</v>
      </c>
      <c r="C24" t="s">
        <v>477</v>
      </c>
      <c r="D24" t="s">
        <v>583</v>
      </c>
      <c r="E24" t="s">
        <v>586</v>
      </c>
      <c r="F24" s="2">
        <v>45810</v>
      </c>
      <c r="G24">
        <v>50884</v>
      </c>
      <c r="H24">
        <v>6</v>
      </c>
      <c r="I24" t="s">
        <v>592</v>
      </c>
      <c r="J24" t="s">
        <v>594</v>
      </c>
      <c r="K24" t="s">
        <v>602</v>
      </c>
    </row>
    <row r="25" spans="1:11" x14ac:dyDescent="0.25">
      <c r="A25" s="1">
        <v>225</v>
      </c>
      <c r="B25" s="5">
        <v>6282352239738</v>
      </c>
      <c r="C25" t="s">
        <v>479</v>
      </c>
      <c r="D25" t="s">
        <v>584</v>
      </c>
      <c r="E25" t="s">
        <v>586</v>
      </c>
      <c r="F25" s="2">
        <v>45810</v>
      </c>
      <c r="G25">
        <v>50853</v>
      </c>
      <c r="H25">
        <v>6</v>
      </c>
      <c r="I25" t="s">
        <v>592</v>
      </c>
      <c r="J25" t="s">
        <v>594</v>
      </c>
      <c r="K25" t="s">
        <v>602</v>
      </c>
    </row>
    <row r="26" spans="1:11" x14ac:dyDescent="0.25">
      <c r="A26" s="1">
        <v>226</v>
      </c>
      <c r="B26" s="5">
        <v>6285777327996</v>
      </c>
      <c r="C26" t="s">
        <v>480</v>
      </c>
      <c r="D26" t="s">
        <v>583</v>
      </c>
      <c r="E26" t="s">
        <v>586</v>
      </c>
      <c r="F26" s="2">
        <v>45810</v>
      </c>
      <c r="G26">
        <v>50850</v>
      </c>
      <c r="H26">
        <v>6</v>
      </c>
      <c r="I26" t="s">
        <v>592</v>
      </c>
      <c r="J26" t="s">
        <v>594</v>
      </c>
      <c r="K26" t="s">
        <v>602</v>
      </c>
    </row>
    <row r="27" spans="1:11" x14ac:dyDescent="0.25">
      <c r="A27" s="1">
        <v>227</v>
      </c>
      <c r="B27" s="5">
        <v>6281365981187</v>
      </c>
      <c r="C27" t="s">
        <v>481</v>
      </c>
      <c r="D27" t="s">
        <v>584</v>
      </c>
      <c r="E27" t="s">
        <v>586</v>
      </c>
      <c r="F27" s="2">
        <v>45812</v>
      </c>
      <c r="G27">
        <v>50849</v>
      </c>
      <c r="H27">
        <v>6</v>
      </c>
      <c r="I27" t="s">
        <v>592</v>
      </c>
      <c r="J27" t="s">
        <v>599</v>
      </c>
      <c r="K27" t="s">
        <v>602</v>
      </c>
    </row>
    <row r="28" spans="1:11" x14ac:dyDescent="0.25">
      <c r="A28" s="1">
        <v>228</v>
      </c>
      <c r="B28" s="5">
        <v>6285267850488</v>
      </c>
      <c r="C28" t="s">
        <v>486</v>
      </c>
      <c r="D28" t="s">
        <v>583</v>
      </c>
      <c r="E28" t="s">
        <v>586</v>
      </c>
      <c r="F28" s="2">
        <v>45811</v>
      </c>
      <c r="G28">
        <v>50835</v>
      </c>
      <c r="H28">
        <v>6</v>
      </c>
      <c r="I28" t="s">
        <v>592</v>
      </c>
      <c r="J28" t="s">
        <v>597</v>
      </c>
      <c r="K28" t="s">
        <v>602</v>
      </c>
    </row>
    <row r="29" spans="1:11" x14ac:dyDescent="0.25">
      <c r="A29" s="1">
        <v>229</v>
      </c>
      <c r="B29" s="5">
        <v>6285601330308</v>
      </c>
      <c r="C29" t="s">
        <v>488</v>
      </c>
      <c r="D29" t="s">
        <v>585</v>
      </c>
      <c r="E29" t="s">
        <v>586</v>
      </c>
      <c r="F29" s="2">
        <v>45813</v>
      </c>
      <c r="G29">
        <v>50826</v>
      </c>
      <c r="H29">
        <v>6</v>
      </c>
      <c r="I29" t="s">
        <v>592</v>
      </c>
      <c r="J29" t="s">
        <v>595</v>
      </c>
      <c r="K29" t="s">
        <v>602</v>
      </c>
    </row>
    <row r="30" spans="1:11" x14ac:dyDescent="0.25">
      <c r="A30" s="1">
        <v>230</v>
      </c>
      <c r="B30" s="5">
        <v>6282125421567</v>
      </c>
      <c r="C30" t="s">
        <v>491</v>
      </c>
      <c r="D30" t="s">
        <v>583</v>
      </c>
      <c r="E30" t="s">
        <v>586</v>
      </c>
      <c r="F30" s="2">
        <v>45810</v>
      </c>
      <c r="G30">
        <v>50817</v>
      </c>
      <c r="H30">
        <v>6</v>
      </c>
      <c r="I30" t="s">
        <v>592</v>
      </c>
      <c r="J30" t="s">
        <v>594</v>
      </c>
      <c r="K30" t="s">
        <v>602</v>
      </c>
    </row>
    <row r="31" spans="1:11" x14ac:dyDescent="0.25">
      <c r="A31" s="1">
        <v>231</v>
      </c>
      <c r="B31" s="5">
        <v>6281281908660</v>
      </c>
      <c r="C31" t="s">
        <v>496</v>
      </c>
      <c r="D31" t="s">
        <v>583</v>
      </c>
      <c r="E31" t="s">
        <v>586</v>
      </c>
      <c r="F31" s="2">
        <v>45809</v>
      </c>
      <c r="G31">
        <v>50790</v>
      </c>
      <c r="H31">
        <v>6</v>
      </c>
      <c r="I31" t="s">
        <v>592</v>
      </c>
      <c r="J31" t="s">
        <v>596</v>
      </c>
      <c r="K31" t="s">
        <v>602</v>
      </c>
    </row>
    <row r="32" spans="1:11" x14ac:dyDescent="0.25">
      <c r="A32" s="1">
        <v>232</v>
      </c>
      <c r="B32" s="5">
        <v>6282251794646</v>
      </c>
      <c r="C32" t="s">
        <v>498</v>
      </c>
      <c r="D32" t="s">
        <v>585</v>
      </c>
      <c r="E32" t="s">
        <v>586</v>
      </c>
      <c r="F32" s="2">
        <v>45811</v>
      </c>
      <c r="G32">
        <v>50779</v>
      </c>
      <c r="H32">
        <v>6</v>
      </c>
      <c r="I32" t="s">
        <v>592</v>
      </c>
      <c r="J32" t="s">
        <v>597</v>
      </c>
      <c r="K32" t="s">
        <v>602</v>
      </c>
    </row>
    <row r="33" spans="1:11" x14ac:dyDescent="0.25">
      <c r="A33" s="1">
        <v>233</v>
      </c>
      <c r="B33" s="5">
        <v>6285357961003</v>
      </c>
      <c r="C33" t="s">
        <v>500</v>
      </c>
      <c r="D33" t="s">
        <v>583</v>
      </c>
      <c r="E33" t="s">
        <v>587</v>
      </c>
      <c r="F33" s="2">
        <v>45812</v>
      </c>
      <c r="G33">
        <v>50750</v>
      </c>
      <c r="H33">
        <v>6</v>
      </c>
      <c r="I33" t="s">
        <v>592</v>
      </c>
      <c r="J33" t="s">
        <v>599</v>
      </c>
      <c r="K33" t="s">
        <v>602</v>
      </c>
    </row>
    <row r="34" spans="1:11" x14ac:dyDescent="0.25">
      <c r="A34" s="1">
        <v>234</v>
      </c>
      <c r="B34" s="5">
        <v>6289672745407</v>
      </c>
      <c r="C34" t="s">
        <v>12</v>
      </c>
      <c r="D34" t="s">
        <v>583</v>
      </c>
      <c r="E34" t="s">
        <v>586</v>
      </c>
      <c r="F34" s="2">
        <v>45811</v>
      </c>
      <c r="G34">
        <v>50743</v>
      </c>
      <c r="H34">
        <v>6</v>
      </c>
      <c r="I34" t="s">
        <v>592</v>
      </c>
      <c r="J34" t="s">
        <v>597</v>
      </c>
      <c r="K34" t="s">
        <v>602</v>
      </c>
    </row>
    <row r="35" spans="1:11" x14ac:dyDescent="0.25">
      <c r="A35" s="1">
        <v>235</v>
      </c>
      <c r="B35" s="5">
        <v>6281808694894</v>
      </c>
      <c r="C35" t="s">
        <v>503</v>
      </c>
      <c r="D35" t="s">
        <v>583</v>
      </c>
      <c r="E35" t="s">
        <v>586</v>
      </c>
      <c r="F35" s="2">
        <v>45811</v>
      </c>
      <c r="G35">
        <v>50728</v>
      </c>
      <c r="H35">
        <v>6</v>
      </c>
      <c r="I35" t="s">
        <v>592</v>
      </c>
      <c r="J35" t="s">
        <v>597</v>
      </c>
      <c r="K35" t="s">
        <v>602</v>
      </c>
    </row>
    <row r="36" spans="1:11" x14ac:dyDescent="0.25">
      <c r="A36" s="1">
        <v>236</v>
      </c>
      <c r="B36" s="5">
        <v>6285712265150</v>
      </c>
      <c r="C36" t="s">
        <v>506</v>
      </c>
      <c r="D36" t="s">
        <v>583</v>
      </c>
      <c r="E36" t="s">
        <v>586</v>
      </c>
      <c r="F36" s="2">
        <v>45810</v>
      </c>
      <c r="G36">
        <v>50679</v>
      </c>
      <c r="H36">
        <v>6</v>
      </c>
      <c r="I36" t="s">
        <v>592</v>
      </c>
      <c r="J36" t="s">
        <v>594</v>
      </c>
      <c r="K36" t="s">
        <v>602</v>
      </c>
    </row>
    <row r="37" spans="1:11" x14ac:dyDescent="0.25">
      <c r="A37" s="1">
        <v>237</v>
      </c>
      <c r="B37" s="5">
        <v>6281252831871</v>
      </c>
      <c r="C37" t="s">
        <v>508</v>
      </c>
      <c r="D37" t="s">
        <v>584</v>
      </c>
      <c r="E37" t="s">
        <v>586</v>
      </c>
      <c r="F37" s="2">
        <v>45813</v>
      </c>
      <c r="G37">
        <v>50673</v>
      </c>
      <c r="H37">
        <v>6</v>
      </c>
      <c r="I37" t="s">
        <v>592</v>
      </c>
      <c r="J37" t="s">
        <v>595</v>
      </c>
      <c r="K37" t="s">
        <v>602</v>
      </c>
    </row>
    <row r="38" spans="1:11" x14ac:dyDescent="0.25">
      <c r="A38" s="1">
        <v>238</v>
      </c>
      <c r="B38" s="5">
        <v>6282273792005</v>
      </c>
      <c r="C38" t="s">
        <v>509</v>
      </c>
      <c r="D38" t="s">
        <v>583</v>
      </c>
      <c r="E38" t="s">
        <v>587</v>
      </c>
      <c r="F38" s="2">
        <v>45812</v>
      </c>
      <c r="G38">
        <v>50661</v>
      </c>
      <c r="H38">
        <v>6</v>
      </c>
      <c r="I38" t="s">
        <v>592</v>
      </c>
      <c r="J38" t="s">
        <v>599</v>
      </c>
      <c r="K38" t="s">
        <v>602</v>
      </c>
    </row>
    <row r="39" spans="1:11" x14ac:dyDescent="0.25">
      <c r="A39" s="1">
        <v>239</v>
      </c>
      <c r="B39" s="5">
        <v>628115016521</v>
      </c>
      <c r="C39" t="s">
        <v>511</v>
      </c>
      <c r="D39" t="s">
        <v>583</v>
      </c>
      <c r="E39" t="s">
        <v>587</v>
      </c>
      <c r="F39" s="2">
        <v>45811</v>
      </c>
      <c r="G39">
        <v>50650</v>
      </c>
      <c r="H39">
        <v>6</v>
      </c>
      <c r="I39" t="s">
        <v>592</v>
      </c>
      <c r="J39" t="s">
        <v>597</v>
      </c>
      <c r="K39" t="s">
        <v>602</v>
      </c>
    </row>
    <row r="40" spans="1:11" x14ac:dyDescent="0.25">
      <c r="A40" s="1">
        <v>240</v>
      </c>
      <c r="B40" s="5">
        <v>628126905639</v>
      </c>
      <c r="C40" t="s">
        <v>512</v>
      </c>
      <c r="D40" t="s">
        <v>584</v>
      </c>
      <c r="E40" t="s">
        <v>587</v>
      </c>
      <c r="F40" s="2">
        <v>45813</v>
      </c>
      <c r="G40">
        <v>50633</v>
      </c>
      <c r="H40">
        <v>6</v>
      </c>
      <c r="I40" t="s">
        <v>592</v>
      </c>
      <c r="J40" t="s">
        <v>595</v>
      </c>
      <c r="K40" t="s">
        <v>602</v>
      </c>
    </row>
    <row r="41" spans="1:11" x14ac:dyDescent="0.25">
      <c r="A41" s="1">
        <v>241</v>
      </c>
      <c r="B41" s="5">
        <v>6281340810591</v>
      </c>
      <c r="C41" t="s">
        <v>515</v>
      </c>
      <c r="D41" t="s">
        <v>585</v>
      </c>
      <c r="E41" t="s">
        <v>587</v>
      </c>
      <c r="F41" s="2">
        <v>45813</v>
      </c>
      <c r="G41">
        <v>50621</v>
      </c>
      <c r="H41">
        <v>6</v>
      </c>
      <c r="I41" t="s">
        <v>592</v>
      </c>
      <c r="J41" t="s">
        <v>595</v>
      </c>
      <c r="K41" t="s">
        <v>602</v>
      </c>
    </row>
    <row r="42" spans="1:11" x14ac:dyDescent="0.25">
      <c r="A42" s="1">
        <v>242</v>
      </c>
      <c r="B42" s="5">
        <v>62895322365767</v>
      </c>
      <c r="C42" t="s">
        <v>454</v>
      </c>
      <c r="D42" t="s">
        <v>583</v>
      </c>
      <c r="E42" t="s">
        <v>586</v>
      </c>
      <c r="F42" s="2">
        <v>45813</v>
      </c>
      <c r="G42">
        <v>50620</v>
      </c>
      <c r="H42">
        <v>6</v>
      </c>
      <c r="I42" t="s">
        <v>592</v>
      </c>
      <c r="J42" t="s">
        <v>595</v>
      </c>
      <c r="K42" t="s">
        <v>602</v>
      </c>
    </row>
    <row r="43" spans="1:11" x14ac:dyDescent="0.25">
      <c r="A43" s="1">
        <v>243</v>
      </c>
      <c r="B43" s="5">
        <v>6282146212506</v>
      </c>
      <c r="C43" t="s">
        <v>517</v>
      </c>
      <c r="D43" t="s">
        <v>583</v>
      </c>
      <c r="E43" t="s">
        <v>586</v>
      </c>
      <c r="F43" s="2">
        <v>45813</v>
      </c>
      <c r="G43">
        <v>50618</v>
      </c>
      <c r="H43">
        <v>6</v>
      </c>
      <c r="I43" t="s">
        <v>592</v>
      </c>
      <c r="J43" t="s">
        <v>595</v>
      </c>
      <c r="K43" t="s">
        <v>602</v>
      </c>
    </row>
    <row r="44" spans="1:11" x14ac:dyDescent="0.25">
      <c r="A44" s="1">
        <v>244</v>
      </c>
      <c r="B44" s="5">
        <v>6282262299567</v>
      </c>
      <c r="C44" t="s">
        <v>518</v>
      </c>
      <c r="D44" t="s">
        <v>585</v>
      </c>
      <c r="E44" t="s">
        <v>587</v>
      </c>
      <c r="F44" s="2">
        <v>45813</v>
      </c>
      <c r="G44">
        <v>50615</v>
      </c>
      <c r="H44">
        <v>6</v>
      </c>
      <c r="I44" t="s">
        <v>592</v>
      </c>
      <c r="J44" t="s">
        <v>595</v>
      </c>
      <c r="K44" t="s">
        <v>602</v>
      </c>
    </row>
    <row r="45" spans="1:11" x14ac:dyDescent="0.25">
      <c r="A45" s="1">
        <v>245</v>
      </c>
      <c r="B45" s="5">
        <v>6285954463870</v>
      </c>
      <c r="C45" t="s">
        <v>519</v>
      </c>
      <c r="D45" t="s">
        <v>583</v>
      </c>
      <c r="E45" t="s">
        <v>586</v>
      </c>
      <c r="F45" s="2">
        <v>45809</v>
      </c>
      <c r="G45">
        <v>50607</v>
      </c>
      <c r="H45">
        <v>6</v>
      </c>
      <c r="I45" t="s">
        <v>592</v>
      </c>
      <c r="J45" t="s">
        <v>596</v>
      </c>
      <c r="K45" t="s">
        <v>602</v>
      </c>
    </row>
    <row r="46" spans="1:11" x14ac:dyDescent="0.25">
      <c r="A46" s="1">
        <v>246</v>
      </c>
      <c r="B46" s="5">
        <v>6283890491949</v>
      </c>
      <c r="C46" t="s">
        <v>10</v>
      </c>
      <c r="D46" t="s">
        <v>584</v>
      </c>
      <c r="E46" t="s">
        <v>586</v>
      </c>
      <c r="F46" s="2">
        <v>45810</v>
      </c>
      <c r="G46">
        <v>50590</v>
      </c>
      <c r="H46">
        <v>6</v>
      </c>
      <c r="I46" t="s">
        <v>592</v>
      </c>
      <c r="J46" t="s">
        <v>594</v>
      </c>
      <c r="K46" t="s">
        <v>602</v>
      </c>
    </row>
    <row r="47" spans="1:11" x14ac:dyDescent="0.25">
      <c r="A47" s="1">
        <v>247</v>
      </c>
      <c r="B47" s="5">
        <v>6285398547477</v>
      </c>
      <c r="C47" t="s">
        <v>12</v>
      </c>
      <c r="D47" t="s">
        <v>584</v>
      </c>
      <c r="E47" t="s">
        <v>586</v>
      </c>
      <c r="F47" s="2">
        <v>45811</v>
      </c>
      <c r="G47">
        <v>50572</v>
      </c>
      <c r="H47">
        <v>6</v>
      </c>
      <c r="I47" t="s">
        <v>592</v>
      </c>
      <c r="J47" t="s">
        <v>597</v>
      </c>
      <c r="K47" t="s">
        <v>602</v>
      </c>
    </row>
    <row r="48" spans="1:11" x14ac:dyDescent="0.25">
      <c r="A48" s="1">
        <v>248</v>
      </c>
      <c r="B48" s="5">
        <v>6282325503809</v>
      </c>
      <c r="C48" t="s">
        <v>523</v>
      </c>
      <c r="D48" t="s">
        <v>583</v>
      </c>
      <c r="E48" t="s">
        <v>586</v>
      </c>
      <c r="F48" s="2">
        <v>45812</v>
      </c>
      <c r="G48">
        <v>50569</v>
      </c>
      <c r="H48">
        <v>6</v>
      </c>
      <c r="I48" t="s">
        <v>592</v>
      </c>
      <c r="J48" t="s">
        <v>599</v>
      </c>
      <c r="K48" t="s">
        <v>602</v>
      </c>
    </row>
    <row r="49" spans="1:11" x14ac:dyDescent="0.25">
      <c r="A49" s="1">
        <v>249</v>
      </c>
      <c r="B49" s="5">
        <v>6285261416146</v>
      </c>
      <c r="C49" t="s">
        <v>12</v>
      </c>
      <c r="D49" t="s">
        <v>583</v>
      </c>
      <c r="E49" t="s">
        <v>587</v>
      </c>
      <c r="F49" s="2">
        <v>45813</v>
      </c>
      <c r="G49">
        <v>50563</v>
      </c>
      <c r="H49">
        <v>6</v>
      </c>
      <c r="I49" t="s">
        <v>592</v>
      </c>
      <c r="J49" t="s">
        <v>595</v>
      </c>
      <c r="K49" t="s">
        <v>602</v>
      </c>
    </row>
    <row r="50" spans="1:11" x14ac:dyDescent="0.25">
      <c r="A50" s="1">
        <v>250</v>
      </c>
      <c r="B50" s="5">
        <v>6287824264242</v>
      </c>
      <c r="C50" t="s">
        <v>16</v>
      </c>
      <c r="D50" t="s">
        <v>585</v>
      </c>
      <c r="E50" t="s">
        <v>589</v>
      </c>
      <c r="F50" s="2">
        <v>45813</v>
      </c>
      <c r="G50">
        <v>50534</v>
      </c>
      <c r="H50">
        <v>6</v>
      </c>
      <c r="I50" t="s">
        <v>592</v>
      </c>
      <c r="J50" t="s">
        <v>595</v>
      </c>
      <c r="K50" t="s">
        <v>602</v>
      </c>
    </row>
  </sheetData>
  <conditionalFormatting sqref="B1:B50">
    <cfRule type="duplicateValues" dxfId="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B757-7513-4C06-BAEE-0571DAF7A41A}">
  <dimension ref="A1:K26"/>
  <sheetViews>
    <sheetView workbookViewId="0">
      <selection sqref="A1:K26"/>
    </sheetView>
  </sheetViews>
  <sheetFormatPr defaultRowHeight="15" x14ac:dyDescent="0.25"/>
  <sheetData>
    <row r="1" spans="1:11" x14ac:dyDescent="0.25">
      <c r="A1" s="1">
        <v>251</v>
      </c>
      <c r="B1" s="5">
        <v>6285215026379</v>
      </c>
      <c r="C1" t="s">
        <v>527</v>
      </c>
      <c r="D1" t="s">
        <v>584</v>
      </c>
      <c r="E1" t="s">
        <v>586</v>
      </c>
      <c r="F1" s="2">
        <v>45813</v>
      </c>
      <c r="G1">
        <v>50525</v>
      </c>
      <c r="H1">
        <v>6</v>
      </c>
      <c r="I1" t="s">
        <v>592</v>
      </c>
      <c r="J1" t="s">
        <v>595</v>
      </c>
      <c r="K1" t="s">
        <v>602</v>
      </c>
    </row>
    <row r="2" spans="1:11" x14ac:dyDescent="0.25">
      <c r="A2" s="1">
        <v>252</v>
      </c>
      <c r="B2" s="5">
        <v>6281318391760</v>
      </c>
      <c r="C2" t="s">
        <v>531</v>
      </c>
      <c r="D2" t="s">
        <v>584</v>
      </c>
      <c r="E2" t="s">
        <v>587</v>
      </c>
      <c r="F2" s="2">
        <v>45812</v>
      </c>
      <c r="G2">
        <v>50502</v>
      </c>
      <c r="H2">
        <v>6</v>
      </c>
      <c r="I2" t="s">
        <v>592</v>
      </c>
      <c r="J2" t="s">
        <v>599</v>
      </c>
      <c r="K2" t="s">
        <v>602</v>
      </c>
    </row>
    <row r="3" spans="1:11" x14ac:dyDescent="0.25">
      <c r="A3" s="1">
        <v>253</v>
      </c>
      <c r="B3" s="5">
        <v>6281228162901</v>
      </c>
      <c r="C3" t="s">
        <v>532</v>
      </c>
      <c r="D3" t="s">
        <v>583</v>
      </c>
      <c r="E3" t="s">
        <v>586</v>
      </c>
      <c r="F3" s="2">
        <v>45813</v>
      </c>
      <c r="G3">
        <v>50501</v>
      </c>
      <c r="H3">
        <v>6</v>
      </c>
      <c r="I3" t="s">
        <v>592</v>
      </c>
      <c r="J3" t="s">
        <v>595</v>
      </c>
      <c r="K3" t="s">
        <v>602</v>
      </c>
    </row>
    <row r="4" spans="1:11" x14ac:dyDescent="0.25">
      <c r="A4" s="1">
        <v>254</v>
      </c>
      <c r="B4" s="5">
        <v>6282121616053</v>
      </c>
      <c r="C4" t="s">
        <v>534</v>
      </c>
      <c r="D4" t="s">
        <v>583</v>
      </c>
      <c r="E4" t="s">
        <v>587</v>
      </c>
      <c r="F4" s="2">
        <v>45812</v>
      </c>
      <c r="G4">
        <v>50489</v>
      </c>
      <c r="H4">
        <v>6</v>
      </c>
      <c r="I4" t="s">
        <v>592</v>
      </c>
      <c r="J4" t="s">
        <v>599</v>
      </c>
      <c r="K4" t="s">
        <v>602</v>
      </c>
    </row>
    <row r="5" spans="1:11" x14ac:dyDescent="0.25">
      <c r="A5" s="1">
        <v>255</v>
      </c>
      <c r="B5" s="5">
        <v>6285216437112</v>
      </c>
      <c r="C5" t="s">
        <v>535</v>
      </c>
      <c r="D5" t="s">
        <v>583</v>
      </c>
      <c r="E5" t="s">
        <v>589</v>
      </c>
      <c r="F5" s="2">
        <v>45813</v>
      </c>
      <c r="G5">
        <v>50484</v>
      </c>
      <c r="H5">
        <v>6</v>
      </c>
      <c r="I5" t="s">
        <v>592</v>
      </c>
      <c r="J5" t="s">
        <v>595</v>
      </c>
      <c r="K5" t="s">
        <v>602</v>
      </c>
    </row>
    <row r="6" spans="1:11" x14ac:dyDescent="0.25">
      <c r="A6" s="1">
        <v>256</v>
      </c>
      <c r="B6" s="5">
        <v>6283835711662</v>
      </c>
      <c r="C6" t="s">
        <v>10</v>
      </c>
      <c r="D6" t="s">
        <v>583</v>
      </c>
      <c r="E6" t="s">
        <v>586</v>
      </c>
      <c r="F6" s="2">
        <v>45810</v>
      </c>
      <c r="G6">
        <v>50437</v>
      </c>
      <c r="H6">
        <v>6</v>
      </c>
      <c r="I6" t="s">
        <v>592</v>
      </c>
      <c r="J6" t="s">
        <v>594</v>
      </c>
      <c r="K6" t="s">
        <v>602</v>
      </c>
    </row>
    <row r="7" spans="1:11" x14ac:dyDescent="0.25">
      <c r="A7" s="1">
        <v>257</v>
      </c>
      <c r="B7" s="5">
        <v>6282217070213</v>
      </c>
      <c r="C7" t="s">
        <v>544</v>
      </c>
      <c r="D7" t="s">
        <v>583</v>
      </c>
      <c r="E7" t="s">
        <v>587</v>
      </c>
      <c r="F7" s="2">
        <v>45813</v>
      </c>
      <c r="G7">
        <v>50387</v>
      </c>
      <c r="H7">
        <v>6</v>
      </c>
      <c r="I7" t="s">
        <v>592</v>
      </c>
      <c r="J7" t="s">
        <v>595</v>
      </c>
      <c r="K7" t="s">
        <v>602</v>
      </c>
    </row>
    <row r="8" spans="1:11" x14ac:dyDescent="0.25">
      <c r="A8" s="1">
        <v>258</v>
      </c>
      <c r="B8" s="5">
        <v>6281373444427</v>
      </c>
      <c r="C8" t="s">
        <v>10</v>
      </c>
      <c r="D8" t="s">
        <v>583</v>
      </c>
      <c r="E8" t="s">
        <v>587</v>
      </c>
      <c r="F8" s="2">
        <v>45812</v>
      </c>
      <c r="G8">
        <v>50357</v>
      </c>
      <c r="H8">
        <v>6</v>
      </c>
      <c r="I8" t="s">
        <v>592</v>
      </c>
      <c r="J8" t="s">
        <v>599</v>
      </c>
      <c r="K8" t="s">
        <v>602</v>
      </c>
    </row>
    <row r="9" spans="1:11" x14ac:dyDescent="0.25">
      <c r="A9" s="1">
        <v>259</v>
      </c>
      <c r="B9" s="5">
        <v>6281286965359</v>
      </c>
      <c r="C9" t="s">
        <v>551</v>
      </c>
      <c r="D9" t="s">
        <v>584</v>
      </c>
      <c r="E9" t="s">
        <v>587</v>
      </c>
      <c r="F9" s="2">
        <v>45812</v>
      </c>
      <c r="G9">
        <v>50338</v>
      </c>
      <c r="H9">
        <v>6</v>
      </c>
      <c r="I9" t="s">
        <v>592</v>
      </c>
      <c r="J9" t="s">
        <v>599</v>
      </c>
      <c r="K9" t="s">
        <v>602</v>
      </c>
    </row>
    <row r="10" spans="1:11" x14ac:dyDescent="0.25">
      <c r="A10" s="1">
        <v>260</v>
      </c>
      <c r="B10" s="5">
        <v>6282268034088</v>
      </c>
      <c r="C10" t="s">
        <v>553</v>
      </c>
      <c r="D10" t="s">
        <v>584</v>
      </c>
      <c r="E10" t="s">
        <v>586</v>
      </c>
      <c r="F10" s="2">
        <v>45810</v>
      </c>
      <c r="G10">
        <v>50324</v>
      </c>
      <c r="H10">
        <v>6</v>
      </c>
      <c r="I10" t="s">
        <v>592</v>
      </c>
      <c r="J10" t="s">
        <v>594</v>
      </c>
      <c r="K10" t="s">
        <v>602</v>
      </c>
    </row>
    <row r="11" spans="1:11" x14ac:dyDescent="0.25">
      <c r="A11" s="1">
        <v>261</v>
      </c>
      <c r="B11" s="5">
        <v>6281375123269</v>
      </c>
      <c r="C11" t="s">
        <v>11</v>
      </c>
      <c r="D11" t="s">
        <v>583</v>
      </c>
      <c r="E11" t="s">
        <v>586</v>
      </c>
      <c r="F11" s="2">
        <v>45812</v>
      </c>
      <c r="G11">
        <v>50291</v>
      </c>
      <c r="H11">
        <v>6</v>
      </c>
      <c r="I11" t="s">
        <v>592</v>
      </c>
      <c r="J11" t="s">
        <v>599</v>
      </c>
      <c r="K11" t="s">
        <v>602</v>
      </c>
    </row>
    <row r="12" spans="1:11" x14ac:dyDescent="0.25">
      <c r="A12" s="1">
        <v>262</v>
      </c>
      <c r="B12" s="5">
        <v>6285253983549</v>
      </c>
      <c r="C12" t="s">
        <v>12</v>
      </c>
      <c r="D12" t="s">
        <v>584</v>
      </c>
      <c r="E12" t="s">
        <v>586</v>
      </c>
      <c r="F12" s="2">
        <v>45812</v>
      </c>
      <c r="G12">
        <v>50290</v>
      </c>
      <c r="H12">
        <v>6</v>
      </c>
      <c r="I12" t="s">
        <v>592</v>
      </c>
      <c r="J12" t="s">
        <v>599</v>
      </c>
      <c r="K12" t="s">
        <v>602</v>
      </c>
    </row>
    <row r="13" spans="1:11" x14ac:dyDescent="0.25">
      <c r="A13" s="1">
        <v>263</v>
      </c>
      <c r="B13" s="5">
        <v>6282156808020</v>
      </c>
      <c r="C13" t="s">
        <v>269</v>
      </c>
      <c r="D13" t="s">
        <v>585</v>
      </c>
      <c r="E13" t="s">
        <v>586</v>
      </c>
      <c r="F13" s="2">
        <v>45812</v>
      </c>
      <c r="G13">
        <v>50286</v>
      </c>
      <c r="H13">
        <v>6</v>
      </c>
      <c r="I13" t="s">
        <v>592</v>
      </c>
      <c r="J13" t="s">
        <v>599</v>
      </c>
      <c r="K13" t="s">
        <v>602</v>
      </c>
    </row>
    <row r="14" spans="1:11" x14ac:dyDescent="0.25">
      <c r="A14" s="1">
        <v>264</v>
      </c>
      <c r="B14" s="5">
        <v>6282240757103</v>
      </c>
      <c r="C14" t="s">
        <v>557</v>
      </c>
      <c r="D14" t="s">
        <v>584</v>
      </c>
      <c r="E14" t="s">
        <v>586</v>
      </c>
      <c r="F14" s="2">
        <v>45813</v>
      </c>
      <c r="G14">
        <v>50275</v>
      </c>
      <c r="H14">
        <v>6</v>
      </c>
      <c r="I14" t="s">
        <v>592</v>
      </c>
      <c r="J14" t="s">
        <v>595</v>
      </c>
      <c r="K14" t="s">
        <v>602</v>
      </c>
    </row>
    <row r="15" spans="1:11" x14ac:dyDescent="0.25">
      <c r="A15" s="1">
        <v>265</v>
      </c>
      <c r="B15" s="5">
        <v>6285817032295</v>
      </c>
      <c r="C15" t="s">
        <v>269</v>
      </c>
      <c r="D15" t="s">
        <v>585</v>
      </c>
      <c r="E15" t="s">
        <v>586</v>
      </c>
      <c r="F15" s="2">
        <v>45813</v>
      </c>
      <c r="G15">
        <v>50270</v>
      </c>
      <c r="H15">
        <v>6</v>
      </c>
      <c r="I15" t="s">
        <v>592</v>
      </c>
      <c r="J15" t="s">
        <v>595</v>
      </c>
      <c r="K15" t="s">
        <v>602</v>
      </c>
    </row>
    <row r="16" spans="1:11" x14ac:dyDescent="0.25">
      <c r="A16" s="1">
        <v>266</v>
      </c>
      <c r="B16" s="5">
        <v>6285290038424</v>
      </c>
      <c r="C16" t="s">
        <v>562</v>
      </c>
      <c r="D16" t="s">
        <v>585</v>
      </c>
      <c r="E16" t="s">
        <v>587</v>
      </c>
      <c r="F16" s="2">
        <v>45812</v>
      </c>
      <c r="G16">
        <v>50257</v>
      </c>
      <c r="H16">
        <v>6</v>
      </c>
      <c r="I16" t="s">
        <v>592</v>
      </c>
      <c r="J16" t="s">
        <v>599</v>
      </c>
      <c r="K16" t="s">
        <v>602</v>
      </c>
    </row>
    <row r="17" spans="1:11" x14ac:dyDescent="0.25">
      <c r="A17" s="1">
        <v>267</v>
      </c>
      <c r="B17" s="5">
        <v>6281399761702</v>
      </c>
      <c r="C17" t="s">
        <v>565</v>
      </c>
      <c r="D17" t="s">
        <v>584</v>
      </c>
      <c r="E17" t="s">
        <v>587</v>
      </c>
      <c r="F17" s="2">
        <v>45811</v>
      </c>
      <c r="G17">
        <v>50247</v>
      </c>
      <c r="H17">
        <v>6</v>
      </c>
      <c r="I17" t="s">
        <v>592</v>
      </c>
      <c r="J17" t="s">
        <v>597</v>
      </c>
      <c r="K17" t="s">
        <v>602</v>
      </c>
    </row>
    <row r="18" spans="1:11" x14ac:dyDescent="0.25">
      <c r="A18" s="1">
        <v>268</v>
      </c>
      <c r="B18" s="5">
        <v>6285717194343</v>
      </c>
      <c r="C18" t="s">
        <v>566</v>
      </c>
      <c r="D18" t="s">
        <v>583</v>
      </c>
      <c r="E18" t="s">
        <v>587</v>
      </c>
      <c r="F18" s="2">
        <v>45812</v>
      </c>
      <c r="G18">
        <v>50189</v>
      </c>
      <c r="H18">
        <v>6</v>
      </c>
      <c r="I18" t="s">
        <v>592</v>
      </c>
      <c r="J18" t="s">
        <v>599</v>
      </c>
      <c r="K18" t="s">
        <v>602</v>
      </c>
    </row>
    <row r="19" spans="1:11" x14ac:dyDescent="0.25">
      <c r="A19" s="1">
        <v>269</v>
      </c>
      <c r="B19" s="5">
        <v>6282351013321</v>
      </c>
      <c r="C19" t="s">
        <v>569</v>
      </c>
      <c r="D19" t="s">
        <v>583</v>
      </c>
      <c r="E19" t="s">
        <v>586</v>
      </c>
      <c r="F19" s="2">
        <v>45813</v>
      </c>
      <c r="G19">
        <v>50157</v>
      </c>
      <c r="H19">
        <v>6</v>
      </c>
      <c r="I19" t="s">
        <v>592</v>
      </c>
      <c r="J19" t="s">
        <v>595</v>
      </c>
      <c r="K19" t="s">
        <v>602</v>
      </c>
    </row>
    <row r="20" spans="1:11" x14ac:dyDescent="0.25">
      <c r="A20" s="1">
        <v>270</v>
      </c>
      <c r="B20" s="5">
        <v>6285892769707</v>
      </c>
      <c r="C20" t="s">
        <v>12</v>
      </c>
      <c r="D20" t="s">
        <v>584</v>
      </c>
      <c r="E20" t="s">
        <v>586</v>
      </c>
      <c r="F20" s="2">
        <v>45812</v>
      </c>
      <c r="G20">
        <v>50154</v>
      </c>
      <c r="H20">
        <v>6</v>
      </c>
      <c r="I20" t="s">
        <v>592</v>
      </c>
      <c r="J20" t="s">
        <v>599</v>
      </c>
      <c r="K20" t="s">
        <v>602</v>
      </c>
    </row>
    <row r="21" spans="1:11" x14ac:dyDescent="0.25">
      <c r="A21" s="1">
        <v>271</v>
      </c>
      <c r="B21" s="5">
        <v>6281276041245</v>
      </c>
      <c r="C21" t="s">
        <v>12</v>
      </c>
      <c r="D21" t="s">
        <v>584</v>
      </c>
      <c r="E21" t="s">
        <v>586</v>
      </c>
      <c r="F21" s="2">
        <v>45810</v>
      </c>
      <c r="G21">
        <v>50140</v>
      </c>
      <c r="H21">
        <v>6</v>
      </c>
      <c r="I21" t="s">
        <v>592</v>
      </c>
      <c r="J21" t="s">
        <v>594</v>
      </c>
      <c r="K21" t="s">
        <v>602</v>
      </c>
    </row>
    <row r="22" spans="1:11" x14ac:dyDescent="0.25">
      <c r="A22" s="1">
        <v>272</v>
      </c>
      <c r="B22" s="5">
        <v>6281311036254</v>
      </c>
      <c r="C22" t="s">
        <v>570</v>
      </c>
      <c r="D22" t="s">
        <v>584</v>
      </c>
      <c r="E22" t="s">
        <v>586</v>
      </c>
      <c r="F22" s="2">
        <v>45813</v>
      </c>
      <c r="G22">
        <v>50137</v>
      </c>
      <c r="H22">
        <v>6</v>
      </c>
      <c r="I22" t="s">
        <v>592</v>
      </c>
      <c r="J22" t="s">
        <v>595</v>
      </c>
      <c r="K22" t="s">
        <v>602</v>
      </c>
    </row>
    <row r="23" spans="1:11" x14ac:dyDescent="0.25">
      <c r="A23" s="1">
        <v>273</v>
      </c>
      <c r="B23" s="5">
        <v>6281383114466</v>
      </c>
      <c r="C23" t="s">
        <v>571</v>
      </c>
      <c r="D23" t="s">
        <v>583</v>
      </c>
      <c r="E23" t="s">
        <v>586</v>
      </c>
      <c r="F23" s="2">
        <v>45811</v>
      </c>
      <c r="G23">
        <v>50126</v>
      </c>
      <c r="H23">
        <v>6</v>
      </c>
      <c r="I23" t="s">
        <v>592</v>
      </c>
      <c r="J23" t="s">
        <v>597</v>
      </c>
      <c r="K23" t="s">
        <v>602</v>
      </c>
    </row>
    <row r="24" spans="1:11" x14ac:dyDescent="0.25">
      <c r="A24" s="1">
        <v>274</v>
      </c>
      <c r="B24" s="5">
        <v>6285146039289</v>
      </c>
      <c r="C24" t="s">
        <v>577</v>
      </c>
      <c r="D24" t="s">
        <v>583</v>
      </c>
      <c r="E24" t="s">
        <v>586</v>
      </c>
      <c r="F24" s="2">
        <v>45810</v>
      </c>
      <c r="G24">
        <v>50083</v>
      </c>
      <c r="H24">
        <v>6</v>
      </c>
      <c r="I24" t="s">
        <v>592</v>
      </c>
      <c r="J24" t="s">
        <v>594</v>
      </c>
      <c r="K24" t="s">
        <v>602</v>
      </c>
    </row>
    <row r="25" spans="1:11" x14ac:dyDescent="0.25">
      <c r="A25" s="1">
        <v>275</v>
      </c>
      <c r="B25" s="5">
        <v>6282255295414</v>
      </c>
      <c r="C25" t="s">
        <v>580</v>
      </c>
      <c r="D25" t="s">
        <v>584</v>
      </c>
      <c r="E25" t="s">
        <v>586</v>
      </c>
      <c r="F25" s="2">
        <v>45809</v>
      </c>
      <c r="G25">
        <v>50048</v>
      </c>
      <c r="H25">
        <v>6</v>
      </c>
      <c r="I25" t="s">
        <v>592</v>
      </c>
      <c r="J25" t="s">
        <v>596</v>
      </c>
      <c r="K25" t="s">
        <v>602</v>
      </c>
    </row>
    <row r="26" spans="1:11" x14ac:dyDescent="0.25">
      <c r="A26" s="1">
        <v>276</v>
      </c>
      <c r="B26" s="5">
        <v>6281386610890</v>
      </c>
      <c r="C26" t="s">
        <v>582</v>
      </c>
      <c r="D26" t="s">
        <v>583</v>
      </c>
      <c r="E26" t="s">
        <v>587</v>
      </c>
      <c r="F26" s="2">
        <v>45812</v>
      </c>
      <c r="G26">
        <v>50015</v>
      </c>
      <c r="H26">
        <v>6</v>
      </c>
      <c r="I26" t="s">
        <v>592</v>
      </c>
      <c r="J26" t="s">
        <v>599</v>
      </c>
      <c r="K26" t="s">
        <v>602</v>
      </c>
    </row>
  </sheetData>
  <conditionalFormatting sqref="B1:B26">
    <cfRule type="duplicateValues" dxfId="6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D4B1-9B0B-4228-92D7-FCE1C8827B8C}">
  <dimension ref="A1:K397"/>
  <sheetViews>
    <sheetView topLeftCell="A262" workbookViewId="0">
      <selection activeCell="A252" sqref="A252:K283"/>
    </sheetView>
  </sheetViews>
  <sheetFormatPr defaultRowHeight="15" x14ac:dyDescent="0.25"/>
  <cols>
    <col min="1" max="1" width="16.140625" bestFit="1" customWidth="1"/>
    <col min="2" max="2" width="33.140625" bestFit="1" customWidth="1"/>
    <col min="5" max="5" width="10.42578125" bestFit="1" customWidth="1"/>
    <col min="6" max="6" width="8" bestFit="1" customWidth="1"/>
    <col min="7" max="7" width="12.42578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1</v>
      </c>
      <c r="B2" s="5">
        <v>6281219594020</v>
      </c>
      <c r="C2" t="s">
        <v>20</v>
      </c>
      <c r="D2" t="s">
        <v>583</v>
      </c>
      <c r="E2" t="s">
        <v>586</v>
      </c>
      <c r="F2" s="2">
        <v>45822</v>
      </c>
      <c r="G2">
        <v>103561</v>
      </c>
      <c r="H2">
        <v>6</v>
      </c>
      <c r="I2" t="s">
        <v>592</v>
      </c>
      <c r="J2" t="s">
        <v>598</v>
      </c>
      <c r="K2" t="s">
        <v>601</v>
      </c>
    </row>
    <row r="3" spans="1:11" x14ac:dyDescent="0.25">
      <c r="A3" s="1">
        <v>2</v>
      </c>
      <c r="B3" s="5">
        <v>6285374047681</v>
      </c>
      <c r="C3" t="s">
        <v>21</v>
      </c>
      <c r="D3" t="s">
        <v>583</v>
      </c>
      <c r="E3" t="s">
        <v>586</v>
      </c>
      <c r="F3" s="2">
        <v>45820</v>
      </c>
      <c r="G3">
        <v>103561</v>
      </c>
      <c r="H3">
        <v>6</v>
      </c>
      <c r="I3" t="s">
        <v>592</v>
      </c>
      <c r="J3" t="s">
        <v>595</v>
      </c>
      <c r="K3" t="s">
        <v>601</v>
      </c>
    </row>
    <row r="4" spans="1:11" x14ac:dyDescent="0.25">
      <c r="A4" s="1">
        <v>3</v>
      </c>
      <c r="B4" s="5">
        <v>6285236109131</v>
      </c>
      <c r="C4" t="s">
        <v>12</v>
      </c>
      <c r="D4" t="s">
        <v>584</v>
      </c>
      <c r="E4" t="s">
        <v>587</v>
      </c>
      <c r="F4" s="2">
        <v>45822</v>
      </c>
      <c r="G4">
        <v>103548</v>
      </c>
      <c r="H4">
        <v>6</v>
      </c>
      <c r="I4" t="s">
        <v>592</v>
      </c>
      <c r="J4" t="s">
        <v>598</v>
      </c>
      <c r="K4" t="s">
        <v>601</v>
      </c>
    </row>
    <row r="5" spans="1:11" x14ac:dyDescent="0.25">
      <c r="A5" s="1">
        <v>4</v>
      </c>
      <c r="B5" s="5">
        <v>6283872011162</v>
      </c>
      <c r="C5" t="s">
        <v>23</v>
      </c>
      <c r="D5" t="s">
        <v>583</v>
      </c>
      <c r="E5" t="s">
        <v>586</v>
      </c>
      <c r="F5" s="2">
        <v>45819</v>
      </c>
      <c r="G5">
        <v>103544</v>
      </c>
      <c r="H5">
        <v>6</v>
      </c>
      <c r="I5" t="s">
        <v>592</v>
      </c>
      <c r="J5" t="s">
        <v>599</v>
      </c>
      <c r="K5" t="s">
        <v>601</v>
      </c>
    </row>
    <row r="6" spans="1:11" x14ac:dyDescent="0.25">
      <c r="A6" s="1">
        <v>5</v>
      </c>
      <c r="B6" s="5">
        <v>6285757430092</v>
      </c>
      <c r="C6" t="s">
        <v>29</v>
      </c>
      <c r="D6" t="s">
        <v>584</v>
      </c>
      <c r="E6" t="s">
        <v>589</v>
      </c>
      <c r="F6" s="2">
        <v>45818</v>
      </c>
      <c r="G6">
        <v>103501</v>
      </c>
      <c r="H6">
        <v>6</v>
      </c>
      <c r="I6" t="s">
        <v>592</v>
      </c>
      <c r="J6" t="s">
        <v>597</v>
      </c>
      <c r="K6" t="s">
        <v>601</v>
      </c>
    </row>
    <row r="7" spans="1:11" x14ac:dyDescent="0.25">
      <c r="A7" s="1">
        <v>6</v>
      </c>
      <c r="B7" s="5">
        <v>628034747777063</v>
      </c>
      <c r="C7" t="s">
        <v>31</v>
      </c>
      <c r="D7" t="s">
        <v>584</v>
      </c>
      <c r="E7" t="s">
        <v>586</v>
      </c>
      <c r="F7" s="2">
        <v>45815</v>
      </c>
      <c r="G7">
        <v>103493</v>
      </c>
      <c r="H7">
        <v>6</v>
      </c>
      <c r="I7" t="s">
        <v>592</v>
      </c>
      <c r="J7" t="s">
        <v>598</v>
      </c>
      <c r="K7" t="s">
        <v>601</v>
      </c>
    </row>
    <row r="8" spans="1:11" x14ac:dyDescent="0.25">
      <c r="A8" s="1">
        <v>7</v>
      </c>
      <c r="B8" s="5">
        <v>6285279556118</v>
      </c>
      <c r="C8" t="s">
        <v>32</v>
      </c>
      <c r="D8" t="s">
        <v>585</v>
      </c>
      <c r="E8" t="s">
        <v>587</v>
      </c>
      <c r="F8" s="2">
        <v>45817</v>
      </c>
      <c r="G8">
        <v>103491</v>
      </c>
      <c r="H8">
        <v>6</v>
      </c>
      <c r="I8" t="s">
        <v>592</v>
      </c>
      <c r="J8" t="s">
        <v>594</v>
      </c>
      <c r="K8" t="s">
        <v>601</v>
      </c>
    </row>
    <row r="9" spans="1:11" x14ac:dyDescent="0.25">
      <c r="A9" s="1">
        <v>8</v>
      </c>
      <c r="B9" s="5">
        <v>6285255315499</v>
      </c>
      <c r="C9" t="s">
        <v>12</v>
      </c>
      <c r="D9" t="s">
        <v>584</v>
      </c>
      <c r="E9" t="s">
        <v>586</v>
      </c>
      <c r="F9" s="2">
        <v>45815</v>
      </c>
      <c r="G9">
        <v>103485</v>
      </c>
      <c r="H9">
        <v>6</v>
      </c>
      <c r="I9" t="s">
        <v>592</v>
      </c>
      <c r="J9" t="s">
        <v>598</v>
      </c>
      <c r="K9" t="s">
        <v>601</v>
      </c>
    </row>
    <row r="10" spans="1:11" x14ac:dyDescent="0.25">
      <c r="A10" s="1">
        <v>9</v>
      </c>
      <c r="B10" s="5">
        <v>6285730752439</v>
      </c>
      <c r="C10" t="s">
        <v>34</v>
      </c>
      <c r="D10" t="s">
        <v>583</v>
      </c>
      <c r="E10" t="s">
        <v>586</v>
      </c>
      <c r="F10" s="2">
        <v>45820</v>
      </c>
      <c r="G10">
        <v>103481</v>
      </c>
      <c r="H10">
        <v>6</v>
      </c>
      <c r="I10" t="s">
        <v>592</v>
      </c>
      <c r="J10" t="s">
        <v>595</v>
      </c>
      <c r="K10" t="s">
        <v>601</v>
      </c>
    </row>
    <row r="11" spans="1:11" x14ac:dyDescent="0.25">
      <c r="A11" s="1">
        <v>10</v>
      </c>
      <c r="B11" s="5">
        <v>6282175063140</v>
      </c>
      <c r="C11" t="s">
        <v>35</v>
      </c>
      <c r="D11" t="s">
        <v>584</v>
      </c>
      <c r="E11" t="s">
        <v>586</v>
      </c>
      <c r="F11" s="2">
        <v>45817</v>
      </c>
      <c r="G11">
        <v>103471</v>
      </c>
      <c r="H11">
        <v>6</v>
      </c>
      <c r="I11" t="s">
        <v>592</v>
      </c>
      <c r="J11" t="s">
        <v>594</v>
      </c>
      <c r="K11" t="s">
        <v>601</v>
      </c>
    </row>
    <row r="12" spans="1:11" x14ac:dyDescent="0.25">
      <c r="A12" s="1">
        <v>11</v>
      </c>
      <c r="B12" s="5">
        <v>6281290260006</v>
      </c>
      <c r="C12" t="s">
        <v>39</v>
      </c>
      <c r="D12" t="s">
        <v>584</v>
      </c>
      <c r="E12" t="s">
        <v>586</v>
      </c>
      <c r="F12" s="2">
        <v>45815</v>
      </c>
      <c r="G12">
        <v>103448</v>
      </c>
      <c r="H12">
        <v>6</v>
      </c>
      <c r="I12" t="s">
        <v>592</v>
      </c>
      <c r="J12" t="s">
        <v>598</v>
      </c>
      <c r="K12" t="s">
        <v>601</v>
      </c>
    </row>
    <row r="13" spans="1:11" x14ac:dyDescent="0.25">
      <c r="A13" s="1">
        <v>12</v>
      </c>
      <c r="B13" s="5">
        <v>6282248252652</v>
      </c>
      <c r="C13" t="s">
        <v>50</v>
      </c>
      <c r="D13" t="s">
        <v>583</v>
      </c>
      <c r="E13" t="s">
        <v>586</v>
      </c>
      <c r="F13" s="2">
        <v>45823</v>
      </c>
      <c r="G13">
        <v>103403</v>
      </c>
      <c r="H13">
        <v>6</v>
      </c>
      <c r="I13" t="s">
        <v>592</v>
      </c>
      <c r="J13" t="s">
        <v>596</v>
      </c>
      <c r="K13" t="s">
        <v>601</v>
      </c>
    </row>
    <row r="14" spans="1:11" x14ac:dyDescent="0.25">
      <c r="A14" s="1">
        <v>13</v>
      </c>
      <c r="B14" s="5">
        <v>628154375755</v>
      </c>
      <c r="C14" t="s">
        <v>51</v>
      </c>
      <c r="D14" t="s">
        <v>583</v>
      </c>
      <c r="E14" t="s">
        <v>587</v>
      </c>
      <c r="F14" s="2">
        <v>45823</v>
      </c>
      <c r="G14">
        <v>103402</v>
      </c>
      <c r="H14">
        <v>6</v>
      </c>
      <c r="I14" t="s">
        <v>592</v>
      </c>
      <c r="J14" t="s">
        <v>596</v>
      </c>
      <c r="K14" t="s">
        <v>601</v>
      </c>
    </row>
    <row r="15" spans="1:11" x14ac:dyDescent="0.25">
      <c r="A15" s="1">
        <v>14</v>
      </c>
      <c r="B15" s="5">
        <v>6282198384851</v>
      </c>
      <c r="C15" t="s">
        <v>52</v>
      </c>
      <c r="D15" t="s">
        <v>583</v>
      </c>
      <c r="E15" t="s">
        <v>586</v>
      </c>
      <c r="F15" s="2">
        <v>45823</v>
      </c>
      <c r="G15">
        <v>103399</v>
      </c>
      <c r="H15">
        <v>6</v>
      </c>
      <c r="I15" t="s">
        <v>592</v>
      </c>
      <c r="J15" t="s">
        <v>596</v>
      </c>
      <c r="K15" t="s">
        <v>601</v>
      </c>
    </row>
    <row r="16" spans="1:11" x14ac:dyDescent="0.25">
      <c r="A16" s="1">
        <v>15</v>
      </c>
      <c r="B16" s="5">
        <v>6285342860474</v>
      </c>
      <c r="C16" t="s">
        <v>53</v>
      </c>
      <c r="D16" t="s">
        <v>584</v>
      </c>
      <c r="E16" t="s">
        <v>587</v>
      </c>
      <c r="F16" s="2">
        <v>45818</v>
      </c>
      <c r="G16">
        <v>103399</v>
      </c>
      <c r="H16">
        <v>6</v>
      </c>
      <c r="I16" t="s">
        <v>592</v>
      </c>
      <c r="J16" t="s">
        <v>597</v>
      </c>
      <c r="K16" t="s">
        <v>601</v>
      </c>
    </row>
    <row r="17" spans="1:11" x14ac:dyDescent="0.25">
      <c r="A17" s="1">
        <v>16</v>
      </c>
      <c r="B17" s="5">
        <v>628993810703</v>
      </c>
      <c r="C17" t="s">
        <v>55</v>
      </c>
      <c r="D17" t="s">
        <v>583</v>
      </c>
      <c r="E17" t="s">
        <v>587</v>
      </c>
      <c r="F17" s="2">
        <v>45822</v>
      </c>
      <c r="G17">
        <v>103391</v>
      </c>
      <c r="H17">
        <v>6</v>
      </c>
      <c r="I17" t="s">
        <v>592</v>
      </c>
      <c r="J17" t="s">
        <v>598</v>
      </c>
      <c r="K17" t="s">
        <v>601</v>
      </c>
    </row>
    <row r="18" spans="1:11" x14ac:dyDescent="0.25">
      <c r="A18" s="1">
        <v>17</v>
      </c>
      <c r="B18" s="5">
        <v>6285255118919</v>
      </c>
      <c r="C18" t="s">
        <v>56</v>
      </c>
      <c r="D18" t="s">
        <v>584</v>
      </c>
      <c r="E18" t="s">
        <v>588</v>
      </c>
      <c r="F18" s="2">
        <v>45823</v>
      </c>
      <c r="G18">
        <v>103388</v>
      </c>
      <c r="H18">
        <v>6</v>
      </c>
      <c r="I18" t="s">
        <v>592</v>
      </c>
      <c r="J18" t="s">
        <v>596</v>
      </c>
      <c r="K18" t="s">
        <v>601</v>
      </c>
    </row>
    <row r="19" spans="1:11" x14ac:dyDescent="0.25">
      <c r="A19" s="1">
        <v>18</v>
      </c>
      <c r="B19" s="5">
        <v>6285241812666</v>
      </c>
      <c r="C19" t="s">
        <v>57</v>
      </c>
      <c r="D19" t="s">
        <v>583</v>
      </c>
      <c r="E19" t="s">
        <v>586</v>
      </c>
      <c r="F19" s="2">
        <v>45820</v>
      </c>
      <c r="G19">
        <v>103386</v>
      </c>
      <c r="H19">
        <v>6</v>
      </c>
      <c r="I19" t="s">
        <v>592</v>
      </c>
      <c r="J19" t="s">
        <v>595</v>
      </c>
      <c r="K19" t="s">
        <v>601</v>
      </c>
    </row>
    <row r="20" spans="1:11" x14ac:dyDescent="0.25">
      <c r="A20" s="1">
        <v>19</v>
      </c>
      <c r="B20" s="5">
        <v>6285890933435</v>
      </c>
      <c r="C20" t="s">
        <v>58</v>
      </c>
      <c r="D20" t="s">
        <v>584</v>
      </c>
      <c r="E20" t="s">
        <v>586</v>
      </c>
      <c r="F20" s="2">
        <v>45823</v>
      </c>
      <c r="G20">
        <v>103378</v>
      </c>
      <c r="H20">
        <v>6</v>
      </c>
      <c r="I20" t="s">
        <v>592</v>
      </c>
      <c r="J20" t="s">
        <v>596</v>
      </c>
      <c r="K20" t="s">
        <v>601</v>
      </c>
    </row>
    <row r="21" spans="1:11" x14ac:dyDescent="0.25">
      <c r="A21" s="1">
        <v>20</v>
      </c>
      <c r="B21" s="5">
        <v>6285244880086</v>
      </c>
      <c r="C21" t="s">
        <v>61</v>
      </c>
      <c r="D21" t="s">
        <v>583</v>
      </c>
      <c r="E21" t="s">
        <v>586</v>
      </c>
      <c r="F21" s="2">
        <v>45817</v>
      </c>
      <c r="G21">
        <v>103354</v>
      </c>
      <c r="H21">
        <v>6</v>
      </c>
      <c r="I21" t="s">
        <v>592</v>
      </c>
      <c r="J21" t="s">
        <v>594</v>
      </c>
      <c r="K21" t="s">
        <v>601</v>
      </c>
    </row>
    <row r="22" spans="1:11" x14ac:dyDescent="0.25">
      <c r="A22" s="1">
        <v>21</v>
      </c>
      <c r="B22" s="5">
        <v>6282393219883</v>
      </c>
      <c r="C22" t="s">
        <v>62</v>
      </c>
      <c r="D22" t="s">
        <v>583</v>
      </c>
      <c r="E22" t="s">
        <v>587</v>
      </c>
      <c r="F22" s="2">
        <v>45819</v>
      </c>
      <c r="G22">
        <v>103346</v>
      </c>
      <c r="H22">
        <v>6</v>
      </c>
      <c r="I22" t="s">
        <v>592</v>
      </c>
      <c r="J22" t="s">
        <v>599</v>
      </c>
      <c r="K22" t="s">
        <v>601</v>
      </c>
    </row>
    <row r="23" spans="1:11" x14ac:dyDescent="0.25">
      <c r="A23" s="1">
        <v>22</v>
      </c>
      <c r="B23" s="5">
        <v>6281275594588</v>
      </c>
      <c r="C23" t="s">
        <v>64</v>
      </c>
      <c r="D23" t="s">
        <v>585</v>
      </c>
      <c r="E23" t="s">
        <v>587</v>
      </c>
      <c r="F23" s="2">
        <v>45823</v>
      </c>
      <c r="G23">
        <v>103331</v>
      </c>
      <c r="H23">
        <v>6</v>
      </c>
      <c r="I23" t="s">
        <v>592</v>
      </c>
      <c r="J23" t="s">
        <v>596</v>
      </c>
      <c r="K23" t="s">
        <v>601</v>
      </c>
    </row>
    <row r="24" spans="1:11" x14ac:dyDescent="0.25">
      <c r="A24" s="1">
        <v>23</v>
      </c>
      <c r="B24" s="5">
        <v>6285216160778</v>
      </c>
      <c r="C24" t="s">
        <v>73</v>
      </c>
      <c r="D24" t="s">
        <v>585</v>
      </c>
      <c r="E24" t="s">
        <v>586</v>
      </c>
      <c r="F24" s="2">
        <v>45823</v>
      </c>
      <c r="G24">
        <v>103283</v>
      </c>
      <c r="H24">
        <v>6</v>
      </c>
      <c r="I24" t="s">
        <v>592</v>
      </c>
      <c r="J24" t="s">
        <v>596</v>
      </c>
      <c r="K24" t="s">
        <v>601</v>
      </c>
    </row>
    <row r="25" spans="1:11" x14ac:dyDescent="0.25">
      <c r="A25" s="1">
        <v>24</v>
      </c>
      <c r="B25" s="5">
        <v>6285231324334</v>
      </c>
      <c r="C25" t="s">
        <v>76</v>
      </c>
      <c r="D25" t="s">
        <v>583</v>
      </c>
      <c r="E25" t="s">
        <v>586</v>
      </c>
      <c r="F25" s="2">
        <v>45817</v>
      </c>
      <c r="G25">
        <v>103265</v>
      </c>
      <c r="H25">
        <v>6</v>
      </c>
      <c r="I25" t="s">
        <v>592</v>
      </c>
      <c r="J25" t="s">
        <v>594</v>
      </c>
      <c r="K25" t="s">
        <v>601</v>
      </c>
    </row>
    <row r="26" spans="1:11" x14ac:dyDescent="0.25">
      <c r="A26" s="1">
        <v>25</v>
      </c>
      <c r="B26" s="5">
        <v>6285962403590</v>
      </c>
      <c r="C26" t="s">
        <v>77</v>
      </c>
      <c r="D26" t="s">
        <v>583</v>
      </c>
      <c r="E26" t="s">
        <v>586</v>
      </c>
      <c r="F26" s="2">
        <v>45819</v>
      </c>
      <c r="G26">
        <v>103262</v>
      </c>
      <c r="H26">
        <v>6</v>
      </c>
      <c r="I26" t="s">
        <v>592</v>
      </c>
      <c r="J26" t="s">
        <v>599</v>
      </c>
      <c r="K26" t="s">
        <v>601</v>
      </c>
    </row>
    <row r="27" spans="1:11" x14ac:dyDescent="0.25">
      <c r="A27" s="1">
        <v>26</v>
      </c>
      <c r="B27" s="5">
        <v>6281333466439</v>
      </c>
      <c r="C27" t="s">
        <v>78</v>
      </c>
      <c r="D27" t="s">
        <v>584</v>
      </c>
      <c r="E27" t="s">
        <v>588</v>
      </c>
      <c r="F27" s="2">
        <v>45823</v>
      </c>
      <c r="G27">
        <v>103261</v>
      </c>
      <c r="H27">
        <v>6</v>
      </c>
      <c r="I27" t="s">
        <v>592</v>
      </c>
      <c r="J27" t="s">
        <v>596</v>
      </c>
      <c r="K27" t="s">
        <v>601</v>
      </c>
    </row>
    <row r="28" spans="1:11" x14ac:dyDescent="0.25">
      <c r="A28" s="1">
        <v>27</v>
      </c>
      <c r="B28" s="5">
        <v>6285244325866</v>
      </c>
      <c r="C28" t="s">
        <v>80</v>
      </c>
      <c r="D28" t="s">
        <v>583</v>
      </c>
      <c r="E28" t="s">
        <v>587</v>
      </c>
      <c r="F28" s="2">
        <v>45822</v>
      </c>
      <c r="G28">
        <v>103256</v>
      </c>
      <c r="H28">
        <v>6</v>
      </c>
      <c r="I28" t="s">
        <v>592</v>
      </c>
      <c r="J28" t="s">
        <v>598</v>
      </c>
      <c r="K28" t="s">
        <v>601</v>
      </c>
    </row>
    <row r="29" spans="1:11" x14ac:dyDescent="0.25">
      <c r="A29" s="1">
        <v>28</v>
      </c>
      <c r="B29" s="5">
        <v>6285240393085</v>
      </c>
      <c r="C29" t="s">
        <v>81</v>
      </c>
      <c r="D29" t="s">
        <v>583</v>
      </c>
      <c r="E29" t="s">
        <v>587</v>
      </c>
      <c r="F29" s="2">
        <v>45817</v>
      </c>
      <c r="G29">
        <v>103245</v>
      </c>
      <c r="H29">
        <v>6</v>
      </c>
      <c r="I29" t="s">
        <v>592</v>
      </c>
      <c r="J29" t="s">
        <v>594</v>
      </c>
      <c r="K29" t="s">
        <v>601</v>
      </c>
    </row>
    <row r="30" spans="1:11" x14ac:dyDescent="0.25">
      <c r="A30" s="1">
        <v>29</v>
      </c>
      <c r="B30" s="5">
        <v>6282247726179</v>
      </c>
      <c r="C30" t="s">
        <v>82</v>
      </c>
      <c r="D30" t="s">
        <v>585</v>
      </c>
      <c r="E30" t="s">
        <v>586</v>
      </c>
      <c r="F30" s="2">
        <v>45820</v>
      </c>
      <c r="G30">
        <v>103240</v>
      </c>
      <c r="H30">
        <v>6</v>
      </c>
      <c r="I30" t="s">
        <v>592</v>
      </c>
      <c r="J30" t="s">
        <v>595</v>
      </c>
      <c r="K30" t="s">
        <v>601</v>
      </c>
    </row>
    <row r="31" spans="1:11" x14ac:dyDescent="0.25">
      <c r="A31" s="1">
        <v>30</v>
      </c>
      <c r="B31" s="5">
        <v>6282237799166</v>
      </c>
      <c r="C31" t="s">
        <v>83</v>
      </c>
      <c r="D31" t="s">
        <v>583</v>
      </c>
      <c r="E31" t="s">
        <v>586</v>
      </c>
      <c r="F31" s="2">
        <v>45817</v>
      </c>
      <c r="G31">
        <v>103217</v>
      </c>
      <c r="H31">
        <v>6</v>
      </c>
      <c r="I31" t="s">
        <v>592</v>
      </c>
      <c r="J31" t="s">
        <v>594</v>
      </c>
      <c r="K31" t="s">
        <v>601</v>
      </c>
    </row>
    <row r="32" spans="1:11" x14ac:dyDescent="0.25">
      <c r="A32" s="1">
        <v>31</v>
      </c>
      <c r="B32" s="5">
        <v>628176577717</v>
      </c>
      <c r="C32" t="s">
        <v>87</v>
      </c>
      <c r="D32" t="s">
        <v>585</v>
      </c>
      <c r="E32" t="s">
        <v>586</v>
      </c>
      <c r="F32" s="2">
        <v>45815</v>
      </c>
      <c r="G32">
        <v>103210</v>
      </c>
      <c r="H32">
        <v>6</v>
      </c>
      <c r="I32" t="s">
        <v>592</v>
      </c>
      <c r="J32" t="s">
        <v>598</v>
      </c>
      <c r="K32" t="s">
        <v>601</v>
      </c>
    </row>
    <row r="33" spans="1:11" x14ac:dyDescent="0.25">
      <c r="A33" s="1">
        <v>32</v>
      </c>
      <c r="B33" s="5">
        <v>6288279620223</v>
      </c>
      <c r="C33" t="s">
        <v>90</v>
      </c>
      <c r="D33" t="s">
        <v>584</v>
      </c>
      <c r="E33" t="s">
        <v>587</v>
      </c>
      <c r="F33" s="2">
        <v>45822</v>
      </c>
      <c r="G33">
        <v>103197</v>
      </c>
      <c r="H33">
        <v>6</v>
      </c>
      <c r="I33" t="s">
        <v>592</v>
      </c>
      <c r="J33" t="s">
        <v>598</v>
      </c>
      <c r="K33" t="s">
        <v>601</v>
      </c>
    </row>
    <row r="34" spans="1:11" x14ac:dyDescent="0.25">
      <c r="A34" s="1">
        <v>33</v>
      </c>
      <c r="B34" s="5">
        <v>6285270166295</v>
      </c>
      <c r="C34" t="s">
        <v>92</v>
      </c>
      <c r="D34" t="s">
        <v>584</v>
      </c>
      <c r="E34" t="s">
        <v>586</v>
      </c>
      <c r="F34" s="2">
        <v>45815</v>
      </c>
      <c r="G34">
        <v>103192</v>
      </c>
      <c r="H34">
        <v>6</v>
      </c>
      <c r="I34" t="s">
        <v>592</v>
      </c>
      <c r="J34" t="s">
        <v>598</v>
      </c>
      <c r="K34" t="s">
        <v>601</v>
      </c>
    </row>
    <row r="35" spans="1:11" x14ac:dyDescent="0.25">
      <c r="A35" s="1">
        <v>34</v>
      </c>
      <c r="B35" s="5">
        <v>6287748726310</v>
      </c>
      <c r="C35" t="s">
        <v>95</v>
      </c>
      <c r="D35" t="s">
        <v>583</v>
      </c>
      <c r="E35" t="s">
        <v>586</v>
      </c>
      <c r="F35" s="2">
        <v>45819</v>
      </c>
      <c r="G35">
        <v>103180</v>
      </c>
      <c r="H35">
        <v>6</v>
      </c>
      <c r="I35" t="s">
        <v>592</v>
      </c>
      <c r="J35" t="s">
        <v>599</v>
      </c>
      <c r="K35" t="s">
        <v>601</v>
      </c>
    </row>
    <row r="36" spans="1:11" x14ac:dyDescent="0.25">
      <c r="A36" s="1">
        <v>35</v>
      </c>
      <c r="B36" s="5">
        <v>6285246589098</v>
      </c>
      <c r="C36" t="s">
        <v>96</v>
      </c>
      <c r="D36" t="s">
        <v>584</v>
      </c>
      <c r="E36" t="s">
        <v>586</v>
      </c>
      <c r="F36" s="2">
        <v>45815</v>
      </c>
      <c r="G36">
        <v>103179</v>
      </c>
      <c r="H36">
        <v>6</v>
      </c>
      <c r="I36" t="s">
        <v>592</v>
      </c>
      <c r="J36" t="s">
        <v>598</v>
      </c>
      <c r="K36" t="s">
        <v>601</v>
      </c>
    </row>
    <row r="37" spans="1:11" x14ac:dyDescent="0.25">
      <c r="A37" s="1">
        <v>36</v>
      </c>
      <c r="B37" s="5">
        <v>6285936157080</v>
      </c>
      <c r="C37" t="s">
        <v>100</v>
      </c>
      <c r="D37" t="s">
        <v>584</v>
      </c>
      <c r="E37" t="s">
        <v>586</v>
      </c>
      <c r="F37" s="2">
        <v>45818</v>
      </c>
      <c r="G37">
        <v>103149</v>
      </c>
      <c r="H37">
        <v>6</v>
      </c>
      <c r="I37" t="s">
        <v>592</v>
      </c>
      <c r="J37" t="s">
        <v>597</v>
      </c>
      <c r="K37" t="s">
        <v>601</v>
      </c>
    </row>
    <row r="38" spans="1:11" x14ac:dyDescent="0.25">
      <c r="A38" s="1">
        <v>37</v>
      </c>
      <c r="B38" s="5">
        <v>6285731313369</v>
      </c>
      <c r="C38" t="s">
        <v>14</v>
      </c>
      <c r="D38" t="s">
        <v>584</v>
      </c>
      <c r="E38" t="s">
        <v>586</v>
      </c>
      <c r="F38" s="2">
        <v>45817</v>
      </c>
      <c r="G38">
        <v>103140</v>
      </c>
      <c r="H38">
        <v>6</v>
      </c>
      <c r="I38" t="s">
        <v>592</v>
      </c>
      <c r="J38" t="s">
        <v>594</v>
      </c>
      <c r="K38" t="s">
        <v>601</v>
      </c>
    </row>
    <row r="39" spans="1:11" x14ac:dyDescent="0.25">
      <c r="A39" s="1">
        <v>38</v>
      </c>
      <c r="B39" s="5">
        <v>6281369694353</v>
      </c>
      <c r="C39" t="s">
        <v>101</v>
      </c>
      <c r="D39" t="s">
        <v>583</v>
      </c>
      <c r="E39" t="s">
        <v>586</v>
      </c>
      <c r="F39" s="2">
        <v>45820</v>
      </c>
      <c r="G39">
        <v>103136</v>
      </c>
      <c r="H39">
        <v>6</v>
      </c>
      <c r="I39" t="s">
        <v>592</v>
      </c>
      <c r="J39" t="s">
        <v>595</v>
      </c>
      <c r="K39" t="s">
        <v>601</v>
      </c>
    </row>
    <row r="40" spans="1:11" x14ac:dyDescent="0.25">
      <c r="A40" s="1">
        <v>39</v>
      </c>
      <c r="B40" s="5">
        <v>6281294470701</v>
      </c>
      <c r="C40" t="s">
        <v>102</v>
      </c>
      <c r="D40" t="s">
        <v>583</v>
      </c>
      <c r="E40" t="s">
        <v>586</v>
      </c>
      <c r="F40" s="2">
        <v>45818</v>
      </c>
      <c r="G40">
        <v>103135</v>
      </c>
      <c r="H40">
        <v>6</v>
      </c>
      <c r="I40" t="s">
        <v>592</v>
      </c>
      <c r="J40" t="s">
        <v>597</v>
      </c>
      <c r="K40" t="s">
        <v>601</v>
      </c>
    </row>
    <row r="41" spans="1:11" x14ac:dyDescent="0.25">
      <c r="A41" s="1">
        <v>40</v>
      </c>
      <c r="B41" s="5">
        <v>6281253570379</v>
      </c>
      <c r="C41" t="s">
        <v>106</v>
      </c>
      <c r="D41" t="s">
        <v>584</v>
      </c>
      <c r="E41" t="s">
        <v>586</v>
      </c>
      <c r="F41" s="2">
        <v>45815</v>
      </c>
      <c r="G41">
        <v>103086</v>
      </c>
      <c r="H41">
        <v>6</v>
      </c>
      <c r="I41" t="s">
        <v>592</v>
      </c>
      <c r="J41" t="s">
        <v>598</v>
      </c>
      <c r="K41" t="s">
        <v>601</v>
      </c>
    </row>
    <row r="42" spans="1:11" x14ac:dyDescent="0.25">
      <c r="A42" s="1">
        <v>41</v>
      </c>
      <c r="B42" s="5">
        <v>6281536675900</v>
      </c>
      <c r="C42" t="s">
        <v>107</v>
      </c>
      <c r="D42" t="s">
        <v>584</v>
      </c>
      <c r="E42" t="s">
        <v>587</v>
      </c>
      <c r="F42" s="2">
        <v>45820</v>
      </c>
      <c r="G42">
        <v>103084</v>
      </c>
      <c r="H42">
        <v>6</v>
      </c>
      <c r="I42" t="s">
        <v>592</v>
      </c>
      <c r="J42" t="s">
        <v>595</v>
      </c>
      <c r="K42" t="s">
        <v>601</v>
      </c>
    </row>
    <row r="43" spans="1:11" x14ac:dyDescent="0.25">
      <c r="A43" s="1">
        <v>42</v>
      </c>
      <c r="B43" s="5">
        <v>6281346270499</v>
      </c>
      <c r="C43" t="s">
        <v>108</v>
      </c>
      <c r="D43" t="s">
        <v>585</v>
      </c>
      <c r="E43" t="s">
        <v>589</v>
      </c>
      <c r="F43" s="2">
        <v>45818</v>
      </c>
      <c r="G43">
        <v>103033</v>
      </c>
      <c r="H43">
        <v>6</v>
      </c>
      <c r="I43" t="s">
        <v>592</v>
      </c>
      <c r="J43" t="s">
        <v>597</v>
      </c>
      <c r="K43" t="s">
        <v>601</v>
      </c>
    </row>
    <row r="44" spans="1:11" x14ac:dyDescent="0.25">
      <c r="A44" s="1">
        <v>43</v>
      </c>
      <c r="B44" s="5">
        <v>6281355659322</v>
      </c>
      <c r="C44" t="s">
        <v>109</v>
      </c>
      <c r="D44" t="s">
        <v>584</v>
      </c>
      <c r="E44" t="s">
        <v>587</v>
      </c>
      <c r="F44" s="2">
        <v>45818</v>
      </c>
      <c r="G44">
        <v>103027</v>
      </c>
      <c r="H44">
        <v>6</v>
      </c>
      <c r="I44" t="s">
        <v>592</v>
      </c>
      <c r="J44" t="s">
        <v>597</v>
      </c>
      <c r="K44" t="s">
        <v>601</v>
      </c>
    </row>
    <row r="45" spans="1:11" x14ac:dyDescent="0.25">
      <c r="A45" s="1">
        <v>44</v>
      </c>
      <c r="B45" s="5">
        <v>6283846377217</v>
      </c>
      <c r="C45" t="s">
        <v>112</v>
      </c>
      <c r="D45" t="s">
        <v>583</v>
      </c>
      <c r="E45" t="s">
        <v>586</v>
      </c>
      <c r="F45" s="2">
        <v>45819</v>
      </c>
      <c r="G45">
        <v>103014</v>
      </c>
      <c r="H45">
        <v>6</v>
      </c>
      <c r="I45" t="s">
        <v>592</v>
      </c>
      <c r="J45" t="s">
        <v>599</v>
      </c>
      <c r="K45" t="s">
        <v>601</v>
      </c>
    </row>
    <row r="46" spans="1:11" x14ac:dyDescent="0.25">
      <c r="A46" s="1">
        <v>45</v>
      </c>
      <c r="B46" s="5">
        <v>6285173027170</v>
      </c>
      <c r="C46" t="s">
        <v>13</v>
      </c>
      <c r="D46" t="s">
        <v>583</v>
      </c>
      <c r="E46" t="s">
        <v>586</v>
      </c>
      <c r="F46" s="2">
        <v>45820</v>
      </c>
      <c r="G46">
        <v>103010</v>
      </c>
      <c r="H46">
        <v>6</v>
      </c>
      <c r="I46" t="s">
        <v>592</v>
      </c>
      <c r="J46" t="s">
        <v>595</v>
      </c>
      <c r="K46" t="s">
        <v>601</v>
      </c>
    </row>
    <row r="47" spans="1:11" x14ac:dyDescent="0.25">
      <c r="A47" s="1">
        <v>46</v>
      </c>
      <c r="B47" s="5">
        <v>6282377563230</v>
      </c>
      <c r="C47" t="s">
        <v>113</v>
      </c>
      <c r="D47" t="s">
        <v>584</v>
      </c>
      <c r="E47" t="s">
        <v>586</v>
      </c>
      <c r="F47" s="2">
        <v>45822</v>
      </c>
      <c r="G47">
        <v>103005</v>
      </c>
      <c r="H47">
        <v>6</v>
      </c>
      <c r="I47" t="s">
        <v>592</v>
      </c>
      <c r="J47" t="s">
        <v>598</v>
      </c>
      <c r="K47" t="s">
        <v>601</v>
      </c>
    </row>
    <row r="48" spans="1:11" x14ac:dyDescent="0.25">
      <c r="A48" s="1">
        <v>47</v>
      </c>
      <c r="B48" s="5">
        <v>6281556617145</v>
      </c>
      <c r="C48" t="s">
        <v>114</v>
      </c>
      <c r="D48" t="s">
        <v>583</v>
      </c>
      <c r="E48" t="s">
        <v>586</v>
      </c>
      <c r="F48" s="2">
        <v>45823</v>
      </c>
      <c r="G48">
        <v>103002</v>
      </c>
      <c r="H48">
        <v>6</v>
      </c>
      <c r="I48" t="s">
        <v>592</v>
      </c>
      <c r="J48" t="s">
        <v>596</v>
      </c>
      <c r="K48" t="s">
        <v>601</v>
      </c>
    </row>
    <row r="49" spans="1:11" x14ac:dyDescent="0.25">
      <c r="A49" s="1">
        <v>48</v>
      </c>
      <c r="B49" s="5">
        <v>6282241823445</v>
      </c>
      <c r="C49" t="s">
        <v>115</v>
      </c>
      <c r="D49" t="s">
        <v>584</v>
      </c>
      <c r="E49" t="s">
        <v>587</v>
      </c>
      <c r="F49" s="2">
        <v>45823</v>
      </c>
      <c r="G49">
        <v>102999</v>
      </c>
      <c r="H49">
        <v>6</v>
      </c>
      <c r="I49" t="s">
        <v>592</v>
      </c>
      <c r="J49" t="s">
        <v>596</v>
      </c>
      <c r="K49" t="s">
        <v>601</v>
      </c>
    </row>
    <row r="50" spans="1:11" x14ac:dyDescent="0.25">
      <c r="A50" s="1">
        <v>49</v>
      </c>
      <c r="B50" s="5">
        <v>6281372050017</v>
      </c>
      <c r="C50" t="s">
        <v>116</v>
      </c>
      <c r="D50" t="s">
        <v>584</v>
      </c>
      <c r="E50" t="s">
        <v>586</v>
      </c>
      <c r="F50" s="2">
        <v>45817</v>
      </c>
      <c r="G50">
        <v>102995</v>
      </c>
      <c r="H50">
        <v>6</v>
      </c>
      <c r="I50" t="s">
        <v>592</v>
      </c>
      <c r="J50" t="s">
        <v>594</v>
      </c>
      <c r="K50" t="s">
        <v>601</v>
      </c>
    </row>
    <row r="51" spans="1:11" x14ac:dyDescent="0.25">
      <c r="A51" s="1">
        <v>50</v>
      </c>
      <c r="B51" s="5">
        <v>6281260560475</v>
      </c>
      <c r="C51" t="s">
        <v>117</v>
      </c>
      <c r="D51" t="s">
        <v>585</v>
      </c>
      <c r="E51" t="s">
        <v>586</v>
      </c>
      <c r="F51" s="2">
        <v>45823</v>
      </c>
      <c r="G51">
        <v>102982</v>
      </c>
      <c r="H51">
        <v>6</v>
      </c>
      <c r="I51" t="s">
        <v>592</v>
      </c>
      <c r="J51" t="s">
        <v>596</v>
      </c>
      <c r="K51" t="s">
        <v>601</v>
      </c>
    </row>
    <row r="52" spans="1:11" x14ac:dyDescent="0.25">
      <c r="A52" s="1">
        <v>51</v>
      </c>
      <c r="B52" s="5">
        <v>6282183870689</v>
      </c>
      <c r="C52" t="s">
        <v>119</v>
      </c>
      <c r="D52" t="s">
        <v>584</v>
      </c>
      <c r="E52" t="s">
        <v>586</v>
      </c>
      <c r="F52" s="2">
        <v>45816</v>
      </c>
      <c r="G52">
        <v>102950</v>
      </c>
      <c r="H52">
        <v>6</v>
      </c>
      <c r="I52" t="s">
        <v>592</v>
      </c>
      <c r="J52" t="s">
        <v>596</v>
      </c>
      <c r="K52" t="s">
        <v>601</v>
      </c>
    </row>
    <row r="53" spans="1:11" x14ac:dyDescent="0.25">
      <c r="A53" s="1">
        <v>52</v>
      </c>
      <c r="B53" s="5">
        <v>6282121424903</v>
      </c>
      <c r="C53" t="s">
        <v>12</v>
      </c>
      <c r="D53" t="s">
        <v>583</v>
      </c>
      <c r="E53" t="s">
        <v>586</v>
      </c>
      <c r="F53" s="2">
        <v>45818</v>
      </c>
      <c r="G53">
        <v>102927</v>
      </c>
      <c r="H53">
        <v>6</v>
      </c>
      <c r="I53" t="s">
        <v>592</v>
      </c>
      <c r="J53" t="s">
        <v>597</v>
      </c>
      <c r="K53" t="s">
        <v>601</v>
      </c>
    </row>
    <row r="54" spans="1:11" x14ac:dyDescent="0.25">
      <c r="A54" s="1">
        <v>53</v>
      </c>
      <c r="B54" s="5">
        <v>6282352090611</v>
      </c>
      <c r="C54" t="s">
        <v>12</v>
      </c>
      <c r="D54" t="s">
        <v>584</v>
      </c>
      <c r="E54" t="s">
        <v>587</v>
      </c>
      <c r="F54" s="2">
        <v>45820</v>
      </c>
      <c r="G54">
        <v>102924</v>
      </c>
      <c r="H54">
        <v>6</v>
      </c>
      <c r="I54" t="s">
        <v>592</v>
      </c>
      <c r="J54" t="s">
        <v>595</v>
      </c>
      <c r="K54" t="s">
        <v>601</v>
      </c>
    </row>
    <row r="55" spans="1:11" x14ac:dyDescent="0.25">
      <c r="A55" s="1">
        <v>54</v>
      </c>
      <c r="B55" s="5">
        <v>6282145196663</v>
      </c>
      <c r="C55" t="s">
        <v>10</v>
      </c>
      <c r="D55" t="s">
        <v>583</v>
      </c>
      <c r="E55" t="s">
        <v>586</v>
      </c>
      <c r="F55" s="2">
        <v>45818</v>
      </c>
      <c r="G55">
        <v>102914</v>
      </c>
      <c r="H55">
        <v>6</v>
      </c>
      <c r="I55" t="s">
        <v>592</v>
      </c>
      <c r="J55" t="s">
        <v>597</v>
      </c>
      <c r="K55" t="s">
        <v>601</v>
      </c>
    </row>
    <row r="56" spans="1:11" x14ac:dyDescent="0.25">
      <c r="A56" s="1">
        <v>55</v>
      </c>
      <c r="B56" s="5">
        <v>6285225235409</v>
      </c>
      <c r="C56" t="s">
        <v>122</v>
      </c>
      <c r="D56" t="s">
        <v>583</v>
      </c>
      <c r="E56" t="s">
        <v>587</v>
      </c>
      <c r="F56" s="2">
        <v>45822</v>
      </c>
      <c r="G56">
        <v>102912</v>
      </c>
      <c r="H56">
        <v>6</v>
      </c>
      <c r="I56" t="s">
        <v>592</v>
      </c>
      <c r="J56" t="s">
        <v>598</v>
      </c>
      <c r="K56" t="s">
        <v>601</v>
      </c>
    </row>
    <row r="57" spans="1:11" x14ac:dyDescent="0.25">
      <c r="A57" s="1">
        <v>56</v>
      </c>
      <c r="B57" s="5">
        <v>6285771877150</v>
      </c>
      <c r="C57" t="s">
        <v>124</v>
      </c>
      <c r="D57" t="s">
        <v>583</v>
      </c>
      <c r="E57" t="s">
        <v>588</v>
      </c>
      <c r="F57" s="2">
        <v>45823</v>
      </c>
      <c r="G57">
        <v>102900</v>
      </c>
      <c r="H57">
        <v>6</v>
      </c>
      <c r="I57" t="s">
        <v>592</v>
      </c>
      <c r="J57" t="s">
        <v>596</v>
      </c>
      <c r="K57" t="s">
        <v>601</v>
      </c>
    </row>
    <row r="58" spans="1:11" x14ac:dyDescent="0.25">
      <c r="A58" s="1">
        <v>57</v>
      </c>
      <c r="B58" s="5">
        <v>6281381884757</v>
      </c>
      <c r="C58" t="s">
        <v>90</v>
      </c>
      <c r="D58" t="s">
        <v>584</v>
      </c>
      <c r="E58" t="s">
        <v>586</v>
      </c>
      <c r="F58" s="2">
        <v>45815</v>
      </c>
      <c r="G58">
        <v>102879</v>
      </c>
      <c r="H58">
        <v>6</v>
      </c>
      <c r="I58" t="s">
        <v>592</v>
      </c>
      <c r="J58" t="s">
        <v>598</v>
      </c>
      <c r="K58" t="s">
        <v>601</v>
      </c>
    </row>
    <row r="59" spans="1:11" x14ac:dyDescent="0.25">
      <c r="A59" s="1">
        <v>58</v>
      </c>
      <c r="B59" s="5">
        <v>6281271738091</v>
      </c>
      <c r="C59" t="s">
        <v>12</v>
      </c>
      <c r="D59" t="s">
        <v>583</v>
      </c>
      <c r="E59" t="s">
        <v>586</v>
      </c>
      <c r="F59" s="2">
        <v>45816</v>
      </c>
      <c r="G59">
        <v>102822</v>
      </c>
      <c r="H59">
        <v>6</v>
      </c>
      <c r="I59" t="s">
        <v>592</v>
      </c>
      <c r="J59" t="s">
        <v>596</v>
      </c>
      <c r="K59" t="s">
        <v>601</v>
      </c>
    </row>
    <row r="60" spans="1:11" x14ac:dyDescent="0.25">
      <c r="A60" s="1">
        <v>59</v>
      </c>
      <c r="B60" s="5">
        <v>6282388832550</v>
      </c>
      <c r="C60" t="s">
        <v>134</v>
      </c>
      <c r="D60" t="s">
        <v>583</v>
      </c>
      <c r="E60" t="s">
        <v>586</v>
      </c>
      <c r="F60" s="2">
        <v>45817</v>
      </c>
      <c r="G60">
        <v>102819</v>
      </c>
      <c r="H60">
        <v>6</v>
      </c>
      <c r="I60" t="s">
        <v>592</v>
      </c>
      <c r="J60" t="s">
        <v>594</v>
      </c>
      <c r="K60" t="s">
        <v>601</v>
      </c>
    </row>
    <row r="61" spans="1:11" x14ac:dyDescent="0.25">
      <c r="A61" s="1">
        <v>60</v>
      </c>
      <c r="B61" s="5">
        <v>6285356867792</v>
      </c>
      <c r="C61" t="s">
        <v>136</v>
      </c>
      <c r="D61" t="s">
        <v>584</v>
      </c>
      <c r="E61" t="s">
        <v>587</v>
      </c>
      <c r="F61" s="2">
        <v>45816</v>
      </c>
      <c r="G61">
        <v>102797</v>
      </c>
      <c r="H61">
        <v>6</v>
      </c>
      <c r="I61" t="s">
        <v>592</v>
      </c>
      <c r="J61" t="s">
        <v>596</v>
      </c>
      <c r="K61" t="s">
        <v>601</v>
      </c>
    </row>
    <row r="62" spans="1:11" x14ac:dyDescent="0.25">
      <c r="A62" s="1">
        <v>61</v>
      </c>
      <c r="B62" s="5">
        <v>6282333314448</v>
      </c>
      <c r="C62" t="s">
        <v>137</v>
      </c>
      <c r="D62" t="s">
        <v>585</v>
      </c>
      <c r="E62" t="s">
        <v>587</v>
      </c>
      <c r="F62" s="2">
        <v>45815</v>
      </c>
      <c r="G62">
        <v>102791</v>
      </c>
      <c r="H62">
        <v>6</v>
      </c>
      <c r="I62" t="s">
        <v>592</v>
      </c>
      <c r="J62" t="s">
        <v>598</v>
      </c>
      <c r="K62" t="s">
        <v>601</v>
      </c>
    </row>
    <row r="63" spans="1:11" x14ac:dyDescent="0.25">
      <c r="A63" s="1">
        <v>62</v>
      </c>
      <c r="B63" s="5">
        <v>6281957376099</v>
      </c>
      <c r="C63" t="s">
        <v>10</v>
      </c>
      <c r="D63" t="s">
        <v>583</v>
      </c>
      <c r="E63" t="s">
        <v>586</v>
      </c>
      <c r="F63" s="2">
        <v>45817</v>
      </c>
      <c r="G63">
        <v>102776</v>
      </c>
      <c r="H63">
        <v>6</v>
      </c>
      <c r="I63" t="s">
        <v>592</v>
      </c>
      <c r="J63" t="s">
        <v>594</v>
      </c>
      <c r="K63" t="s">
        <v>601</v>
      </c>
    </row>
    <row r="64" spans="1:11" x14ac:dyDescent="0.25">
      <c r="A64" s="1">
        <v>63</v>
      </c>
      <c r="B64" s="5">
        <v>6281229020310</v>
      </c>
      <c r="C64" t="s">
        <v>143</v>
      </c>
      <c r="D64" t="s">
        <v>583</v>
      </c>
      <c r="E64" t="s">
        <v>586</v>
      </c>
      <c r="F64" s="2">
        <v>45822</v>
      </c>
      <c r="G64">
        <v>101101</v>
      </c>
      <c r="H64">
        <v>6</v>
      </c>
      <c r="I64" t="s">
        <v>592</v>
      </c>
      <c r="J64" t="s">
        <v>598</v>
      </c>
      <c r="K64" t="s">
        <v>601</v>
      </c>
    </row>
    <row r="65" spans="1:11" x14ac:dyDescent="0.25">
      <c r="A65" s="1">
        <v>64</v>
      </c>
      <c r="B65" s="5">
        <v>6282193469888</v>
      </c>
      <c r="C65" t="s">
        <v>144</v>
      </c>
      <c r="D65" t="s">
        <v>583</v>
      </c>
      <c r="E65" t="s">
        <v>586</v>
      </c>
      <c r="F65" s="2">
        <v>45823</v>
      </c>
      <c r="G65">
        <v>100998</v>
      </c>
      <c r="H65">
        <v>6</v>
      </c>
      <c r="I65" t="s">
        <v>592</v>
      </c>
      <c r="J65" t="s">
        <v>596</v>
      </c>
      <c r="K65" t="s">
        <v>601</v>
      </c>
    </row>
    <row r="66" spans="1:11" x14ac:dyDescent="0.25">
      <c r="A66" s="1">
        <v>65</v>
      </c>
      <c r="B66" s="5">
        <v>6282132262440</v>
      </c>
      <c r="C66" t="s">
        <v>145</v>
      </c>
      <c r="D66" t="s">
        <v>583</v>
      </c>
      <c r="E66" t="s">
        <v>586</v>
      </c>
      <c r="F66" s="2">
        <v>45819</v>
      </c>
      <c r="G66">
        <v>100997</v>
      </c>
      <c r="H66">
        <v>6</v>
      </c>
      <c r="I66" t="s">
        <v>592</v>
      </c>
      <c r="J66" t="s">
        <v>599</v>
      </c>
      <c r="K66" t="s">
        <v>601</v>
      </c>
    </row>
    <row r="67" spans="1:11" x14ac:dyDescent="0.25">
      <c r="A67" s="1">
        <v>66</v>
      </c>
      <c r="B67" s="5">
        <v>6282193963938</v>
      </c>
      <c r="C67" t="s">
        <v>146</v>
      </c>
      <c r="D67" t="s">
        <v>583</v>
      </c>
      <c r="E67" t="s">
        <v>587</v>
      </c>
      <c r="F67" s="2">
        <v>45815</v>
      </c>
      <c r="G67">
        <v>100996</v>
      </c>
      <c r="H67">
        <v>6</v>
      </c>
      <c r="I67" t="s">
        <v>592</v>
      </c>
      <c r="J67" t="s">
        <v>598</v>
      </c>
      <c r="K67" t="s">
        <v>601</v>
      </c>
    </row>
    <row r="68" spans="1:11" x14ac:dyDescent="0.25">
      <c r="A68" s="1">
        <v>67</v>
      </c>
      <c r="B68" s="5">
        <v>6282141401237</v>
      </c>
      <c r="C68" t="s">
        <v>150</v>
      </c>
      <c r="D68" t="s">
        <v>583</v>
      </c>
      <c r="E68" t="s">
        <v>587</v>
      </c>
      <c r="F68" s="2">
        <v>45822</v>
      </c>
      <c r="G68">
        <v>100976</v>
      </c>
      <c r="H68">
        <v>6</v>
      </c>
      <c r="I68" t="s">
        <v>592</v>
      </c>
      <c r="J68" t="s">
        <v>598</v>
      </c>
      <c r="K68" t="s">
        <v>601</v>
      </c>
    </row>
    <row r="69" spans="1:11" x14ac:dyDescent="0.25">
      <c r="A69" s="1">
        <v>68</v>
      </c>
      <c r="B69" s="5">
        <v>6285290069004</v>
      </c>
      <c r="C69" t="s">
        <v>12</v>
      </c>
      <c r="D69" t="s">
        <v>584</v>
      </c>
      <c r="E69" t="s">
        <v>586</v>
      </c>
      <c r="F69" s="2">
        <v>45818</v>
      </c>
      <c r="G69">
        <v>100975</v>
      </c>
      <c r="H69">
        <v>6</v>
      </c>
      <c r="I69" t="s">
        <v>592</v>
      </c>
      <c r="J69" t="s">
        <v>597</v>
      </c>
      <c r="K69" t="s">
        <v>601</v>
      </c>
    </row>
    <row r="70" spans="1:11" x14ac:dyDescent="0.25">
      <c r="A70" s="1">
        <v>69</v>
      </c>
      <c r="B70" s="5">
        <v>6281937695887</v>
      </c>
      <c r="C70" t="s">
        <v>153</v>
      </c>
      <c r="D70" t="s">
        <v>583</v>
      </c>
      <c r="E70" t="s">
        <v>586</v>
      </c>
      <c r="F70" s="2">
        <v>45822</v>
      </c>
      <c r="G70">
        <v>100963</v>
      </c>
      <c r="H70">
        <v>6</v>
      </c>
      <c r="I70" t="s">
        <v>592</v>
      </c>
      <c r="J70" t="s">
        <v>598</v>
      </c>
      <c r="K70" t="s">
        <v>601</v>
      </c>
    </row>
    <row r="71" spans="1:11" x14ac:dyDescent="0.25">
      <c r="A71" s="1">
        <v>70</v>
      </c>
      <c r="B71" s="5">
        <v>6282336623247</v>
      </c>
      <c r="C71" t="s">
        <v>154</v>
      </c>
      <c r="D71" t="s">
        <v>583</v>
      </c>
      <c r="E71" t="s">
        <v>587</v>
      </c>
      <c r="F71" s="2">
        <v>45819</v>
      </c>
      <c r="G71">
        <v>100960</v>
      </c>
      <c r="H71">
        <v>6</v>
      </c>
      <c r="I71" t="s">
        <v>592</v>
      </c>
      <c r="J71" t="s">
        <v>599</v>
      </c>
      <c r="K71" t="s">
        <v>601</v>
      </c>
    </row>
    <row r="72" spans="1:11" x14ac:dyDescent="0.25">
      <c r="A72" s="1">
        <v>71</v>
      </c>
      <c r="B72" s="5">
        <v>6282259998936</v>
      </c>
      <c r="C72" t="s">
        <v>157</v>
      </c>
      <c r="D72" t="s">
        <v>583</v>
      </c>
      <c r="E72" t="s">
        <v>587</v>
      </c>
      <c r="F72" s="2">
        <v>45823</v>
      </c>
      <c r="G72">
        <v>100953</v>
      </c>
      <c r="H72">
        <v>6</v>
      </c>
      <c r="I72" t="s">
        <v>592</v>
      </c>
      <c r="J72" t="s">
        <v>596</v>
      </c>
      <c r="K72" t="s">
        <v>601</v>
      </c>
    </row>
    <row r="73" spans="1:11" x14ac:dyDescent="0.25">
      <c r="A73" s="1">
        <v>72</v>
      </c>
      <c r="B73" s="5">
        <v>6282164343903</v>
      </c>
      <c r="C73" t="s">
        <v>12</v>
      </c>
      <c r="D73" t="s">
        <v>583</v>
      </c>
      <c r="E73" t="s">
        <v>587</v>
      </c>
      <c r="F73" s="2">
        <v>45822</v>
      </c>
      <c r="G73">
        <v>100934</v>
      </c>
      <c r="H73">
        <v>6</v>
      </c>
      <c r="I73" t="s">
        <v>592</v>
      </c>
      <c r="J73" t="s">
        <v>598</v>
      </c>
      <c r="K73" t="s">
        <v>601</v>
      </c>
    </row>
    <row r="74" spans="1:11" x14ac:dyDescent="0.25">
      <c r="A74" s="1">
        <v>73</v>
      </c>
      <c r="B74" s="5">
        <v>6285297614655</v>
      </c>
      <c r="C74" t="s">
        <v>158</v>
      </c>
      <c r="D74" t="s">
        <v>583</v>
      </c>
      <c r="E74" t="s">
        <v>586</v>
      </c>
      <c r="F74" s="2">
        <v>45822</v>
      </c>
      <c r="G74">
        <v>100932</v>
      </c>
      <c r="H74">
        <v>6</v>
      </c>
      <c r="I74" t="s">
        <v>592</v>
      </c>
      <c r="J74" t="s">
        <v>598</v>
      </c>
      <c r="K74" t="s">
        <v>601</v>
      </c>
    </row>
    <row r="75" spans="1:11" x14ac:dyDescent="0.25">
      <c r="A75" s="1">
        <v>74</v>
      </c>
      <c r="B75" s="5">
        <v>6280811550742</v>
      </c>
      <c r="C75" t="s">
        <v>12</v>
      </c>
      <c r="D75" t="s">
        <v>583</v>
      </c>
      <c r="E75" t="s">
        <v>587</v>
      </c>
      <c r="F75" s="2">
        <v>45818</v>
      </c>
      <c r="G75">
        <v>100932</v>
      </c>
      <c r="H75">
        <v>6</v>
      </c>
      <c r="I75" t="s">
        <v>592</v>
      </c>
      <c r="J75" t="s">
        <v>597</v>
      </c>
      <c r="K75" t="s">
        <v>601</v>
      </c>
    </row>
    <row r="76" spans="1:11" x14ac:dyDescent="0.25">
      <c r="A76" s="1">
        <v>75</v>
      </c>
      <c r="B76" s="5">
        <v>62811656355</v>
      </c>
      <c r="C76" t="s">
        <v>160</v>
      </c>
      <c r="D76" t="s">
        <v>583</v>
      </c>
      <c r="E76" t="s">
        <v>586</v>
      </c>
      <c r="F76" s="2">
        <v>45816</v>
      </c>
      <c r="G76">
        <v>100925</v>
      </c>
      <c r="H76">
        <v>6</v>
      </c>
      <c r="I76" t="s">
        <v>592</v>
      </c>
      <c r="J76" t="s">
        <v>596</v>
      </c>
      <c r="K76" t="s">
        <v>601</v>
      </c>
    </row>
    <row r="77" spans="1:11" x14ac:dyDescent="0.25">
      <c r="A77" s="1">
        <v>76</v>
      </c>
      <c r="B77" s="5">
        <v>6281286950288</v>
      </c>
      <c r="C77" t="s">
        <v>163</v>
      </c>
      <c r="D77" t="s">
        <v>584</v>
      </c>
      <c r="E77" t="s">
        <v>587</v>
      </c>
      <c r="F77" s="2">
        <v>45820</v>
      </c>
      <c r="G77">
        <v>100911</v>
      </c>
      <c r="H77">
        <v>6</v>
      </c>
      <c r="I77" t="s">
        <v>592</v>
      </c>
      <c r="J77" t="s">
        <v>595</v>
      </c>
      <c r="K77" t="s">
        <v>601</v>
      </c>
    </row>
    <row r="78" spans="1:11" x14ac:dyDescent="0.25">
      <c r="A78" s="1">
        <v>77</v>
      </c>
      <c r="B78" s="5">
        <v>6282116293422</v>
      </c>
      <c r="C78" t="s">
        <v>164</v>
      </c>
      <c r="D78" t="s">
        <v>583</v>
      </c>
      <c r="E78" t="s">
        <v>587</v>
      </c>
      <c r="F78" s="2">
        <v>45815</v>
      </c>
      <c r="G78">
        <v>100910</v>
      </c>
      <c r="H78">
        <v>6</v>
      </c>
      <c r="I78" t="s">
        <v>592</v>
      </c>
      <c r="J78" t="s">
        <v>598</v>
      </c>
      <c r="K78" t="s">
        <v>601</v>
      </c>
    </row>
    <row r="79" spans="1:11" x14ac:dyDescent="0.25">
      <c r="A79" s="1">
        <v>78</v>
      </c>
      <c r="B79" s="5">
        <v>6283844382666</v>
      </c>
      <c r="C79" t="s">
        <v>165</v>
      </c>
      <c r="D79" t="s">
        <v>583</v>
      </c>
      <c r="E79" t="s">
        <v>586</v>
      </c>
      <c r="F79" s="2">
        <v>45819</v>
      </c>
      <c r="G79">
        <v>100909</v>
      </c>
      <c r="H79">
        <v>6</v>
      </c>
      <c r="I79" t="s">
        <v>592</v>
      </c>
      <c r="J79" t="s">
        <v>599</v>
      </c>
      <c r="K79" t="s">
        <v>601</v>
      </c>
    </row>
    <row r="80" spans="1:11" x14ac:dyDescent="0.25">
      <c r="A80" s="1">
        <v>79</v>
      </c>
      <c r="B80" s="5">
        <v>6281214833960</v>
      </c>
      <c r="C80" t="s">
        <v>169</v>
      </c>
      <c r="D80" t="s">
        <v>584</v>
      </c>
      <c r="E80" t="s">
        <v>587</v>
      </c>
      <c r="F80" s="2">
        <v>45819</v>
      </c>
      <c r="G80">
        <v>100905</v>
      </c>
      <c r="H80">
        <v>6</v>
      </c>
      <c r="I80" t="s">
        <v>592</v>
      </c>
      <c r="J80" t="s">
        <v>599</v>
      </c>
      <c r="K80" t="s">
        <v>601</v>
      </c>
    </row>
    <row r="81" spans="1:11" x14ac:dyDescent="0.25">
      <c r="A81" s="1">
        <v>80</v>
      </c>
      <c r="B81" s="5">
        <v>6281282319241</v>
      </c>
      <c r="C81" t="s">
        <v>170</v>
      </c>
      <c r="D81" t="s">
        <v>584</v>
      </c>
      <c r="E81" t="s">
        <v>586</v>
      </c>
      <c r="F81" s="2">
        <v>45816</v>
      </c>
      <c r="G81">
        <v>100904</v>
      </c>
      <c r="H81">
        <v>6</v>
      </c>
      <c r="I81" t="s">
        <v>592</v>
      </c>
      <c r="J81" t="s">
        <v>596</v>
      </c>
      <c r="K81" t="s">
        <v>601</v>
      </c>
    </row>
    <row r="82" spans="1:11" x14ac:dyDescent="0.25">
      <c r="A82" s="1">
        <v>81</v>
      </c>
      <c r="B82" s="5">
        <v>6281339351146</v>
      </c>
      <c r="C82" t="s">
        <v>172</v>
      </c>
      <c r="D82" t="s">
        <v>583</v>
      </c>
      <c r="E82" t="s">
        <v>587</v>
      </c>
      <c r="F82" s="2">
        <v>45823</v>
      </c>
      <c r="G82">
        <v>100891</v>
      </c>
      <c r="H82">
        <v>6</v>
      </c>
      <c r="I82" t="s">
        <v>592</v>
      </c>
      <c r="J82" t="s">
        <v>596</v>
      </c>
      <c r="K82" t="s">
        <v>601</v>
      </c>
    </row>
    <row r="83" spans="1:11" x14ac:dyDescent="0.25">
      <c r="A83" s="1">
        <v>82</v>
      </c>
      <c r="B83" s="5">
        <v>6282221178704</v>
      </c>
      <c r="C83" t="s">
        <v>173</v>
      </c>
      <c r="D83" t="s">
        <v>583</v>
      </c>
      <c r="E83" t="s">
        <v>587</v>
      </c>
      <c r="F83" s="2">
        <v>45820</v>
      </c>
      <c r="G83">
        <v>100887</v>
      </c>
      <c r="H83">
        <v>6</v>
      </c>
      <c r="I83" t="s">
        <v>592</v>
      </c>
      <c r="J83" t="s">
        <v>595</v>
      </c>
      <c r="K83" t="s">
        <v>601</v>
      </c>
    </row>
    <row r="84" spans="1:11" x14ac:dyDescent="0.25">
      <c r="A84" s="1">
        <v>83</v>
      </c>
      <c r="B84" s="5">
        <v>6281373970712</v>
      </c>
      <c r="C84" t="s">
        <v>175</v>
      </c>
      <c r="D84" t="s">
        <v>584</v>
      </c>
      <c r="E84" t="s">
        <v>587</v>
      </c>
      <c r="F84" s="2">
        <v>45819</v>
      </c>
      <c r="G84">
        <v>100878</v>
      </c>
      <c r="H84">
        <v>6</v>
      </c>
      <c r="I84" t="s">
        <v>592</v>
      </c>
      <c r="J84" t="s">
        <v>599</v>
      </c>
      <c r="K84" t="s">
        <v>601</v>
      </c>
    </row>
    <row r="85" spans="1:11" x14ac:dyDescent="0.25">
      <c r="A85" s="1">
        <v>84</v>
      </c>
      <c r="B85" s="5">
        <v>6282143468716</v>
      </c>
      <c r="C85" t="s">
        <v>176</v>
      </c>
      <c r="D85" t="s">
        <v>584</v>
      </c>
      <c r="E85" t="s">
        <v>586</v>
      </c>
      <c r="F85" s="2">
        <v>45820</v>
      </c>
      <c r="G85">
        <v>100875</v>
      </c>
      <c r="H85">
        <v>6</v>
      </c>
      <c r="I85" t="s">
        <v>592</v>
      </c>
      <c r="J85" t="s">
        <v>595</v>
      </c>
      <c r="K85" t="s">
        <v>601</v>
      </c>
    </row>
    <row r="86" spans="1:11" x14ac:dyDescent="0.25">
      <c r="A86" s="1">
        <v>85</v>
      </c>
      <c r="B86" s="5">
        <v>6285325005830</v>
      </c>
      <c r="C86" t="s">
        <v>178</v>
      </c>
      <c r="D86" t="s">
        <v>584</v>
      </c>
      <c r="E86" t="s">
        <v>586</v>
      </c>
      <c r="F86" s="2">
        <v>45816</v>
      </c>
      <c r="G86">
        <v>100871</v>
      </c>
      <c r="H86">
        <v>6</v>
      </c>
      <c r="I86" t="s">
        <v>592</v>
      </c>
      <c r="J86" t="s">
        <v>596</v>
      </c>
      <c r="K86" t="s">
        <v>601</v>
      </c>
    </row>
    <row r="87" spans="1:11" x14ac:dyDescent="0.25">
      <c r="A87" s="1">
        <v>86</v>
      </c>
      <c r="B87" s="5">
        <v>62895402233179</v>
      </c>
      <c r="C87" t="s">
        <v>183</v>
      </c>
      <c r="D87" t="s">
        <v>583</v>
      </c>
      <c r="E87" t="s">
        <v>586</v>
      </c>
      <c r="F87" s="2">
        <v>45818</v>
      </c>
      <c r="G87">
        <v>100854</v>
      </c>
      <c r="H87">
        <v>6</v>
      </c>
      <c r="I87" t="s">
        <v>592</v>
      </c>
      <c r="J87" t="s">
        <v>597</v>
      </c>
      <c r="K87" t="s">
        <v>601</v>
      </c>
    </row>
    <row r="88" spans="1:11" x14ac:dyDescent="0.25">
      <c r="A88" s="1">
        <v>87</v>
      </c>
      <c r="B88" s="5">
        <v>6281356390077</v>
      </c>
      <c r="C88" t="s">
        <v>185</v>
      </c>
      <c r="D88" t="s">
        <v>583</v>
      </c>
      <c r="E88" t="s">
        <v>587</v>
      </c>
      <c r="F88" s="2">
        <v>45822</v>
      </c>
      <c r="G88">
        <v>100839</v>
      </c>
      <c r="H88">
        <v>6</v>
      </c>
      <c r="I88" t="s">
        <v>592</v>
      </c>
      <c r="J88" t="s">
        <v>598</v>
      </c>
      <c r="K88" t="s">
        <v>601</v>
      </c>
    </row>
    <row r="89" spans="1:11" x14ac:dyDescent="0.25">
      <c r="A89" s="1">
        <v>88</v>
      </c>
      <c r="B89" s="5">
        <v>6281354656737</v>
      </c>
      <c r="C89" t="s">
        <v>188</v>
      </c>
      <c r="D89" t="s">
        <v>584</v>
      </c>
      <c r="E89" t="s">
        <v>586</v>
      </c>
      <c r="F89" s="2">
        <v>45822</v>
      </c>
      <c r="G89">
        <v>100831</v>
      </c>
      <c r="H89">
        <v>6</v>
      </c>
      <c r="I89" t="s">
        <v>592</v>
      </c>
      <c r="J89" t="s">
        <v>598</v>
      </c>
      <c r="K89" t="s">
        <v>601</v>
      </c>
    </row>
    <row r="90" spans="1:11" x14ac:dyDescent="0.25">
      <c r="A90" s="1">
        <v>89</v>
      </c>
      <c r="B90" s="5">
        <v>6282146031230</v>
      </c>
      <c r="C90" t="s">
        <v>192</v>
      </c>
      <c r="D90" t="s">
        <v>584</v>
      </c>
      <c r="E90" t="s">
        <v>586</v>
      </c>
      <c r="F90" s="2">
        <v>45823</v>
      </c>
      <c r="G90">
        <v>100822</v>
      </c>
      <c r="H90">
        <v>6</v>
      </c>
      <c r="I90" t="s">
        <v>592</v>
      </c>
      <c r="J90" t="s">
        <v>596</v>
      </c>
      <c r="K90" t="s">
        <v>601</v>
      </c>
    </row>
    <row r="91" spans="1:11" x14ac:dyDescent="0.25">
      <c r="A91" s="1">
        <v>90</v>
      </c>
      <c r="B91" s="5">
        <v>6281330078735</v>
      </c>
      <c r="C91" t="s">
        <v>194</v>
      </c>
      <c r="D91" t="s">
        <v>583</v>
      </c>
      <c r="E91" t="s">
        <v>587</v>
      </c>
      <c r="F91" s="2">
        <v>45819</v>
      </c>
      <c r="G91">
        <v>100815</v>
      </c>
      <c r="H91">
        <v>6</v>
      </c>
      <c r="I91" t="s">
        <v>592</v>
      </c>
      <c r="J91" t="s">
        <v>599</v>
      </c>
      <c r="K91" t="s">
        <v>601</v>
      </c>
    </row>
    <row r="92" spans="1:11" x14ac:dyDescent="0.25">
      <c r="A92" s="1">
        <v>91</v>
      </c>
      <c r="B92" s="5">
        <v>6285221028883</v>
      </c>
      <c r="C92" t="s">
        <v>196</v>
      </c>
      <c r="D92" t="s">
        <v>583</v>
      </c>
      <c r="E92" t="s">
        <v>586</v>
      </c>
      <c r="F92" s="2">
        <v>45818</v>
      </c>
      <c r="G92">
        <v>100805</v>
      </c>
      <c r="H92">
        <v>6</v>
      </c>
      <c r="I92" t="s">
        <v>592</v>
      </c>
      <c r="J92" t="s">
        <v>597</v>
      </c>
      <c r="K92" t="s">
        <v>601</v>
      </c>
    </row>
    <row r="93" spans="1:11" x14ac:dyDescent="0.25">
      <c r="A93" s="1">
        <v>92</v>
      </c>
      <c r="B93" s="5">
        <v>6281369200683</v>
      </c>
      <c r="C93" t="s">
        <v>197</v>
      </c>
      <c r="D93" t="s">
        <v>583</v>
      </c>
      <c r="E93" t="s">
        <v>586</v>
      </c>
      <c r="F93" s="2">
        <v>45818</v>
      </c>
      <c r="G93">
        <v>100798</v>
      </c>
      <c r="H93">
        <v>6</v>
      </c>
      <c r="I93" t="s">
        <v>592</v>
      </c>
      <c r="J93" t="s">
        <v>597</v>
      </c>
      <c r="K93" t="s">
        <v>601</v>
      </c>
    </row>
    <row r="94" spans="1:11" x14ac:dyDescent="0.25">
      <c r="A94" s="1">
        <v>93</v>
      </c>
      <c r="B94" s="5">
        <v>6285695902756</v>
      </c>
      <c r="C94" t="s">
        <v>199</v>
      </c>
      <c r="D94" t="s">
        <v>584</v>
      </c>
      <c r="E94" t="s">
        <v>586</v>
      </c>
      <c r="F94" s="2">
        <v>45822</v>
      </c>
      <c r="G94">
        <v>100779</v>
      </c>
      <c r="H94">
        <v>6</v>
      </c>
      <c r="I94" t="s">
        <v>592</v>
      </c>
      <c r="J94" t="s">
        <v>598</v>
      </c>
      <c r="K94" t="s">
        <v>601</v>
      </c>
    </row>
    <row r="95" spans="1:11" x14ac:dyDescent="0.25">
      <c r="A95" s="1">
        <v>94</v>
      </c>
      <c r="B95" s="5">
        <v>6282114690150</v>
      </c>
      <c r="C95" t="s">
        <v>202</v>
      </c>
      <c r="D95" t="s">
        <v>584</v>
      </c>
      <c r="E95" t="s">
        <v>586</v>
      </c>
      <c r="F95" s="2">
        <v>45822</v>
      </c>
      <c r="G95">
        <v>100761</v>
      </c>
      <c r="H95">
        <v>6</v>
      </c>
      <c r="I95" t="s">
        <v>592</v>
      </c>
      <c r="J95" t="s">
        <v>598</v>
      </c>
      <c r="K95" t="s">
        <v>601</v>
      </c>
    </row>
    <row r="96" spans="1:11" x14ac:dyDescent="0.25">
      <c r="A96" s="1">
        <v>95</v>
      </c>
      <c r="B96" s="5">
        <v>6285648568995</v>
      </c>
      <c r="C96" t="s">
        <v>204</v>
      </c>
      <c r="D96" t="s">
        <v>584</v>
      </c>
      <c r="E96" t="s">
        <v>586</v>
      </c>
      <c r="F96" s="2">
        <v>45820</v>
      </c>
      <c r="G96">
        <v>100759</v>
      </c>
      <c r="H96">
        <v>6</v>
      </c>
      <c r="I96" t="s">
        <v>592</v>
      </c>
      <c r="J96" t="s">
        <v>595</v>
      </c>
      <c r="K96" t="s">
        <v>601</v>
      </c>
    </row>
    <row r="97" spans="1:11" x14ac:dyDescent="0.25">
      <c r="A97" s="1">
        <v>96</v>
      </c>
      <c r="B97" s="5">
        <v>6282160426342</v>
      </c>
      <c r="C97" t="s">
        <v>206</v>
      </c>
      <c r="D97" t="s">
        <v>584</v>
      </c>
      <c r="E97" t="s">
        <v>586</v>
      </c>
      <c r="F97" s="2">
        <v>45820</v>
      </c>
      <c r="G97">
        <v>100746</v>
      </c>
      <c r="H97">
        <v>6</v>
      </c>
      <c r="I97" t="s">
        <v>592</v>
      </c>
      <c r="J97" t="s">
        <v>595</v>
      </c>
      <c r="K97" t="s">
        <v>601</v>
      </c>
    </row>
    <row r="98" spans="1:11" x14ac:dyDescent="0.25">
      <c r="A98" s="1">
        <v>97</v>
      </c>
      <c r="B98" s="5">
        <v>6281290161378</v>
      </c>
      <c r="C98" t="s">
        <v>207</v>
      </c>
      <c r="D98" t="s">
        <v>583</v>
      </c>
      <c r="E98" t="s">
        <v>586</v>
      </c>
      <c r="F98" s="2">
        <v>45815</v>
      </c>
      <c r="G98">
        <v>100746</v>
      </c>
      <c r="H98">
        <v>6</v>
      </c>
      <c r="I98" t="s">
        <v>592</v>
      </c>
      <c r="J98" t="s">
        <v>598</v>
      </c>
      <c r="K98" t="s">
        <v>601</v>
      </c>
    </row>
    <row r="99" spans="1:11" x14ac:dyDescent="0.25">
      <c r="A99" s="1">
        <v>98</v>
      </c>
      <c r="B99" s="5">
        <v>6281347958179</v>
      </c>
      <c r="C99" t="s">
        <v>210</v>
      </c>
      <c r="D99" t="s">
        <v>583</v>
      </c>
      <c r="E99" t="s">
        <v>586</v>
      </c>
      <c r="F99" s="2">
        <v>45818</v>
      </c>
      <c r="G99">
        <v>100738</v>
      </c>
      <c r="H99">
        <v>6</v>
      </c>
      <c r="I99" t="s">
        <v>592</v>
      </c>
      <c r="J99" t="s">
        <v>597</v>
      </c>
      <c r="K99" t="s">
        <v>601</v>
      </c>
    </row>
    <row r="100" spans="1:11" x14ac:dyDescent="0.25">
      <c r="A100" s="1">
        <v>99</v>
      </c>
      <c r="B100" s="5">
        <v>6285299763631</v>
      </c>
      <c r="C100" t="s">
        <v>12</v>
      </c>
      <c r="D100" t="s">
        <v>583</v>
      </c>
      <c r="E100" t="s">
        <v>586</v>
      </c>
      <c r="F100" s="2">
        <v>45820</v>
      </c>
      <c r="G100">
        <v>100736</v>
      </c>
      <c r="H100">
        <v>6</v>
      </c>
      <c r="I100" t="s">
        <v>592</v>
      </c>
      <c r="J100" t="s">
        <v>595</v>
      </c>
      <c r="K100" t="s">
        <v>601</v>
      </c>
    </row>
    <row r="101" spans="1:11" x14ac:dyDescent="0.25">
      <c r="A101" s="1">
        <v>100</v>
      </c>
      <c r="B101" s="5">
        <v>6285260621410</v>
      </c>
      <c r="C101" t="s">
        <v>211</v>
      </c>
      <c r="D101" t="s">
        <v>583</v>
      </c>
      <c r="E101" t="s">
        <v>586</v>
      </c>
      <c r="F101" s="2">
        <v>45815</v>
      </c>
      <c r="G101">
        <v>100729</v>
      </c>
      <c r="H101">
        <v>6</v>
      </c>
      <c r="I101" t="s">
        <v>592</v>
      </c>
      <c r="J101" t="s">
        <v>598</v>
      </c>
      <c r="K101" t="s">
        <v>601</v>
      </c>
    </row>
    <row r="102" spans="1:11" x14ac:dyDescent="0.25">
      <c r="A102" s="1">
        <v>101</v>
      </c>
      <c r="B102" s="5">
        <v>6289515396986</v>
      </c>
      <c r="C102" t="s">
        <v>12</v>
      </c>
      <c r="D102" t="s">
        <v>583</v>
      </c>
      <c r="E102" t="s">
        <v>587</v>
      </c>
      <c r="F102" s="2">
        <v>45820</v>
      </c>
      <c r="G102">
        <v>100728</v>
      </c>
      <c r="H102">
        <v>6</v>
      </c>
      <c r="I102" t="s">
        <v>592</v>
      </c>
      <c r="J102" t="s">
        <v>595</v>
      </c>
      <c r="K102" t="s">
        <v>601</v>
      </c>
    </row>
    <row r="103" spans="1:11" x14ac:dyDescent="0.25">
      <c r="A103" s="1">
        <v>102</v>
      </c>
      <c r="B103" s="5">
        <v>6282278032838</v>
      </c>
      <c r="C103" t="s">
        <v>13</v>
      </c>
      <c r="D103" t="s">
        <v>583</v>
      </c>
      <c r="E103" t="s">
        <v>586</v>
      </c>
      <c r="F103" s="2">
        <v>45817</v>
      </c>
      <c r="G103">
        <v>100713</v>
      </c>
      <c r="H103">
        <v>6</v>
      </c>
      <c r="I103" t="s">
        <v>592</v>
      </c>
      <c r="J103" t="s">
        <v>594</v>
      </c>
      <c r="K103" t="s">
        <v>601</v>
      </c>
    </row>
    <row r="104" spans="1:11" x14ac:dyDescent="0.25">
      <c r="A104" s="1">
        <v>103</v>
      </c>
      <c r="B104" s="5">
        <v>6281999086705</v>
      </c>
      <c r="C104" t="s">
        <v>219</v>
      </c>
      <c r="D104" t="s">
        <v>583</v>
      </c>
      <c r="E104" t="s">
        <v>586</v>
      </c>
      <c r="F104" s="2">
        <v>45820</v>
      </c>
      <c r="G104">
        <v>100712</v>
      </c>
      <c r="H104">
        <v>6</v>
      </c>
      <c r="I104" t="s">
        <v>592</v>
      </c>
      <c r="J104" t="s">
        <v>595</v>
      </c>
      <c r="K104" t="s">
        <v>601</v>
      </c>
    </row>
    <row r="105" spans="1:11" x14ac:dyDescent="0.25">
      <c r="A105" s="1">
        <v>104</v>
      </c>
      <c r="B105" s="5">
        <v>6281387945035</v>
      </c>
      <c r="C105" t="s">
        <v>221</v>
      </c>
      <c r="D105" t="s">
        <v>583</v>
      </c>
      <c r="E105" t="s">
        <v>587</v>
      </c>
      <c r="F105" s="2">
        <v>45820</v>
      </c>
      <c r="G105">
        <v>100710</v>
      </c>
      <c r="H105">
        <v>6</v>
      </c>
      <c r="I105" t="s">
        <v>592</v>
      </c>
      <c r="J105" t="s">
        <v>595</v>
      </c>
      <c r="K105" t="s">
        <v>601</v>
      </c>
    </row>
    <row r="106" spans="1:11" x14ac:dyDescent="0.25">
      <c r="A106" s="1">
        <v>105</v>
      </c>
      <c r="B106" s="5">
        <v>6282385499994</v>
      </c>
      <c r="C106" t="s">
        <v>224</v>
      </c>
      <c r="D106" t="s">
        <v>583</v>
      </c>
      <c r="E106" t="s">
        <v>586</v>
      </c>
      <c r="F106" s="2">
        <v>45823</v>
      </c>
      <c r="G106">
        <v>100697</v>
      </c>
      <c r="H106">
        <v>6</v>
      </c>
      <c r="I106" t="s">
        <v>592</v>
      </c>
      <c r="J106" t="s">
        <v>596</v>
      </c>
      <c r="K106" t="s">
        <v>601</v>
      </c>
    </row>
    <row r="107" spans="1:11" x14ac:dyDescent="0.25">
      <c r="A107" s="1">
        <v>106</v>
      </c>
      <c r="B107" s="5">
        <v>6281289104592</v>
      </c>
      <c r="C107" t="s">
        <v>225</v>
      </c>
      <c r="D107" t="s">
        <v>584</v>
      </c>
      <c r="E107" t="s">
        <v>586</v>
      </c>
      <c r="F107" s="2">
        <v>45815</v>
      </c>
      <c r="G107">
        <v>100697</v>
      </c>
      <c r="H107">
        <v>6</v>
      </c>
      <c r="I107" t="s">
        <v>592</v>
      </c>
      <c r="J107" t="s">
        <v>598</v>
      </c>
      <c r="K107" t="s">
        <v>601</v>
      </c>
    </row>
    <row r="108" spans="1:11" x14ac:dyDescent="0.25">
      <c r="A108" s="1">
        <v>107</v>
      </c>
      <c r="B108" s="5">
        <v>6281343704873</v>
      </c>
      <c r="C108" t="s">
        <v>226</v>
      </c>
      <c r="D108" t="s">
        <v>584</v>
      </c>
      <c r="E108" t="s">
        <v>586</v>
      </c>
      <c r="F108" s="2">
        <v>45817</v>
      </c>
      <c r="G108">
        <v>100697</v>
      </c>
      <c r="H108">
        <v>6</v>
      </c>
      <c r="I108" t="s">
        <v>592</v>
      </c>
      <c r="J108" t="s">
        <v>594</v>
      </c>
      <c r="K108" t="s">
        <v>601</v>
      </c>
    </row>
    <row r="109" spans="1:11" x14ac:dyDescent="0.25">
      <c r="A109" s="1">
        <v>108</v>
      </c>
      <c r="B109" s="5">
        <v>6281267287930</v>
      </c>
      <c r="C109" t="s">
        <v>227</v>
      </c>
      <c r="D109" t="s">
        <v>584</v>
      </c>
      <c r="E109" t="s">
        <v>587</v>
      </c>
      <c r="F109" s="2">
        <v>45823</v>
      </c>
      <c r="G109">
        <v>100687</v>
      </c>
      <c r="H109">
        <v>6</v>
      </c>
      <c r="I109" t="s">
        <v>592</v>
      </c>
      <c r="J109" t="s">
        <v>596</v>
      </c>
      <c r="K109" t="s">
        <v>601</v>
      </c>
    </row>
    <row r="110" spans="1:11" x14ac:dyDescent="0.25">
      <c r="A110" s="1">
        <v>109</v>
      </c>
      <c r="B110" s="5">
        <v>6282135757959</v>
      </c>
      <c r="C110" t="s">
        <v>228</v>
      </c>
      <c r="D110" t="s">
        <v>584</v>
      </c>
      <c r="E110" t="s">
        <v>586</v>
      </c>
      <c r="F110" s="2">
        <v>45815</v>
      </c>
      <c r="G110">
        <v>100683</v>
      </c>
      <c r="H110">
        <v>6</v>
      </c>
      <c r="I110" t="s">
        <v>592</v>
      </c>
      <c r="J110" t="s">
        <v>598</v>
      </c>
      <c r="K110" t="s">
        <v>601</v>
      </c>
    </row>
    <row r="111" spans="1:11" x14ac:dyDescent="0.25">
      <c r="A111" s="1">
        <v>110</v>
      </c>
      <c r="B111" s="5">
        <v>6281242947984</v>
      </c>
      <c r="C111" t="s">
        <v>229</v>
      </c>
      <c r="D111" t="s">
        <v>585</v>
      </c>
      <c r="E111" t="s">
        <v>587</v>
      </c>
      <c r="F111" s="2">
        <v>45817</v>
      </c>
      <c r="G111">
        <v>100678</v>
      </c>
      <c r="H111">
        <v>6</v>
      </c>
      <c r="I111" t="s">
        <v>592</v>
      </c>
      <c r="J111" t="s">
        <v>594</v>
      </c>
      <c r="K111" t="s">
        <v>601</v>
      </c>
    </row>
    <row r="112" spans="1:11" x14ac:dyDescent="0.25">
      <c r="A112" s="1">
        <v>111</v>
      </c>
      <c r="B112" s="5">
        <v>6281219756219</v>
      </c>
      <c r="C112" t="s">
        <v>230</v>
      </c>
      <c r="D112" t="s">
        <v>585</v>
      </c>
      <c r="E112" t="s">
        <v>586</v>
      </c>
      <c r="F112" s="2">
        <v>45816</v>
      </c>
      <c r="G112">
        <v>100676</v>
      </c>
      <c r="H112">
        <v>6</v>
      </c>
      <c r="I112" t="s">
        <v>592</v>
      </c>
      <c r="J112" t="s">
        <v>596</v>
      </c>
      <c r="K112" t="s">
        <v>601</v>
      </c>
    </row>
    <row r="113" spans="1:11" x14ac:dyDescent="0.25">
      <c r="A113" s="1">
        <v>112</v>
      </c>
      <c r="B113" s="5">
        <v>6285241042650</v>
      </c>
      <c r="C113" t="s">
        <v>234</v>
      </c>
      <c r="D113" t="s">
        <v>584</v>
      </c>
      <c r="E113" t="s">
        <v>588</v>
      </c>
      <c r="F113" s="2">
        <v>45823</v>
      </c>
      <c r="G113">
        <v>100665</v>
      </c>
      <c r="H113">
        <v>6</v>
      </c>
      <c r="I113" t="s">
        <v>592</v>
      </c>
      <c r="J113" t="s">
        <v>596</v>
      </c>
      <c r="K113" t="s">
        <v>601</v>
      </c>
    </row>
    <row r="114" spans="1:11" x14ac:dyDescent="0.25">
      <c r="A114" s="1">
        <v>113</v>
      </c>
      <c r="B114" s="5">
        <v>6285940619448</v>
      </c>
      <c r="C114" t="s">
        <v>11</v>
      </c>
      <c r="D114" t="s">
        <v>584</v>
      </c>
      <c r="E114" t="s">
        <v>587</v>
      </c>
      <c r="F114" s="2">
        <v>45816</v>
      </c>
      <c r="G114">
        <v>100662</v>
      </c>
      <c r="H114">
        <v>6</v>
      </c>
      <c r="I114" t="s">
        <v>592</v>
      </c>
      <c r="J114" t="s">
        <v>596</v>
      </c>
      <c r="K114" t="s">
        <v>601</v>
      </c>
    </row>
    <row r="115" spans="1:11" x14ac:dyDescent="0.25">
      <c r="A115" s="1">
        <v>114</v>
      </c>
      <c r="B115" s="5">
        <v>628126442337</v>
      </c>
      <c r="C115" t="s">
        <v>237</v>
      </c>
      <c r="D115" t="s">
        <v>584</v>
      </c>
      <c r="E115" t="s">
        <v>586</v>
      </c>
      <c r="F115" s="2">
        <v>45823</v>
      </c>
      <c r="G115">
        <v>100651</v>
      </c>
      <c r="H115">
        <v>6</v>
      </c>
      <c r="I115" t="s">
        <v>592</v>
      </c>
      <c r="J115" t="s">
        <v>596</v>
      </c>
      <c r="K115" t="s">
        <v>601</v>
      </c>
    </row>
    <row r="116" spans="1:11" x14ac:dyDescent="0.25">
      <c r="A116" s="1">
        <v>115</v>
      </c>
      <c r="B116" s="5">
        <v>6281380298420</v>
      </c>
      <c r="C116" t="s">
        <v>238</v>
      </c>
      <c r="D116" t="s">
        <v>583</v>
      </c>
      <c r="E116" t="s">
        <v>586</v>
      </c>
      <c r="F116" s="2">
        <v>45819</v>
      </c>
      <c r="G116">
        <v>100640</v>
      </c>
      <c r="H116">
        <v>6</v>
      </c>
      <c r="I116" t="s">
        <v>592</v>
      </c>
      <c r="J116" t="s">
        <v>599</v>
      </c>
      <c r="K116" t="s">
        <v>601</v>
      </c>
    </row>
    <row r="117" spans="1:11" x14ac:dyDescent="0.25">
      <c r="A117" s="1">
        <v>116</v>
      </c>
      <c r="B117" s="5">
        <v>6281290759324</v>
      </c>
      <c r="C117" t="s">
        <v>239</v>
      </c>
      <c r="D117" t="s">
        <v>584</v>
      </c>
      <c r="E117" t="s">
        <v>587</v>
      </c>
      <c r="F117" s="2">
        <v>45823</v>
      </c>
      <c r="G117">
        <v>100639</v>
      </c>
      <c r="H117">
        <v>6</v>
      </c>
      <c r="I117" t="s">
        <v>592</v>
      </c>
      <c r="J117" t="s">
        <v>596</v>
      </c>
      <c r="K117" t="s">
        <v>601</v>
      </c>
    </row>
    <row r="118" spans="1:11" x14ac:dyDescent="0.25">
      <c r="A118" s="1">
        <v>117</v>
      </c>
      <c r="B118" s="5">
        <v>6282115339299</v>
      </c>
      <c r="C118" t="s">
        <v>10</v>
      </c>
      <c r="D118" t="s">
        <v>584</v>
      </c>
      <c r="E118" t="s">
        <v>586</v>
      </c>
      <c r="F118" s="2">
        <v>45815</v>
      </c>
      <c r="G118">
        <v>100635</v>
      </c>
      <c r="H118">
        <v>6</v>
      </c>
      <c r="I118" t="s">
        <v>592</v>
      </c>
      <c r="J118" t="s">
        <v>598</v>
      </c>
      <c r="K118" t="s">
        <v>601</v>
      </c>
    </row>
    <row r="119" spans="1:11" x14ac:dyDescent="0.25">
      <c r="A119" s="1">
        <v>118</v>
      </c>
      <c r="B119" s="5">
        <v>6281240765214</v>
      </c>
      <c r="C119" t="s">
        <v>242</v>
      </c>
      <c r="D119" t="s">
        <v>583</v>
      </c>
      <c r="E119" t="s">
        <v>586</v>
      </c>
      <c r="F119" s="2">
        <v>45816</v>
      </c>
      <c r="G119">
        <v>100633</v>
      </c>
      <c r="H119">
        <v>6</v>
      </c>
      <c r="I119" t="s">
        <v>592</v>
      </c>
      <c r="J119" t="s">
        <v>596</v>
      </c>
      <c r="K119" t="s">
        <v>601</v>
      </c>
    </row>
    <row r="120" spans="1:11" x14ac:dyDescent="0.25">
      <c r="A120" s="1">
        <v>119</v>
      </c>
      <c r="B120" s="5">
        <v>628159476469</v>
      </c>
      <c r="C120" t="s">
        <v>245</v>
      </c>
      <c r="D120" t="s">
        <v>583</v>
      </c>
      <c r="E120" t="s">
        <v>587</v>
      </c>
      <c r="F120" s="2">
        <v>45820</v>
      </c>
      <c r="G120">
        <v>100622</v>
      </c>
      <c r="H120">
        <v>6</v>
      </c>
      <c r="I120" t="s">
        <v>592</v>
      </c>
      <c r="J120" t="s">
        <v>595</v>
      </c>
      <c r="K120" t="s">
        <v>601</v>
      </c>
    </row>
    <row r="121" spans="1:11" x14ac:dyDescent="0.25">
      <c r="A121" s="1">
        <v>120</v>
      </c>
      <c r="B121" s="5">
        <v>6285227657270</v>
      </c>
      <c r="C121" t="s">
        <v>247</v>
      </c>
      <c r="D121" t="s">
        <v>584</v>
      </c>
      <c r="E121" t="s">
        <v>587</v>
      </c>
      <c r="F121" s="2">
        <v>45822</v>
      </c>
      <c r="G121">
        <v>100614</v>
      </c>
      <c r="H121">
        <v>6</v>
      </c>
      <c r="I121" t="s">
        <v>592</v>
      </c>
      <c r="J121" t="s">
        <v>598</v>
      </c>
      <c r="K121" t="s">
        <v>601</v>
      </c>
    </row>
    <row r="122" spans="1:11" x14ac:dyDescent="0.25">
      <c r="A122" s="1">
        <v>121</v>
      </c>
      <c r="B122" s="5">
        <v>6281377942384</v>
      </c>
      <c r="C122" t="s">
        <v>248</v>
      </c>
      <c r="D122" t="s">
        <v>584</v>
      </c>
      <c r="E122" t="s">
        <v>586</v>
      </c>
      <c r="F122" s="2">
        <v>45815</v>
      </c>
      <c r="G122">
        <v>100612</v>
      </c>
      <c r="H122">
        <v>6</v>
      </c>
      <c r="I122" t="s">
        <v>592</v>
      </c>
      <c r="J122" t="s">
        <v>598</v>
      </c>
      <c r="K122" t="s">
        <v>601</v>
      </c>
    </row>
    <row r="123" spans="1:11" x14ac:dyDescent="0.25">
      <c r="A123" s="1">
        <v>122</v>
      </c>
      <c r="B123" s="5">
        <v>6283191314353</v>
      </c>
      <c r="C123" t="s">
        <v>251</v>
      </c>
      <c r="D123" t="s">
        <v>585</v>
      </c>
      <c r="E123" t="s">
        <v>586</v>
      </c>
      <c r="F123" s="2">
        <v>45823</v>
      </c>
      <c r="G123">
        <v>100601</v>
      </c>
      <c r="H123">
        <v>6</v>
      </c>
      <c r="I123" t="s">
        <v>592</v>
      </c>
      <c r="J123" t="s">
        <v>596</v>
      </c>
      <c r="K123" t="s">
        <v>601</v>
      </c>
    </row>
    <row r="124" spans="1:11" x14ac:dyDescent="0.25">
      <c r="A124" s="1">
        <v>123</v>
      </c>
      <c r="B124" s="5">
        <v>6281257270712</v>
      </c>
      <c r="C124" t="s">
        <v>252</v>
      </c>
      <c r="D124" t="s">
        <v>585</v>
      </c>
      <c r="E124" t="s">
        <v>586</v>
      </c>
      <c r="F124" s="2">
        <v>45818</v>
      </c>
      <c r="G124">
        <v>100599</v>
      </c>
      <c r="H124">
        <v>6</v>
      </c>
      <c r="I124" t="s">
        <v>592</v>
      </c>
      <c r="J124" t="s">
        <v>597</v>
      </c>
      <c r="K124" t="s">
        <v>601</v>
      </c>
    </row>
    <row r="125" spans="1:11" x14ac:dyDescent="0.25">
      <c r="A125" s="1">
        <v>124</v>
      </c>
      <c r="B125" s="5">
        <v>6285777737813</v>
      </c>
      <c r="C125" t="s">
        <v>253</v>
      </c>
      <c r="D125" t="s">
        <v>583</v>
      </c>
      <c r="E125" t="s">
        <v>586</v>
      </c>
      <c r="F125" s="2">
        <v>45817</v>
      </c>
      <c r="G125">
        <v>100583</v>
      </c>
      <c r="H125">
        <v>6</v>
      </c>
      <c r="I125" t="s">
        <v>592</v>
      </c>
      <c r="J125" t="s">
        <v>594</v>
      </c>
      <c r="K125" t="s">
        <v>601</v>
      </c>
    </row>
    <row r="126" spans="1:11" x14ac:dyDescent="0.25">
      <c r="A126" s="1">
        <v>125</v>
      </c>
      <c r="B126" s="5">
        <v>6285249301021</v>
      </c>
      <c r="C126" t="s">
        <v>17</v>
      </c>
      <c r="D126" t="s">
        <v>584</v>
      </c>
      <c r="E126" t="s">
        <v>587</v>
      </c>
      <c r="F126" s="2">
        <v>45819</v>
      </c>
      <c r="G126">
        <v>100581</v>
      </c>
      <c r="H126">
        <v>6</v>
      </c>
      <c r="I126" t="s">
        <v>592</v>
      </c>
      <c r="J126" t="s">
        <v>599</v>
      </c>
      <c r="K126" t="s">
        <v>601</v>
      </c>
    </row>
    <row r="127" spans="1:11" x14ac:dyDescent="0.25">
      <c r="A127" s="1">
        <v>126</v>
      </c>
      <c r="B127" s="5">
        <v>62882001509485</v>
      </c>
      <c r="C127" t="s">
        <v>255</v>
      </c>
      <c r="D127" t="s">
        <v>584</v>
      </c>
      <c r="E127" t="s">
        <v>588</v>
      </c>
      <c r="F127" s="2">
        <v>45820</v>
      </c>
      <c r="G127">
        <v>100578</v>
      </c>
      <c r="H127">
        <v>6</v>
      </c>
      <c r="I127" t="s">
        <v>592</v>
      </c>
      <c r="J127" t="s">
        <v>595</v>
      </c>
      <c r="K127" t="s">
        <v>601</v>
      </c>
    </row>
    <row r="128" spans="1:11" x14ac:dyDescent="0.25">
      <c r="A128" s="1">
        <v>127</v>
      </c>
      <c r="B128" s="5">
        <v>6285882318378</v>
      </c>
      <c r="C128" t="s">
        <v>257</v>
      </c>
      <c r="D128" t="s">
        <v>584</v>
      </c>
      <c r="E128" t="s">
        <v>587</v>
      </c>
      <c r="F128" s="2">
        <v>45818</v>
      </c>
      <c r="G128">
        <v>100565</v>
      </c>
      <c r="H128">
        <v>6</v>
      </c>
      <c r="I128" t="s">
        <v>592</v>
      </c>
      <c r="J128" t="s">
        <v>597</v>
      </c>
      <c r="K128" t="s">
        <v>601</v>
      </c>
    </row>
    <row r="129" spans="1:11" x14ac:dyDescent="0.25">
      <c r="A129" s="1">
        <v>128</v>
      </c>
      <c r="B129" s="5">
        <v>6285657112280</v>
      </c>
      <c r="C129" t="s">
        <v>12</v>
      </c>
      <c r="D129" t="s">
        <v>584</v>
      </c>
      <c r="E129" t="s">
        <v>586</v>
      </c>
      <c r="F129" s="2">
        <v>45820</v>
      </c>
      <c r="G129">
        <v>100559</v>
      </c>
      <c r="H129">
        <v>6</v>
      </c>
      <c r="I129" t="s">
        <v>592</v>
      </c>
      <c r="J129" t="s">
        <v>595</v>
      </c>
      <c r="K129" t="s">
        <v>601</v>
      </c>
    </row>
    <row r="130" spans="1:11" x14ac:dyDescent="0.25">
      <c r="A130" s="1">
        <v>129</v>
      </c>
      <c r="B130" s="5">
        <v>6282136666939</v>
      </c>
      <c r="C130" t="s">
        <v>11</v>
      </c>
      <c r="D130" t="s">
        <v>583</v>
      </c>
      <c r="E130" t="s">
        <v>586</v>
      </c>
      <c r="F130" s="2">
        <v>45815</v>
      </c>
      <c r="G130">
        <v>100556</v>
      </c>
      <c r="H130">
        <v>6</v>
      </c>
      <c r="I130" t="s">
        <v>592</v>
      </c>
      <c r="J130" t="s">
        <v>598</v>
      </c>
      <c r="K130" t="s">
        <v>601</v>
      </c>
    </row>
    <row r="131" spans="1:11" x14ac:dyDescent="0.25">
      <c r="A131" s="1">
        <v>130</v>
      </c>
      <c r="B131" s="5">
        <v>6281275618295</v>
      </c>
      <c r="C131" t="s">
        <v>261</v>
      </c>
      <c r="D131" t="s">
        <v>585</v>
      </c>
      <c r="E131" t="s">
        <v>586</v>
      </c>
      <c r="F131" s="2">
        <v>45815</v>
      </c>
      <c r="G131">
        <v>100553</v>
      </c>
      <c r="H131">
        <v>6</v>
      </c>
      <c r="I131" t="s">
        <v>592</v>
      </c>
      <c r="J131" t="s">
        <v>598</v>
      </c>
      <c r="K131" t="s">
        <v>601</v>
      </c>
    </row>
    <row r="132" spans="1:11" x14ac:dyDescent="0.25">
      <c r="A132" s="1">
        <v>131</v>
      </c>
      <c r="B132" s="5">
        <v>6282229214779</v>
      </c>
      <c r="C132" t="s">
        <v>262</v>
      </c>
      <c r="D132" t="s">
        <v>584</v>
      </c>
      <c r="E132" t="s">
        <v>587</v>
      </c>
      <c r="F132" s="2">
        <v>45823</v>
      </c>
      <c r="G132">
        <v>100552</v>
      </c>
      <c r="H132">
        <v>6</v>
      </c>
      <c r="I132" t="s">
        <v>592</v>
      </c>
      <c r="J132" t="s">
        <v>596</v>
      </c>
      <c r="K132" t="s">
        <v>601</v>
      </c>
    </row>
    <row r="133" spans="1:11" x14ac:dyDescent="0.25">
      <c r="A133" s="1">
        <v>132</v>
      </c>
      <c r="B133" s="5">
        <v>6281354330288</v>
      </c>
      <c r="C133" t="s">
        <v>264</v>
      </c>
      <c r="D133" t="s">
        <v>584</v>
      </c>
      <c r="E133" t="s">
        <v>586</v>
      </c>
      <c r="F133" s="2">
        <v>45819</v>
      </c>
      <c r="G133">
        <v>100551</v>
      </c>
      <c r="H133">
        <v>6</v>
      </c>
      <c r="I133" t="s">
        <v>592</v>
      </c>
      <c r="J133" t="s">
        <v>599</v>
      </c>
      <c r="K133" t="s">
        <v>601</v>
      </c>
    </row>
    <row r="134" spans="1:11" x14ac:dyDescent="0.25">
      <c r="A134" s="1">
        <v>133</v>
      </c>
      <c r="B134" s="5">
        <v>6285277716789</v>
      </c>
      <c r="C134" t="s">
        <v>273</v>
      </c>
      <c r="D134" t="s">
        <v>584</v>
      </c>
      <c r="E134" t="s">
        <v>589</v>
      </c>
      <c r="F134" s="2">
        <v>45816</v>
      </c>
      <c r="G134">
        <v>100503</v>
      </c>
      <c r="H134">
        <v>6</v>
      </c>
      <c r="I134" t="s">
        <v>592</v>
      </c>
      <c r="J134" t="s">
        <v>596</v>
      </c>
      <c r="K134" t="s">
        <v>601</v>
      </c>
    </row>
    <row r="135" spans="1:11" x14ac:dyDescent="0.25">
      <c r="A135" s="1">
        <v>134</v>
      </c>
      <c r="B135" s="5">
        <v>6281256647779</v>
      </c>
      <c r="C135" t="s">
        <v>275</v>
      </c>
      <c r="D135" t="s">
        <v>583</v>
      </c>
      <c r="E135" t="s">
        <v>586</v>
      </c>
      <c r="F135" s="2">
        <v>45820</v>
      </c>
      <c r="G135">
        <v>100499</v>
      </c>
      <c r="H135">
        <v>6</v>
      </c>
      <c r="I135" t="s">
        <v>592</v>
      </c>
      <c r="J135" t="s">
        <v>595</v>
      </c>
      <c r="K135" t="s">
        <v>601</v>
      </c>
    </row>
    <row r="136" spans="1:11" x14ac:dyDescent="0.25">
      <c r="A136" s="1">
        <v>135</v>
      </c>
      <c r="B136" s="5">
        <v>6285609366460</v>
      </c>
      <c r="C136" t="s">
        <v>276</v>
      </c>
      <c r="D136" t="s">
        <v>583</v>
      </c>
      <c r="E136" t="s">
        <v>586</v>
      </c>
      <c r="F136" s="2">
        <v>45815</v>
      </c>
      <c r="G136">
        <v>100495</v>
      </c>
      <c r="H136">
        <v>6</v>
      </c>
      <c r="I136" t="s">
        <v>592</v>
      </c>
      <c r="J136" t="s">
        <v>598</v>
      </c>
      <c r="K136" t="s">
        <v>601</v>
      </c>
    </row>
    <row r="137" spans="1:11" x14ac:dyDescent="0.25">
      <c r="A137" s="1">
        <v>136</v>
      </c>
      <c r="B137" s="5">
        <v>6281342790963</v>
      </c>
      <c r="C137" t="s">
        <v>278</v>
      </c>
      <c r="D137" t="s">
        <v>584</v>
      </c>
      <c r="E137" t="s">
        <v>586</v>
      </c>
      <c r="F137" s="2">
        <v>45820</v>
      </c>
      <c r="G137">
        <v>100486</v>
      </c>
      <c r="H137">
        <v>6</v>
      </c>
      <c r="I137" t="s">
        <v>592</v>
      </c>
      <c r="J137" t="s">
        <v>595</v>
      </c>
      <c r="K137" t="s">
        <v>601</v>
      </c>
    </row>
    <row r="138" spans="1:11" x14ac:dyDescent="0.25">
      <c r="A138" s="1">
        <v>137</v>
      </c>
      <c r="B138" s="5">
        <v>6282236646789</v>
      </c>
      <c r="C138" t="s">
        <v>279</v>
      </c>
      <c r="D138" t="s">
        <v>584</v>
      </c>
      <c r="E138" t="s">
        <v>589</v>
      </c>
      <c r="F138" s="2">
        <v>45815</v>
      </c>
      <c r="G138">
        <v>100484</v>
      </c>
      <c r="H138">
        <v>6</v>
      </c>
      <c r="I138" t="s">
        <v>592</v>
      </c>
      <c r="J138" t="s">
        <v>598</v>
      </c>
      <c r="K138" t="s">
        <v>601</v>
      </c>
    </row>
    <row r="139" spans="1:11" x14ac:dyDescent="0.25">
      <c r="A139" s="1">
        <v>138</v>
      </c>
      <c r="B139" s="5">
        <v>62811400032</v>
      </c>
      <c r="C139" t="s">
        <v>280</v>
      </c>
      <c r="D139" t="s">
        <v>584</v>
      </c>
      <c r="E139" t="s">
        <v>586</v>
      </c>
      <c r="F139" s="2">
        <v>45817</v>
      </c>
      <c r="G139">
        <v>100479</v>
      </c>
      <c r="H139">
        <v>6</v>
      </c>
      <c r="I139" t="s">
        <v>592</v>
      </c>
      <c r="J139" t="s">
        <v>594</v>
      </c>
      <c r="K139" t="s">
        <v>601</v>
      </c>
    </row>
    <row r="140" spans="1:11" x14ac:dyDescent="0.25">
      <c r="A140" s="1">
        <v>139</v>
      </c>
      <c r="B140" s="5">
        <v>6281277707725</v>
      </c>
      <c r="C140" t="s">
        <v>282</v>
      </c>
      <c r="D140" t="s">
        <v>584</v>
      </c>
      <c r="E140" t="s">
        <v>586</v>
      </c>
      <c r="F140" s="2">
        <v>45822</v>
      </c>
      <c r="G140">
        <v>100478</v>
      </c>
      <c r="H140">
        <v>6</v>
      </c>
      <c r="I140" t="s">
        <v>592</v>
      </c>
      <c r="J140" t="s">
        <v>598</v>
      </c>
      <c r="K140" t="s">
        <v>601</v>
      </c>
    </row>
    <row r="141" spans="1:11" x14ac:dyDescent="0.25">
      <c r="A141" s="1">
        <v>140</v>
      </c>
      <c r="B141" s="5">
        <v>6285241760965</v>
      </c>
      <c r="C141" t="s">
        <v>284</v>
      </c>
      <c r="D141" t="s">
        <v>585</v>
      </c>
      <c r="E141" t="s">
        <v>587</v>
      </c>
      <c r="F141" s="2">
        <v>45816</v>
      </c>
      <c r="G141">
        <v>100468</v>
      </c>
      <c r="H141">
        <v>6</v>
      </c>
      <c r="I141" t="s">
        <v>592</v>
      </c>
      <c r="J141" t="s">
        <v>596</v>
      </c>
      <c r="K141" t="s">
        <v>601</v>
      </c>
    </row>
    <row r="142" spans="1:11" x14ac:dyDescent="0.25">
      <c r="A142" s="1">
        <v>141</v>
      </c>
      <c r="B142" s="5">
        <v>6282112128491</v>
      </c>
      <c r="C142" t="s">
        <v>290</v>
      </c>
      <c r="D142" t="s">
        <v>584</v>
      </c>
      <c r="E142" t="s">
        <v>588</v>
      </c>
      <c r="F142" s="2">
        <v>45822</v>
      </c>
      <c r="G142">
        <v>100441</v>
      </c>
      <c r="H142">
        <v>6</v>
      </c>
      <c r="I142" t="s">
        <v>592</v>
      </c>
      <c r="J142" t="s">
        <v>598</v>
      </c>
      <c r="K142" t="s">
        <v>601</v>
      </c>
    </row>
    <row r="143" spans="1:11" x14ac:dyDescent="0.25">
      <c r="A143" s="1">
        <v>142</v>
      </c>
      <c r="B143" s="5">
        <v>6285783086965</v>
      </c>
      <c r="C143" t="s">
        <v>291</v>
      </c>
      <c r="D143" t="s">
        <v>584</v>
      </c>
      <c r="E143" t="s">
        <v>587</v>
      </c>
      <c r="F143" s="2">
        <v>45815</v>
      </c>
      <c r="G143">
        <v>100436</v>
      </c>
      <c r="H143">
        <v>6</v>
      </c>
      <c r="I143" t="s">
        <v>592</v>
      </c>
      <c r="J143" t="s">
        <v>598</v>
      </c>
      <c r="K143" t="s">
        <v>601</v>
      </c>
    </row>
    <row r="144" spans="1:11" x14ac:dyDescent="0.25">
      <c r="A144" s="1">
        <v>143</v>
      </c>
      <c r="B144" s="5">
        <v>6285872008330</v>
      </c>
      <c r="C144" t="s">
        <v>292</v>
      </c>
      <c r="D144" t="s">
        <v>583</v>
      </c>
      <c r="E144" t="s">
        <v>586</v>
      </c>
      <c r="F144" s="2">
        <v>45818</v>
      </c>
      <c r="G144">
        <v>100428</v>
      </c>
      <c r="H144">
        <v>6</v>
      </c>
      <c r="I144" t="s">
        <v>592</v>
      </c>
      <c r="J144" t="s">
        <v>597</v>
      </c>
      <c r="K144" t="s">
        <v>601</v>
      </c>
    </row>
    <row r="145" spans="1:11" x14ac:dyDescent="0.25">
      <c r="A145" s="1">
        <v>144</v>
      </c>
      <c r="B145" s="5">
        <v>6285835676554</v>
      </c>
      <c r="C145" t="s">
        <v>294</v>
      </c>
      <c r="D145" t="s">
        <v>583</v>
      </c>
      <c r="E145" t="s">
        <v>588</v>
      </c>
      <c r="F145" s="2">
        <v>45819</v>
      </c>
      <c r="G145">
        <v>100425</v>
      </c>
      <c r="H145">
        <v>6</v>
      </c>
      <c r="I145" t="s">
        <v>592</v>
      </c>
      <c r="J145" t="s">
        <v>599</v>
      </c>
      <c r="K145" t="s">
        <v>601</v>
      </c>
    </row>
    <row r="146" spans="1:11" x14ac:dyDescent="0.25">
      <c r="A146" s="1">
        <v>145</v>
      </c>
      <c r="B146" s="5">
        <v>6281264789611</v>
      </c>
      <c r="C146" t="s">
        <v>296</v>
      </c>
      <c r="D146" t="s">
        <v>583</v>
      </c>
      <c r="E146" t="s">
        <v>586</v>
      </c>
      <c r="F146" s="2">
        <v>45815</v>
      </c>
      <c r="G146">
        <v>100418</v>
      </c>
      <c r="H146">
        <v>6</v>
      </c>
      <c r="I146" t="s">
        <v>592</v>
      </c>
      <c r="J146" t="s">
        <v>598</v>
      </c>
      <c r="K146" t="s">
        <v>601</v>
      </c>
    </row>
    <row r="147" spans="1:11" x14ac:dyDescent="0.25">
      <c r="A147" s="1">
        <v>146</v>
      </c>
      <c r="B147" s="5">
        <v>6283822961604</v>
      </c>
      <c r="C147" t="s">
        <v>11</v>
      </c>
      <c r="D147" t="s">
        <v>583</v>
      </c>
      <c r="E147" t="s">
        <v>586</v>
      </c>
      <c r="F147" s="2">
        <v>45822</v>
      </c>
      <c r="G147">
        <v>100411</v>
      </c>
      <c r="H147">
        <v>6</v>
      </c>
      <c r="I147" t="s">
        <v>592</v>
      </c>
      <c r="J147" t="s">
        <v>598</v>
      </c>
      <c r="K147" t="s">
        <v>601</v>
      </c>
    </row>
    <row r="148" spans="1:11" x14ac:dyDescent="0.25">
      <c r="A148" s="1">
        <v>147</v>
      </c>
      <c r="B148" s="5">
        <v>6281372093861</v>
      </c>
      <c r="C148" t="s">
        <v>297</v>
      </c>
      <c r="D148" t="s">
        <v>584</v>
      </c>
      <c r="E148" t="s">
        <v>587</v>
      </c>
      <c r="F148" s="2">
        <v>45819</v>
      </c>
      <c r="G148">
        <v>100398</v>
      </c>
      <c r="H148">
        <v>6</v>
      </c>
      <c r="I148" t="s">
        <v>592</v>
      </c>
      <c r="J148" t="s">
        <v>599</v>
      </c>
      <c r="K148" t="s">
        <v>601</v>
      </c>
    </row>
    <row r="149" spans="1:11" x14ac:dyDescent="0.25">
      <c r="A149" s="1">
        <v>148</v>
      </c>
      <c r="B149" s="5">
        <v>6285795344047</v>
      </c>
      <c r="C149" t="s">
        <v>299</v>
      </c>
      <c r="D149" t="s">
        <v>583</v>
      </c>
      <c r="E149" t="s">
        <v>586</v>
      </c>
      <c r="F149" s="2">
        <v>45823</v>
      </c>
      <c r="G149">
        <v>100370</v>
      </c>
      <c r="H149">
        <v>6</v>
      </c>
      <c r="I149" t="s">
        <v>592</v>
      </c>
      <c r="J149" t="s">
        <v>596</v>
      </c>
      <c r="K149" t="s">
        <v>601</v>
      </c>
    </row>
    <row r="150" spans="1:11" x14ac:dyDescent="0.25">
      <c r="A150" s="1">
        <v>149</v>
      </c>
      <c r="B150" s="5">
        <v>628125697528</v>
      </c>
      <c r="C150" t="s">
        <v>300</v>
      </c>
      <c r="D150" t="s">
        <v>583</v>
      </c>
      <c r="E150" t="s">
        <v>587</v>
      </c>
      <c r="F150" s="2">
        <v>45820</v>
      </c>
      <c r="G150">
        <v>100361</v>
      </c>
      <c r="H150">
        <v>6</v>
      </c>
      <c r="I150" t="s">
        <v>592</v>
      </c>
      <c r="J150" t="s">
        <v>595</v>
      </c>
      <c r="K150" t="s">
        <v>601</v>
      </c>
    </row>
    <row r="151" spans="1:11" x14ac:dyDescent="0.25">
      <c r="A151" s="1">
        <v>150</v>
      </c>
      <c r="B151" s="5">
        <v>6285363030095</v>
      </c>
      <c r="C151" t="s">
        <v>301</v>
      </c>
      <c r="D151" t="s">
        <v>583</v>
      </c>
      <c r="E151" t="s">
        <v>586</v>
      </c>
      <c r="F151" s="2">
        <v>45815</v>
      </c>
      <c r="G151">
        <v>100357</v>
      </c>
      <c r="H151">
        <v>6</v>
      </c>
      <c r="I151" t="s">
        <v>592</v>
      </c>
      <c r="J151" t="s">
        <v>598</v>
      </c>
      <c r="K151" t="s">
        <v>601</v>
      </c>
    </row>
    <row r="152" spans="1:11" x14ac:dyDescent="0.25">
      <c r="A152" s="1">
        <v>151</v>
      </c>
      <c r="B152" s="5">
        <v>6282138888382</v>
      </c>
      <c r="C152" t="s">
        <v>12</v>
      </c>
      <c r="D152" t="s">
        <v>584</v>
      </c>
      <c r="E152" t="s">
        <v>587</v>
      </c>
      <c r="F152" s="2">
        <v>45815</v>
      </c>
      <c r="G152">
        <v>100355</v>
      </c>
      <c r="H152">
        <v>6</v>
      </c>
      <c r="I152" t="s">
        <v>592</v>
      </c>
      <c r="J152" t="s">
        <v>598</v>
      </c>
      <c r="K152" t="s">
        <v>601</v>
      </c>
    </row>
    <row r="153" spans="1:11" x14ac:dyDescent="0.25">
      <c r="A153" s="1">
        <v>152</v>
      </c>
      <c r="B153" s="5">
        <v>6281536763209</v>
      </c>
      <c r="C153" t="s">
        <v>304</v>
      </c>
      <c r="D153" t="s">
        <v>584</v>
      </c>
      <c r="E153" t="s">
        <v>586</v>
      </c>
      <c r="F153" s="2">
        <v>45819</v>
      </c>
      <c r="G153">
        <v>100341</v>
      </c>
      <c r="H153">
        <v>6</v>
      </c>
      <c r="I153" t="s">
        <v>592</v>
      </c>
      <c r="J153" t="s">
        <v>599</v>
      </c>
      <c r="K153" t="s">
        <v>601</v>
      </c>
    </row>
    <row r="154" spans="1:11" x14ac:dyDescent="0.25">
      <c r="A154" s="1">
        <v>153</v>
      </c>
      <c r="B154" s="5">
        <v>6281289873763</v>
      </c>
      <c r="C154" t="s">
        <v>12</v>
      </c>
      <c r="D154" t="s">
        <v>584</v>
      </c>
      <c r="E154" t="s">
        <v>586</v>
      </c>
      <c r="F154" s="2">
        <v>45815</v>
      </c>
      <c r="G154">
        <v>100328</v>
      </c>
      <c r="H154">
        <v>6</v>
      </c>
      <c r="I154" t="s">
        <v>592</v>
      </c>
      <c r="J154" t="s">
        <v>598</v>
      </c>
      <c r="K154" t="s">
        <v>601</v>
      </c>
    </row>
    <row r="155" spans="1:11" x14ac:dyDescent="0.25">
      <c r="A155" s="1">
        <v>154</v>
      </c>
      <c r="B155" s="5">
        <v>628128052001</v>
      </c>
      <c r="C155" t="s">
        <v>12</v>
      </c>
      <c r="D155" t="s">
        <v>584</v>
      </c>
      <c r="E155" t="s">
        <v>587</v>
      </c>
      <c r="F155" s="2">
        <v>45819</v>
      </c>
      <c r="G155">
        <v>100325</v>
      </c>
      <c r="H155">
        <v>6</v>
      </c>
      <c r="I155" t="s">
        <v>592</v>
      </c>
      <c r="J155" t="s">
        <v>599</v>
      </c>
      <c r="K155" t="s">
        <v>601</v>
      </c>
    </row>
    <row r="156" spans="1:11" x14ac:dyDescent="0.25">
      <c r="A156" s="1">
        <v>155</v>
      </c>
      <c r="B156" s="5">
        <v>6281230393459</v>
      </c>
      <c r="C156" t="s">
        <v>311</v>
      </c>
      <c r="D156" t="s">
        <v>583</v>
      </c>
      <c r="E156" t="s">
        <v>586</v>
      </c>
      <c r="F156" s="2">
        <v>45816</v>
      </c>
      <c r="G156">
        <v>100302</v>
      </c>
      <c r="H156">
        <v>6</v>
      </c>
      <c r="I156" t="s">
        <v>592</v>
      </c>
      <c r="J156" t="s">
        <v>596</v>
      </c>
      <c r="K156" t="s">
        <v>601</v>
      </c>
    </row>
    <row r="157" spans="1:11" x14ac:dyDescent="0.25">
      <c r="A157" s="1">
        <v>156</v>
      </c>
      <c r="B157" s="5">
        <v>62887435462173</v>
      </c>
      <c r="C157" t="s">
        <v>313</v>
      </c>
      <c r="D157" t="s">
        <v>584</v>
      </c>
      <c r="E157" t="s">
        <v>586</v>
      </c>
      <c r="F157" s="2">
        <v>45820</v>
      </c>
      <c r="G157">
        <v>100296</v>
      </c>
      <c r="H157">
        <v>6</v>
      </c>
      <c r="I157" t="s">
        <v>592</v>
      </c>
      <c r="J157" t="s">
        <v>595</v>
      </c>
      <c r="K157" t="s">
        <v>601</v>
      </c>
    </row>
    <row r="158" spans="1:11" x14ac:dyDescent="0.25">
      <c r="A158" s="1">
        <v>157</v>
      </c>
      <c r="B158" s="5">
        <v>6285643260380</v>
      </c>
      <c r="C158" t="s">
        <v>14</v>
      </c>
      <c r="D158" t="s">
        <v>584</v>
      </c>
      <c r="E158" t="s">
        <v>586</v>
      </c>
      <c r="F158" s="2">
        <v>45815</v>
      </c>
      <c r="G158">
        <v>100295</v>
      </c>
      <c r="H158">
        <v>6</v>
      </c>
      <c r="I158" t="s">
        <v>592</v>
      </c>
      <c r="J158" t="s">
        <v>598</v>
      </c>
      <c r="K158" t="s">
        <v>601</v>
      </c>
    </row>
    <row r="159" spans="1:11" x14ac:dyDescent="0.25">
      <c r="A159" s="1">
        <v>158</v>
      </c>
      <c r="B159" s="5">
        <v>628117312541</v>
      </c>
      <c r="C159" t="s">
        <v>315</v>
      </c>
      <c r="D159" t="s">
        <v>583</v>
      </c>
      <c r="E159" t="s">
        <v>587</v>
      </c>
      <c r="F159" s="2">
        <v>45816</v>
      </c>
      <c r="G159">
        <v>100290</v>
      </c>
      <c r="H159">
        <v>6</v>
      </c>
      <c r="I159" t="s">
        <v>592</v>
      </c>
      <c r="J159" t="s">
        <v>596</v>
      </c>
      <c r="K159" t="s">
        <v>601</v>
      </c>
    </row>
    <row r="160" spans="1:11" x14ac:dyDescent="0.25">
      <c r="A160" s="1">
        <v>159</v>
      </c>
      <c r="B160" s="5">
        <v>6282257302324</v>
      </c>
      <c r="C160" t="s">
        <v>318</v>
      </c>
      <c r="D160" t="s">
        <v>583</v>
      </c>
      <c r="E160" t="s">
        <v>586</v>
      </c>
      <c r="F160" s="2">
        <v>45817</v>
      </c>
      <c r="G160">
        <v>100280</v>
      </c>
      <c r="H160">
        <v>6</v>
      </c>
      <c r="I160" t="s">
        <v>592</v>
      </c>
      <c r="J160" t="s">
        <v>594</v>
      </c>
      <c r="K160" t="s">
        <v>601</v>
      </c>
    </row>
    <row r="161" spans="1:11" x14ac:dyDescent="0.25">
      <c r="A161" s="1">
        <v>160</v>
      </c>
      <c r="B161" s="5">
        <v>6281545534931</v>
      </c>
      <c r="C161" t="s">
        <v>319</v>
      </c>
      <c r="D161" t="s">
        <v>585</v>
      </c>
      <c r="E161" t="s">
        <v>586</v>
      </c>
      <c r="F161" s="2">
        <v>45815</v>
      </c>
      <c r="G161">
        <v>100278</v>
      </c>
      <c r="H161">
        <v>6</v>
      </c>
      <c r="I161" t="s">
        <v>592</v>
      </c>
      <c r="J161" t="s">
        <v>598</v>
      </c>
      <c r="K161" t="s">
        <v>601</v>
      </c>
    </row>
    <row r="162" spans="1:11" x14ac:dyDescent="0.25">
      <c r="A162" s="1">
        <v>161</v>
      </c>
      <c r="B162" s="5">
        <v>6281226256517</v>
      </c>
      <c r="C162" t="s">
        <v>321</v>
      </c>
      <c r="D162" t="s">
        <v>583</v>
      </c>
      <c r="E162" t="s">
        <v>586</v>
      </c>
      <c r="F162" s="2">
        <v>45816</v>
      </c>
      <c r="G162">
        <v>100278</v>
      </c>
      <c r="H162">
        <v>6</v>
      </c>
      <c r="I162" t="s">
        <v>592</v>
      </c>
      <c r="J162" t="s">
        <v>596</v>
      </c>
      <c r="K162" t="s">
        <v>601</v>
      </c>
    </row>
    <row r="163" spans="1:11" x14ac:dyDescent="0.25">
      <c r="A163" s="1">
        <v>162</v>
      </c>
      <c r="B163" s="5">
        <v>6287889340767</v>
      </c>
      <c r="C163" t="s">
        <v>328</v>
      </c>
      <c r="D163" t="s">
        <v>584</v>
      </c>
      <c r="E163" t="s">
        <v>587</v>
      </c>
      <c r="F163" s="2">
        <v>45816</v>
      </c>
      <c r="G163">
        <v>100240</v>
      </c>
      <c r="H163">
        <v>6</v>
      </c>
      <c r="I163" t="s">
        <v>592</v>
      </c>
      <c r="J163" t="s">
        <v>596</v>
      </c>
      <c r="K163" t="s">
        <v>601</v>
      </c>
    </row>
    <row r="164" spans="1:11" x14ac:dyDescent="0.25">
      <c r="A164" s="1">
        <v>163</v>
      </c>
      <c r="B164" s="5">
        <v>6282287227002</v>
      </c>
      <c r="C164" t="s">
        <v>331</v>
      </c>
      <c r="D164" t="s">
        <v>583</v>
      </c>
      <c r="E164" t="s">
        <v>587</v>
      </c>
      <c r="F164" s="2">
        <v>45822</v>
      </c>
      <c r="G164">
        <v>100234</v>
      </c>
      <c r="H164">
        <v>6</v>
      </c>
      <c r="I164" t="s">
        <v>592</v>
      </c>
      <c r="J164" t="s">
        <v>598</v>
      </c>
      <c r="K164" t="s">
        <v>601</v>
      </c>
    </row>
    <row r="165" spans="1:11" x14ac:dyDescent="0.25">
      <c r="A165" s="1">
        <v>164</v>
      </c>
      <c r="B165" s="5">
        <v>6285194431910</v>
      </c>
      <c r="C165" t="s">
        <v>332</v>
      </c>
      <c r="D165" t="s">
        <v>583</v>
      </c>
      <c r="E165" t="s">
        <v>587</v>
      </c>
      <c r="F165" s="2">
        <v>45815</v>
      </c>
      <c r="G165">
        <v>100231</v>
      </c>
      <c r="H165">
        <v>6</v>
      </c>
      <c r="I165" t="s">
        <v>592</v>
      </c>
      <c r="J165" t="s">
        <v>598</v>
      </c>
      <c r="K165" t="s">
        <v>601</v>
      </c>
    </row>
    <row r="166" spans="1:11" x14ac:dyDescent="0.25">
      <c r="A166" s="1">
        <v>165</v>
      </c>
      <c r="B166" s="5">
        <v>6281339782343</v>
      </c>
      <c r="C166" t="s">
        <v>333</v>
      </c>
      <c r="D166" t="s">
        <v>583</v>
      </c>
      <c r="E166" t="s">
        <v>586</v>
      </c>
      <c r="F166" s="2">
        <v>45815</v>
      </c>
      <c r="G166">
        <v>100230</v>
      </c>
      <c r="H166">
        <v>6</v>
      </c>
      <c r="I166" t="s">
        <v>592</v>
      </c>
      <c r="J166" t="s">
        <v>598</v>
      </c>
      <c r="K166" t="s">
        <v>601</v>
      </c>
    </row>
    <row r="167" spans="1:11" x14ac:dyDescent="0.25">
      <c r="A167" s="1">
        <v>166</v>
      </c>
      <c r="B167" s="5">
        <v>6282228078454</v>
      </c>
      <c r="C167" t="s">
        <v>12</v>
      </c>
      <c r="D167" t="s">
        <v>583</v>
      </c>
      <c r="E167" t="s">
        <v>586</v>
      </c>
      <c r="F167" s="2">
        <v>45815</v>
      </c>
      <c r="G167">
        <v>100228</v>
      </c>
      <c r="H167">
        <v>6</v>
      </c>
      <c r="I167" t="s">
        <v>592</v>
      </c>
      <c r="J167" t="s">
        <v>598</v>
      </c>
      <c r="K167" t="s">
        <v>601</v>
      </c>
    </row>
    <row r="168" spans="1:11" x14ac:dyDescent="0.25">
      <c r="A168" s="1">
        <v>167</v>
      </c>
      <c r="B168" s="5">
        <v>6281357427496</v>
      </c>
      <c r="C168" t="s">
        <v>337</v>
      </c>
      <c r="D168" t="s">
        <v>584</v>
      </c>
      <c r="E168" t="s">
        <v>587</v>
      </c>
      <c r="F168" s="2">
        <v>45822</v>
      </c>
      <c r="G168">
        <v>100211</v>
      </c>
      <c r="H168">
        <v>6</v>
      </c>
      <c r="I168" t="s">
        <v>592</v>
      </c>
      <c r="J168" t="s">
        <v>598</v>
      </c>
      <c r="K168" t="s">
        <v>601</v>
      </c>
    </row>
    <row r="169" spans="1:11" x14ac:dyDescent="0.25">
      <c r="A169" s="1">
        <v>168</v>
      </c>
      <c r="B169" s="5">
        <v>6285235408122</v>
      </c>
      <c r="C169" t="s">
        <v>338</v>
      </c>
      <c r="D169" t="s">
        <v>584</v>
      </c>
      <c r="E169" t="s">
        <v>586</v>
      </c>
      <c r="F169" s="2">
        <v>45815</v>
      </c>
      <c r="G169">
        <v>100210</v>
      </c>
      <c r="H169">
        <v>6</v>
      </c>
      <c r="I169" t="s">
        <v>592</v>
      </c>
      <c r="J169" t="s">
        <v>598</v>
      </c>
      <c r="K169" t="s">
        <v>601</v>
      </c>
    </row>
    <row r="170" spans="1:11" x14ac:dyDescent="0.25">
      <c r="A170" s="1">
        <v>169</v>
      </c>
      <c r="B170" s="5">
        <v>6282250077562</v>
      </c>
      <c r="C170" t="s">
        <v>12</v>
      </c>
      <c r="D170" t="s">
        <v>584</v>
      </c>
      <c r="E170" t="s">
        <v>586</v>
      </c>
      <c r="F170" s="2">
        <v>45818</v>
      </c>
      <c r="G170">
        <v>100207</v>
      </c>
      <c r="H170">
        <v>6</v>
      </c>
      <c r="I170" t="s">
        <v>592</v>
      </c>
      <c r="J170" t="s">
        <v>597</v>
      </c>
      <c r="K170" t="s">
        <v>601</v>
      </c>
    </row>
    <row r="171" spans="1:11" x14ac:dyDescent="0.25">
      <c r="A171" s="1">
        <v>170</v>
      </c>
      <c r="B171" s="5">
        <v>6289523476410</v>
      </c>
      <c r="C171" t="s">
        <v>14</v>
      </c>
      <c r="D171" t="s">
        <v>584</v>
      </c>
      <c r="E171" t="s">
        <v>587</v>
      </c>
      <c r="F171" s="2">
        <v>45822</v>
      </c>
      <c r="G171">
        <v>100207</v>
      </c>
      <c r="H171">
        <v>6</v>
      </c>
      <c r="I171" t="s">
        <v>592</v>
      </c>
      <c r="J171" t="s">
        <v>598</v>
      </c>
      <c r="K171" t="s">
        <v>601</v>
      </c>
    </row>
    <row r="172" spans="1:11" x14ac:dyDescent="0.25">
      <c r="A172" s="1">
        <v>171</v>
      </c>
      <c r="B172" s="5">
        <v>628966549813738</v>
      </c>
      <c r="C172" t="s">
        <v>343</v>
      </c>
      <c r="D172" t="s">
        <v>583</v>
      </c>
      <c r="E172" t="s">
        <v>586</v>
      </c>
      <c r="F172" s="2">
        <v>45822</v>
      </c>
      <c r="G172">
        <v>100192</v>
      </c>
      <c r="H172">
        <v>6</v>
      </c>
      <c r="I172" t="s">
        <v>592</v>
      </c>
      <c r="J172" t="s">
        <v>598</v>
      </c>
      <c r="K172" t="s">
        <v>601</v>
      </c>
    </row>
    <row r="173" spans="1:11" x14ac:dyDescent="0.25">
      <c r="A173" s="1">
        <v>172</v>
      </c>
      <c r="B173" s="5">
        <v>6282261465838</v>
      </c>
      <c r="C173" t="s">
        <v>345</v>
      </c>
      <c r="D173" t="s">
        <v>583</v>
      </c>
      <c r="E173" t="s">
        <v>586</v>
      </c>
      <c r="F173" s="2">
        <v>45815</v>
      </c>
      <c r="G173">
        <v>100181</v>
      </c>
      <c r="H173">
        <v>6</v>
      </c>
      <c r="I173" t="s">
        <v>592</v>
      </c>
      <c r="J173" t="s">
        <v>598</v>
      </c>
      <c r="K173" t="s">
        <v>601</v>
      </c>
    </row>
    <row r="174" spans="1:11" x14ac:dyDescent="0.25">
      <c r="A174" s="1">
        <v>173</v>
      </c>
      <c r="B174" s="5">
        <v>6281272508008</v>
      </c>
      <c r="C174" t="s">
        <v>347</v>
      </c>
      <c r="D174" t="s">
        <v>584</v>
      </c>
      <c r="E174" t="s">
        <v>588</v>
      </c>
      <c r="F174" s="2">
        <v>45822</v>
      </c>
      <c r="G174">
        <v>100175</v>
      </c>
      <c r="H174">
        <v>6</v>
      </c>
      <c r="I174" t="s">
        <v>592</v>
      </c>
      <c r="J174" t="s">
        <v>598</v>
      </c>
      <c r="K174" t="s">
        <v>601</v>
      </c>
    </row>
    <row r="175" spans="1:11" x14ac:dyDescent="0.25">
      <c r="A175" s="1">
        <v>174</v>
      </c>
      <c r="B175" s="5">
        <v>6285747452073</v>
      </c>
      <c r="C175" t="s">
        <v>349</v>
      </c>
      <c r="D175" t="s">
        <v>583</v>
      </c>
      <c r="E175" t="s">
        <v>587</v>
      </c>
      <c r="F175" s="2">
        <v>45819</v>
      </c>
      <c r="G175">
        <v>100173</v>
      </c>
      <c r="H175">
        <v>6</v>
      </c>
      <c r="I175" t="s">
        <v>592</v>
      </c>
      <c r="J175" t="s">
        <v>599</v>
      </c>
      <c r="K175" t="s">
        <v>601</v>
      </c>
    </row>
    <row r="176" spans="1:11" x14ac:dyDescent="0.25">
      <c r="A176" s="1">
        <v>175</v>
      </c>
      <c r="B176" s="5">
        <v>6285733196386</v>
      </c>
      <c r="C176" t="s">
        <v>350</v>
      </c>
      <c r="D176" t="s">
        <v>584</v>
      </c>
      <c r="E176" t="s">
        <v>586</v>
      </c>
      <c r="F176" s="2">
        <v>45816</v>
      </c>
      <c r="G176">
        <v>100173</v>
      </c>
      <c r="H176">
        <v>6</v>
      </c>
      <c r="I176" t="s">
        <v>592</v>
      </c>
      <c r="J176" t="s">
        <v>596</v>
      </c>
      <c r="K176" t="s">
        <v>601</v>
      </c>
    </row>
    <row r="177" spans="1:11" x14ac:dyDescent="0.25">
      <c r="A177" s="1">
        <v>176</v>
      </c>
      <c r="B177" s="5">
        <v>628131271636901</v>
      </c>
      <c r="C177" t="s">
        <v>11</v>
      </c>
      <c r="D177" t="s">
        <v>584</v>
      </c>
      <c r="E177" t="s">
        <v>586</v>
      </c>
      <c r="F177" s="2">
        <v>45815</v>
      </c>
      <c r="G177">
        <v>100160</v>
      </c>
      <c r="H177">
        <v>6</v>
      </c>
      <c r="I177" t="s">
        <v>592</v>
      </c>
      <c r="J177" t="s">
        <v>598</v>
      </c>
      <c r="K177" t="s">
        <v>601</v>
      </c>
    </row>
    <row r="178" spans="1:11" x14ac:dyDescent="0.25">
      <c r="A178" s="1">
        <v>177</v>
      </c>
      <c r="B178" s="5">
        <v>628127607525</v>
      </c>
      <c r="C178" t="s">
        <v>353</v>
      </c>
      <c r="D178" t="s">
        <v>583</v>
      </c>
      <c r="E178" t="s">
        <v>587</v>
      </c>
      <c r="F178" s="2">
        <v>45815</v>
      </c>
      <c r="G178">
        <v>100150</v>
      </c>
      <c r="H178">
        <v>6</v>
      </c>
      <c r="I178" t="s">
        <v>592</v>
      </c>
      <c r="J178" t="s">
        <v>598</v>
      </c>
      <c r="K178" t="s">
        <v>601</v>
      </c>
    </row>
    <row r="179" spans="1:11" x14ac:dyDescent="0.25">
      <c r="A179" s="1">
        <v>178</v>
      </c>
      <c r="B179" s="5">
        <v>6287710356195</v>
      </c>
      <c r="C179" t="s">
        <v>355</v>
      </c>
      <c r="D179" t="s">
        <v>583</v>
      </c>
      <c r="E179" t="s">
        <v>587</v>
      </c>
      <c r="F179" s="2">
        <v>45822</v>
      </c>
      <c r="G179">
        <v>100145</v>
      </c>
      <c r="H179">
        <v>6</v>
      </c>
      <c r="I179" t="s">
        <v>592</v>
      </c>
      <c r="J179" t="s">
        <v>598</v>
      </c>
      <c r="K179" t="s">
        <v>601</v>
      </c>
    </row>
    <row r="180" spans="1:11" x14ac:dyDescent="0.25">
      <c r="A180" s="1">
        <v>179</v>
      </c>
      <c r="B180" s="5">
        <v>6282122402947</v>
      </c>
      <c r="C180" t="s">
        <v>11</v>
      </c>
      <c r="D180" t="s">
        <v>583</v>
      </c>
      <c r="E180" t="s">
        <v>586</v>
      </c>
      <c r="F180" s="2">
        <v>45816</v>
      </c>
      <c r="G180">
        <v>100121</v>
      </c>
      <c r="H180">
        <v>6</v>
      </c>
      <c r="I180" t="s">
        <v>592</v>
      </c>
      <c r="J180" t="s">
        <v>596</v>
      </c>
      <c r="K180" t="s">
        <v>601</v>
      </c>
    </row>
    <row r="181" spans="1:11" x14ac:dyDescent="0.25">
      <c r="A181" s="1">
        <v>180</v>
      </c>
      <c r="B181" s="5">
        <v>6285381688001</v>
      </c>
      <c r="C181" t="s">
        <v>363</v>
      </c>
      <c r="D181" t="s">
        <v>583</v>
      </c>
      <c r="E181" t="s">
        <v>586</v>
      </c>
      <c r="F181" s="2">
        <v>45822</v>
      </c>
      <c r="G181">
        <v>100121</v>
      </c>
      <c r="H181">
        <v>6</v>
      </c>
      <c r="I181" t="s">
        <v>592</v>
      </c>
      <c r="J181" t="s">
        <v>598</v>
      </c>
      <c r="K181" t="s">
        <v>601</v>
      </c>
    </row>
    <row r="182" spans="1:11" x14ac:dyDescent="0.25">
      <c r="A182" s="1">
        <v>181</v>
      </c>
      <c r="B182" s="5">
        <v>6285728212212</v>
      </c>
      <c r="C182" t="s">
        <v>368</v>
      </c>
      <c r="D182" t="s">
        <v>583</v>
      </c>
      <c r="E182" t="s">
        <v>586</v>
      </c>
      <c r="F182" s="2">
        <v>45817</v>
      </c>
      <c r="G182">
        <v>100108</v>
      </c>
      <c r="H182">
        <v>6</v>
      </c>
      <c r="I182" t="s">
        <v>592</v>
      </c>
      <c r="J182" t="s">
        <v>594</v>
      </c>
      <c r="K182" t="s">
        <v>601</v>
      </c>
    </row>
    <row r="183" spans="1:11" x14ac:dyDescent="0.25">
      <c r="A183" s="1">
        <v>182</v>
      </c>
      <c r="B183" s="5">
        <v>6287832248777</v>
      </c>
      <c r="C183" t="s">
        <v>369</v>
      </c>
      <c r="D183" t="s">
        <v>584</v>
      </c>
      <c r="E183" t="s">
        <v>586</v>
      </c>
      <c r="F183" s="2">
        <v>45822</v>
      </c>
      <c r="G183">
        <v>100100</v>
      </c>
      <c r="H183">
        <v>6</v>
      </c>
      <c r="I183" t="s">
        <v>592</v>
      </c>
      <c r="J183" t="s">
        <v>598</v>
      </c>
      <c r="K183" t="s">
        <v>601</v>
      </c>
    </row>
    <row r="184" spans="1:11" x14ac:dyDescent="0.25">
      <c r="A184" s="1">
        <v>183</v>
      </c>
      <c r="B184" s="5">
        <v>6285298349578</v>
      </c>
      <c r="C184" t="s">
        <v>11</v>
      </c>
      <c r="D184" t="s">
        <v>585</v>
      </c>
      <c r="E184" t="s">
        <v>586</v>
      </c>
      <c r="F184" s="2">
        <v>45816</v>
      </c>
      <c r="G184">
        <v>100096</v>
      </c>
      <c r="H184">
        <v>6</v>
      </c>
      <c r="I184" t="s">
        <v>592</v>
      </c>
      <c r="J184" t="s">
        <v>596</v>
      </c>
      <c r="K184" t="s">
        <v>601</v>
      </c>
    </row>
    <row r="185" spans="1:11" x14ac:dyDescent="0.25">
      <c r="A185" s="1">
        <v>184</v>
      </c>
      <c r="B185" s="5">
        <v>6281260676400</v>
      </c>
      <c r="C185" t="s">
        <v>372</v>
      </c>
      <c r="D185" t="s">
        <v>583</v>
      </c>
      <c r="E185" t="s">
        <v>587</v>
      </c>
      <c r="F185" s="2">
        <v>45823</v>
      </c>
      <c r="G185">
        <v>100089</v>
      </c>
      <c r="H185">
        <v>6</v>
      </c>
      <c r="I185" t="s">
        <v>592</v>
      </c>
      <c r="J185" t="s">
        <v>596</v>
      </c>
      <c r="K185" t="s">
        <v>601</v>
      </c>
    </row>
    <row r="186" spans="1:11" x14ac:dyDescent="0.25">
      <c r="A186" s="1">
        <v>185</v>
      </c>
      <c r="B186" s="5">
        <v>6281310930009</v>
      </c>
      <c r="C186" t="s">
        <v>377</v>
      </c>
      <c r="D186" t="s">
        <v>583</v>
      </c>
      <c r="E186" t="s">
        <v>587</v>
      </c>
      <c r="F186" s="2">
        <v>45819</v>
      </c>
      <c r="G186">
        <v>100063</v>
      </c>
      <c r="H186">
        <v>6</v>
      </c>
      <c r="I186" t="s">
        <v>592</v>
      </c>
      <c r="J186" t="s">
        <v>599</v>
      </c>
      <c r="K186" t="s">
        <v>601</v>
      </c>
    </row>
    <row r="187" spans="1:11" x14ac:dyDescent="0.25">
      <c r="A187" s="1">
        <v>186</v>
      </c>
      <c r="B187" s="5">
        <v>6282285499848</v>
      </c>
      <c r="C187" t="s">
        <v>11</v>
      </c>
      <c r="D187" t="s">
        <v>584</v>
      </c>
      <c r="E187" t="s">
        <v>586</v>
      </c>
      <c r="F187" s="2">
        <v>45816</v>
      </c>
      <c r="G187">
        <v>100058</v>
      </c>
      <c r="H187">
        <v>6</v>
      </c>
      <c r="I187" t="s">
        <v>592</v>
      </c>
      <c r="J187" t="s">
        <v>596</v>
      </c>
      <c r="K187" t="s">
        <v>601</v>
      </c>
    </row>
    <row r="188" spans="1:11" x14ac:dyDescent="0.25">
      <c r="A188" s="1">
        <v>187</v>
      </c>
      <c r="B188" s="5">
        <v>6285100553455</v>
      </c>
      <c r="C188" t="s">
        <v>227</v>
      </c>
      <c r="D188" t="s">
        <v>584</v>
      </c>
      <c r="E188" t="s">
        <v>589</v>
      </c>
      <c r="F188" s="2">
        <v>45817</v>
      </c>
      <c r="G188">
        <v>100057</v>
      </c>
      <c r="H188">
        <v>6</v>
      </c>
      <c r="I188" t="s">
        <v>592</v>
      </c>
      <c r="J188" t="s">
        <v>594</v>
      </c>
      <c r="K188" t="s">
        <v>601</v>
      </c>
    </row>
    <row r="189" spans="1:11" x14ac:dyDescent="0.25">
      <c r="A189" s="1">
        <v>188</v>
      </c>
      <c r="B189" s="5">
        <v>6285718493931</v>
      </c>
      <c r="C189" t="s">
        <v>12</v>
      </c>
      <c r="D189" t="s">
        <v>583</v>
      </c>
      <c r="E189" t="s">
        <v>586</v>
      </c>
      <c r="F189" s="2">
        <v>45823</v>
      </c>
      <c r="G189">
        <v>100050</v>
      </c>
      <c r="H189">
        <v>6</v>
      </c>
      <c r="I189" t="s">
        <v>592</v>
      </c>
      <c r="J189" t="s">
        <v>596</v>
      </c>
      <c r="K189" t="s">
        <v>601</v>
      </c>
    </row>
    <row r="190" spans="1:11" x14ac:dyDescent="0.25">
      <c r="A190" s="1">
        <v>189</v>
      </c>
      <c r="B190" s="5">
        <v>6282196609996</v>
      </c>
      <c r="C190" t="s">
        <v>382</v>
      </c>
      <c r="D190" t="s">
        <v>583</v>
      </c>
      <c r="E190" t="s">
        <v>586</v>
      </c>
      <c r="F190" s="2">
        <v>45822</v>
      </c>
      <c r="G190">
        <v>100040</v>
      </c>
      <c r="H190">
        <v>6</v>
      </c>
      <c r="I190" t="s">
        <v>592</v>
      </c>
      <c r="J190" t="s">
        <v>598</v>
      </c>
      <c r="K190" t="s">
        <v>601</v>
      </c>
    </row>
    <row r="191" spans="1:11" x14ac:dyDescent="0.25">
      <c r="A191" s="1">
        <v>190</v>
      </c>
      <c r="B191" s="5">
        <v>6282217735510</v>
      </c>
      <c r="C191" t="s">
        <v>383</v>
      </c>
      <c r="D191" t="s">
        <v>584</v>
      </c>
      <c r="E191" t="s">
        <v>587</v>
      </c>
      <c r="F191" s="2">
        <v>45818</v>
      </c>
      <c r="G191">
        <v>100040</v>
      </c>
      <c r="H191">
        <v>6</v>
      </c>
      <c r="I191" t="s">
        <v>592</v>
      </c>
      <c r="J191" t="s">
        <v>597</v>
      </c>
      <c r="K191" t="s">
        <v>601</v>
      </c>
    </row>
    <row r="192" spans="1:11" x14ac:dyDescent="0.25">
      <c r="A192" s="1">
        <v>191</v>
      </c>
      <c r="B192" s="5">
        <v>6281380143425</v>
      </c>
      <c r="C192" t="s">
        <v>386</v>
      </c>
      <c r="D192" t="s">
        <v>584</v>
      </c>
      <c r="E192" t="s">
        <v>588</v>
      </c>
      <c r="F192" s="2">
        <v>45820</v>
      </c>
      <c r="G192">
        <v>100031</v>
      </c>
      <c r="H192">
        <v>6</v>
      </c>
      <c r="I192" t="s">
        <v>592</v>
      </c>
      <c r="J192" t="s">
        <v>595</v>
      </c>
      <c r="K192" t="s">
        <v>601</v>
      </c>
    </row>
    <row r="193" spans="1:11" x14ac:dyDescent="0.25">
      <c r="A193" s="1">
        <v>192</v>
      </c>
      <c r="B193" s="5">
        <v>6281323132573</v>
      </c>
      <c r="C193" t="s">
        <v>387</v>
      </c>
      <c r="D193" t="s">
        <v>585</v>
      </c>
      <c r="E193" t="s">
        <v>586</v>
      </c>
      <c r="F193" s="2">
        <v>45819</v>
      </c>
      <c r="G193">
        <v>100031</v>
      </c>
      <c r="H193">
        <v>6</v>
      </c>
      <c r="I193" t="s">
        <v>592</v>
      </c>
      <c r="J193" t="s">
        <v>599</v>
      </c>
      <c r="K193" t="s">
        <v>601</v>
      </c>
    </row>
    <row r="194" spans="1:11" x14ac:dyDescent="0.25">
      <c r="A194" s="1">
        <v>193</v>
      </c>
      <c r="B194" s="5">
        <v>6281289837174</v>
      </c>
      <c r="C194" t="s">
        <v>388</v>
      </c>
      <c r="D194" t="s">
        <v>584</v>
      </c>
      <c r="E194" t="s">
        <v>587</v>
      </c>
      <c r="F194" s="2">
        <v>45820</v>
      </c>
      <c r="G194">
        <v>100028</v>
      </c>
      <c r="H194">
        <v>6</v>
      </c>
      <c r="I194" t="s">
        <v>592</v>
      </c>
      <c r="J194" t="s">
        <v>595</v>
      </c>
      <c r="K194" t="s">
        <v>601</v>
      </c>
    </row>
    <row r="195" spans="1:11" x14ac:dyDescent="0.25">
      <c r="A195" s="1">
        <v>194</v>
      </c>
      <c r="B195" s="5">
        <v>6282154078926</v>
      </c>
      <c r="C195" t="s">
        <v>392</v>
      </c>
      <c r="D195" t="s">
        <v>584</v>
      </c>
      <c r="E195" t="s">
        <v>586</v>
      </c>
      <c r="F195" s="2">
        <v>45819</v>
      </c>
      <c r="G195">
        <v>100009</v>
      </c>
      <c r="H195">
        <v>6</v>
      </c>
      <c r="I195" t="s">
        <v>592</v>
      </c>
      <c r="J195" t="s">
        <v>599</v>
      </c>
      <c r="K195" t="s">
        <v>601</v>
      </c>
    </row>
    <row r="196" spans="1:11" x14ac:dyDescent="0.25">
      <c r="A196" s="1">
        <v>195</v>
      </c>
      <c r="B196" s="5">
        <v>6282386781976</v>
      </c>
      <c r="C196" t="s">
        <v>394</v>
      </c>
      <c r="D196" t="s">
        <v>583</v>
      </c>
      <c r="E196" t="s">
        <v>587</v>
      </c>
      <c r="F196" s="2">
        <v>45816</v>
      </c>
      <c r="G196">
        <v>100006</v>
      </c>
      <c r="H196">
        <v>6</v>
      </c>
      <c r="I196" t="s">
        <v>592</v>
      </c>
      <c r="J196" t="s">
        <v>596</v>
      </c>
      <c r="K196" t="s">
        <v>601</v>
      </c>
    </row>
    <row r="197" spans="1:11" x14ac:dyDescent="0.25">
      <c r="A197" s="1">
        <v>196</v>
      </c>
      <c r="B197" s="5">
        <v>6281269220046</v>
      </c>
      <c r="C197" t="s">
        <v>395</v>
      </c>
      <c r="D197" t="s">
        <v>585</v>
      </c>
      <c r="E197" t="s">
        <v>587</v>
      </c>
      <c r="F197" s="2">
        <v>45822</v>
      </c>
      <c r="G197">
        <v>70358</v>
      </c>
      <c r="H197">
        <v>6</v>
      </c>
      <c r="I197" t="s">
        <v>592</v>
      </c>
      <c r="J197" t="s">
        <v>598</v>
      </c>
      <c r="K197" t="s">
        <v>601</v>
      </c>
    </row>
    <row r="198" spans="1:11" x14ac:dyDescent="0.25">
      <c r="A198" s="1">
        <v>197</v>
      </c>
      <c r="B198" s="5">
        <v>6281210663043</v>
      </c>
      <c r="C198" t="s">
        <v>399</v>
      </c>
      <c r="D198" t="s">
        <v>583</v>
      </c>
      <c r="E198" t="s">
        <v>586</v>
      </c>
      <c r="F198" s="2">
        <v>45822</v>
      </c>
      <c r="G198">
        <v>54288</v>
      </c>
      <c r="H198">
        <v>6</v>
      </c>
      <c r="I198" t="s">
        <v>592</v>
      </c>
      <c r="J198" t="s">
        <v>598</v>
      </c>
      <c r="K198" t="s">
        <v>601</v>
      </c>
    </row>
    <row r="199" spans="1:11" x14ac:dyDescent="0.25">
      <c r="A199" s="1">
        <v>198</v>
      </c>
      <c r="B199" s="5">
        <v>62818595242</v>
      </c>
      <c r="C199" t="s">
        <v>400</v>
      </c>
      <c r="D199" t="s">
        <v>583</v>
      </c>
      <c r="E199" t="s">
        <v>587</v>
      </c>
      <c r="F199" s="2">
        <v>45820</v>
      </c>
      <c r="G199">
        <v>54111</v>
      </c>
      <c r="H199">
        <v>6</v>
      </c>
      <c r="I199" t="s">
        <v>592</v>
      </c>
      <c r="J199" t="s">
        <v>595</v>
      </c>
      <c r="K199" t="s">
        <v>601</v>
      </c>
    </row>
    <row r="200" spans="1:11" x14ac:dyDescent="0.25">
      <c r="A200" s="1">
        <v>199</v>
      </c>
      <c r="B200" s="5">
        <v>6285972506493</v>
      </c>
      <c r="C200" t="s">
        <v>403</v>
      </c>
      <c r="D200" t="s">
        <v>585</v>
      </c>
      <c r="E200" t="s">
        <v>586</v>
      </c>
      <c r="F200" s="2">
        <v>45816</v>
      </c>
      <c r="G200">
        <v>53932</v>
      </c>
      <c r="H200">
        <v>6</v>
      </c>
      <c r="I200" t="s">
        <v>592</v>
      </c>
      <c r="J200" t="s">
        <v>596</v>
      </c>
      <c r="K200" t="s">
        <v>601</v>
      </c>
    </row>
    <row r="201" spans="1:11" x14ac:dyDescent="0.25">
      <c r="A201" s="1">
        <v>200</v>
      </c>
      <c r="B201" s="5">
        <v>6282274281373</v>
      </c>
      <c r="C201" t="s">
        <v>409</v>
      </c>
      <c r="D201" t="s">
        <v>583</v>
      </c>
      <c r="E201" t="s">
        <v>586</v>
      </c>
      <c r="F201" s="2">
        <v>45815</v>
      </c>
      <c r="G201">
        <v>53729</v>
      </c>
      <c r="H201">
        <v>6</v>
      </c>
      <c r="I201" t="s">
        <v>592</v>
      </c>
      <c r="J201" t="s">
        <v>598</v>
      </c>
      <c r="K201" t="s">
        <v>601</v>
      </c>
    </row>
    <row r="202" spans="1:11" x14ac:dyDescent="0.25">
      <c r="A202" s="1">
        <v>201</v>
      </c>
      <c r="B202" s="5">
        <v>6289630940227</v>
      </c>
      <c r="C202" t="s">
        <v>410</v>
      </c>
      <c r="D202" t="s">
        <v>583</v>
      </c>
      <c r="E202" t="s">
        <v>589</v>
      </c>
      <c r="F202" s="2">
        <v>45818</v>
      </c>
      <c r="G202">
        <v>53717</v>
      </c>
      <c r="H202">
        <v>6</v>
      </c>
      <c r="I202" t="s">
        <v>592</v>
      </c>
      <c r="J202" t="s">
        <v>597</v>
      </c>
      <c r="K202" t="s">
        <v>601</v>
      </c>
    </row>
    <row r="203" spans="1:11" x14ac:dyDescent="0.25">
      <c r="A203" s="1">
        <v>202</v>
      </c>
      <c r="B203" s="5">
        <v>6281584672491</v>
      </c>
      <c r="C203" t="s">
        <v>411</v>
      </c>
      <c r="D203" t="s">
        <v>584</v>
      </c>
      <c r="E203" t="s">
        <v>586</v>
      </c>
      <c r="F203" s="2">
        <v>45816</v>
      </c>
      <c r="G203">
        <v>53709</v>
      </c>
      <c r="H203">
        <v>6</v>
      </c>
      <c r="I203" t="s">
        <v>592</v>
      </c>
      <c r="J203" t="s">
        <v>596</v>
      </c>
      <c r="K203" t="s">
        <v>601</v>
      </c>
    </row>
    <row r="204" spans="1:11" x14ac:dyDescent="0.25">
      <c r="A204" s="1">
        <v>203</v>
      </c>
      <c r="B204" s="5">
        <v>6281333966387</v>
      </c>
      <c r="C204" t="s">
        <v>416</v>
      </c>
      <c r="D204" t="s">
        <v>585</v>
      </c>
      <c r="E204" t="s">
        <v>586</v>
      </c>
      <c r="F204" s="2">
        <v>45815</v>
      </c>
      <c r="G204">
        <v>53599</v>
      </c>
      <c r="H204">
        <v>6</v>
      </c>
      <c r="I204" t="s">
        <v>592</v>
      </c>
      <c r="J204" t="s">
        <v>598</v>
      </c>
      <c r="K204" t="s">
        <v>601</v>
      </c>
    </row>
    <row r="205" spans="1:11" x14ac:dyDescent="0.25">
      <c r="A205" s="1">
        <v>204</v>
      </c>
      <c r="B205" s="5">
        <v>6281229402971</v>
      </c>
      <c r="C205" t="s">
        <v>421</v>
      </c>
      <c r="D205" t="s">
        <v>584</v>
      </c>
      <c r="E205" t="s">
        <v>586</v>
      </c>
      <c r="F205" s="2">
        <v>45823</v>
      </c>
      <c r="G205">
        <v>53495</v>
      </c>
      <c r="H205">
        <v>6</v>
      </c>
      <c r="I205" t="s">
        <v>592</v>
      </c>
      <c r="J205" t="s">
        <v>596</v>
      </c>
      <c r="K205" t="s">
        <v>601</v>
      </c>
    </row>
    <row r="206" spans="1:11" x14ac:dyDescent="0.25">
      <c r="A206" s="1">
        <v>205</v>
      </c>
      <c r="B206" s="5">
        <v>6285664827476</v>
      </c>
      <c r="C206" t="s">
        <v>422</v>
      </c>
      <c r="D206" t="s">
        <v>583</v>
      </c>
      <c r="E206" t="s">
        <v>586</v>
      </c>
      <c r="F206" s="2">
        <v>45815</v>
      </c>
      <c r="G206">
        <v>53480</v>
      </c>
      <c r="H206">
        <v>6</v>
      </c>
      <c r="I206" t="s">
        <v>592</v>
      </c>
      <c r="J206" t="s">
        <v>598</v>
      </c>
      <c r="K206" t="s">
        <v>601</v>
      </c>
    </row>
    <row r="207" spans="1:11" x14ac:dyDescent="0.25">
      <c r="A207" s="1">
        <v>206</v>
      </c>
      <c r="B207" s="5">
        <v>6282293333444</v>
      </c>
      <c r="C207" t="s">
        <v>423</v>
      </c>
      <c r="D207" t="s">
        <v>584</v>
      </c>
      <c r="E207" t="s">
        <v>587</v>
      </c>
      <c r="F207" s="2">
        <v>45820</v>
      </c>
      <c r="G207">
        <v>53449</v>
      </c>
      <c r="H207">
        <v>6</v>
      </c>
      <c r="I207" t="s">
        <v>592</v>
      </c>
      <c r="J207" t="s">
        <v>595</v>
      </c>
      <c r="K207" t="s">
        <v>601</v>
      </c>
    </row>
    <row r="208" spans="1:11" x14ac:dyDescent="0.25">
      <c r="A208" s="1">
        <v>207</v>
      </c>
      <c r="B208" s="5">
        <v>6281339433124</v>
      </c>
      <c r="C208" t="s">
        <v>14</v>
      </c>
      <c r="D208" t="s">
        <v>583</v>
      </c>
      <c r="E208" t="s">
        <v>586</v>
      </c>
      <c r="F208" s="2">
        <v>45817</v>
      </c>
      <c r="G208">
        <v>53443</v>
      </c>
      <c r="H208">
        <v>6</v>
      </c>
      <c r="I208" t="s">
        <v>592</v>
      </c>
      <c r="J208" t="s">
        <v>594</v>
      </c>
      <c r="K208" t="s">
        <v>601</v>
      </c>
    </row>
    <row r="209" spans="1:11" x14ac:dyDescent="0.25">
      <c r="A209" s="1">
        <v>208</v>
      </c>
      <c r="B209" s="5">
        <v>6287722603491</v>
      </c>
      <c r="C209" t="s">
        <v>428</v>
      </c>
      <c r="D209" t="s">
        <v>583</v>
      </c>
      <c r="E209" t="s">
        <v>587</v>
      </c>
      <c r="F209" s="2">
        <v>45819</v>
      </c>
      <c r="G209">
        <v>53367</v>
      </c>
      <c r="H209">
        <v>6</v>
      </c>
      <c r="I209" t="s">
        <v>592</v>
      </c>
      <c r="J209" t="s">
        <v>599</v>
      </c>
      <c r="K209" t="s">
        <v>601</v>
      </c>
    </row>
    <row r="210" spans="1:11" x14ac:dyDescent="0.25">
      <c r="A210" s="1">
        <v>209</v>
      </c>
      <c r="B210" s="5">
        <v>6281224880833</v>
      </c>
      <c r="C210" t="s">
        <v>430</v>
      </c>
      <c r="D210" t="s">
        <v>584</v>
      </c>
      <c r="E210" t="s">
        <v>586</v>
      </c>
      <c r="F210" s="2">
        <v>45822</v>
      </c>
      <c r="G210">
        <v>53342</v>
      </c>
      <c r="H210">
        <v>6</v>
      </c>
      <c r="I210" t="s">
        <v>592</v>
      </c>
      <c r="J210" t="s">
        <v>598</v>
      </c>
      <c r="K210" t="s">
        <v>601</v>
      </c>
    </row>
    <row r="211" spans="1:11" x14ac:dyDescent="0.25">
      <c r="A211" s="1">
        <v>210</v>
      </c>
      <c r="B211" s="5">
        <v>6289508177394</v>
      </c>
      <c r="C211" t="s">
        <v>431</v>
      </c>
      <c r="D211" t="s">
        <v>584</v>
      </c>
      <c r="E211" t="s">
        <v>587</v>
      </c>
      <c r="F211" s="2">
        <v>45822</v>
      </c>
      <c r="G211">
        <v>53307</v>
      </c>
      <c r="H211">
        <v>6</v>
      </c>
      <c r="I211" t="s">
        <v>592</v>
      </c>
      <c r="J211" t="s">
        <v>598</v>
      </c>
      <c r="K211" t="s">
        <v>601</v>
      </c>
    </row>
    <row r="212" spans="1:11" x14ac:dyDescent="0.25">
      <c r="A212" s="1">
        <v>211</v>
      </c>
      <c r="B212" s="5">
        <v>6285357434392</v>
      </c>
      <c r="C212" t="s">
        <v>432</v>
      </c>
      <c r="D212" t="s">
        <v>583</v>
      </c>
      <c r="E212" t="s">
        <v>587</v>
      </c>
      <c r="F212" s="2">
        <v>45816</v>
      </c>
      <c r="G212">
        <v>53304</v>
      </c>
      <c r="H212">
        <v>6</v>
      </c>
      <c r="I212" t="s">
        <v>592</v>
      </c>
      <c r="J212" t="s">
        <v>596</v>
      </c>
      <c r="K212" t="s">
        <v>601</v>
      </c>
    </row>
    <row r="213" spans="1:11" x14ac:dyDescent="0.25">
      <c r="A213" s="1">
        <v>212</v>
      </c>
      <c r="B213" s="5">
        <v>6281281387097</v>
      </c>
      <c r="C213" t="s">
        <v>433</v>
      </c>
      <c r="D213" t="s">
        <v>583</v>
      </c>
      <c r="E213" t="s">
        <v>586</v>
      </c>
      <c r="F213" s="2">
        <v>45816</v>
      </c>
      <c r="G213">
        <v>53301</v>
      </c>
      <c r="H213">
        <v>6</v>
      </c>
      <c r="I213" t="s">
        <v>592</v>
      </c>
      <c r="J213" t="s">
        <v>596</v>
      </c>
      <c r="K213" t="s">
        <v>601</v>
      </c>
    </row>
    <row r="214" spans="1:11" x14ac:dyDescent="0.25">
      <c r="A214" s="1">
        <v>213</v>
      </c>
      <c r="B214" s="5">
        <v>6285718777001</v>
      </c>
      <c r="C214" t="s">
        <v>18</v>
      </c>
      <c r="D214" t="s">
        <v>583</v>
      </c>
      <c r="E214" t="s">
        <v>587</v>
      </c>
      <c r="F214" s="2">
        <v>45816</v>
      </c>
      <c r="G214">
        <v>53197</v>
      </c>
      <c r="H214">
        <v>6</v>
      </c>
      <c r="I214" t="s">
        <v>592</v>
      </c>
      <c r="J214" t="s">
        <v>596</v>
      </c>
      <c r="K214" t="s">
        <v>601</v>
      </c>
    </row>
    <row r="215" spans="1:11" x14ac:dyDescent="0.25">
      <c r="A215" s="1">
        <v>214</v>
      </c>
      <c r="B215" s="5">
        <v>6282293479106</v>
      </c>
      <c r="C215" t="s">
        <v>443</v>
      </c>
      <c r="D215" t="s">
        <v>584</v>
      </c>
      <c r="E215" t="s">
        <v>586</v>
      </c>
      <c r="F215" s="2">
        <v>45817</v>
      </c>
      <c r="G215">
        <v>53077</v>
      </c>
      <c r="H215">
        <v>6</v>
      </c>
      <c r="I215" t="s">
        <v>592</v>
      </c>
      <c r="J215" t="s">
        <v>594</v>
      </c>
      <c r="K215" t="s">
        <v>601</v>
      </c>
    </row>
    <row r="216" spans="1:11" x14ac:dyDescent="0.25">
      <c r="A216" s="1">
        <v>215</v>
      </c>
      <c r="B216" s="5">
        <v>6282237703192</v>
      </c>
      <c r="C216" t="s">
        <v>444</v>
      </c>
      <c r="D216" t="s">
        <v>583</v>
      </c>
      <c r="E216" t="s">
        <v>586</v>
      </c>
      <c r="F216" s="2">
        <v>45820</v>
      </c>
      <c r="G216">
        <v>53065</v>
      </c>
      <c r="H216">
        <v>6</v>
      </c>
      <c r="I216" t="s">
        <v>592</v>
      </c>
      <c r="J216" t="s">
        <v>595</v>
      </c>
      <c r="K216" t="s">
        <v>601</v>
      </c>
    </row>
    <row r="217" spans="1:11" x14ac:dyDescent="0.25">
      <c r="A217" s="1">
        <v>216</v>
      </c>
      <c r="B217" s="5">
        <v>6285298502386</v>
      </c>
      <c r="C217" t="s">
        <v>445</v>
      </c>
      <c r="D217" t="s">
        <v>583</v>
      </c>
      <c r="E217" t="s">
        <v>586</v>
      </c>
      <c r="F217" s="2">
        <v>45822</v>
      </c>
      <c r="G217">
        <v>53041</v>
      </c>
      <c r="H217">
        <v>6</v>
      </c>
      <c r="I217" t="s">
        <v>592</v>
      </c>
      <c r="J217" t="s">
        <v>598</v>
      </c>
      <c r="K217" t="s">
        <v>601</v>
      </c>
    </row>
    <row r="218" spans="1:11" x14ac:dyDescent="0.25">
      <c r="A218" s="1">
        <v>217</v>
      </c>
      <c r="B218" s="5">
        <v>6285340446496</v>
      </c>
      <c r="C218" t="s">
        <v>446</v>
      </c>
      <c r="D218" t="s">
        <v>584</v>
      </c>
      <c r="E218" t="s">
        <v>587</v>
      </c>
      <c r="F218" s="2">
        <v>45815</v>
      </c>
      <c r="G218">
        <v>53029</v>
      </c>
      <c r="H218">
        <v>6</v>
      </c>
      <c r="I218" t="s">
        <v>592</v>
      </c>
      <c r="J218" t="s">
        <v>598</v>
      </c>
      <c r="K218" t="s">
        <v>601</v>
      </c>
    </row>
    <row r="219" spans="1:11" x14ac:dyDescent="0.25">
      <c r="A219" s="1">
        <v>218</v>
      </c>
      <c r="B219" s="5">
        <v>6285376335311</v>
      </c>
      <c r="C219" t="s">
        <v>447</v>
      </c>
      <c r="D219" t="s">
        <v>584</v>
      </c>
      <c r="E219" t="s">
        <v>587</v>
      </c>
      <c r="F219" s="2">
        <v>45822</v>
      </c>
      <c r="G219">
        <v>53016</v>
      </c>
      <c r="H219">
        <v>6</v>
      </c>
      <c r="I219" t="s">
        <v>592</v>
      </c>
      <c r="J219" t="s">
        <v>598</v>
      </c>
      <c r="K219" t="s">
        <v>601</v>
      </c>
    </row>
    <row r="220" spans="1:11" x14ac:dyDescent="0.25">
      <c r="A220" s="1">
        <v>219</v>
      </c>
      <c r="B220" s="5">
        <v>6283637373888</v>
      </c>
      <c r="C220" t="s">
        <v>449</v>
      </c>
      <c r="D220" t="s">
        <v>583</v>
      </c>
      <c r="E220" t="s">
        <v>588</v>
      </c>
      <c r="F220" s="2">
        <v>45823</v>
      </c>
      <c r="G220">
        <v>52981</v>
      </c>
      <c r="H220">
        <v>6</v>
      </c>
      <c r="I220" t="s">
        <v>592</v>
      </c>
      <c r="J220" t="s">
        <v>596</v>
      </c>
      <c r="K220" t="s">
        <v>601</v>
      </c>
    </row>
    <row r="221" spans="1:11" x14ac:dyDescent="0.25">
      <c r="A221" s="1">
        <v>220</v>
      </c>
      <c r="B221" s="5">
        <v>6282183622750</v>
      </c>
      <c r="C221" t="s">
        <v>455</v>
      </c>
      <c r="D221" t="s">
        <v>583</v>
      </c>
      <c r="E221" t="s">
        <v>586</v>
      </c>
      <c r="F221" s="2">
        <v>45815</v>
      </c>
      <c r="G221">
        <v>52893</v>
      </c>
      <c r="H221">
        <v>6</v>
      </c>
      <c r="I221" t="s">
        <v>592</v>
      </c>
      <c r="J221" t="s">
        <v>598</v>
      </c>
      <c r="K221" t="s">
        <v>601</v>
      </c>
    </row>
    <row r="222" spans="1:11" x14ac:dyDescent="0.25">
      <c r="A222" s="1">
        <v>221</v>
      </c>
      <c r="B222" s="5">
        <v>6281254983720</v>
      </c>
      <c r="C222" t="s">
        <v>10</v>
      </c>
      <c r="D222" t="s">
        <v>584</v>
      </c>
      <c r="E222" t="s">
        <v>586</v>
      </c>
      <c r="F222" s="2">
        <v>45820</v>
      </c>
      <c r="G222">
        <v>52881</v>
      </c>
      <c r="H222">
        <v>6</v>
      </c>
      <c r="I222" t="s">
        <v>592</v>
      </c>
      <c r="J222" t="s">
        <v>595</v>
      </c>
      <c r="K222" t="s">
        <v>601</v>
      </c>
    </row>
    <row r="223" spans="1:11" x14ac:dyDescent="0.25">
      <c r="A223" s="1">
        <v>222</v>
      </c>
      <c r="B223" s="5">
        <v>6282179383355</v>
      </c>
      <c r="C223" t="s">
        <v>461</v>
      </c>
      <c r="D223" t="s">
        <v>583</v>
      </c>
      <c r="E223" t="s">
        <v>587</v>
      </c>
      <c r="F223" s="2">
        <v>45822</v>
      </c>
      <c r="G223">
        <v>52797</v>
      </c>
      <c r="H223">
        <v>6</v>
      </c>
      <c r="I223" t="s">
        <v>592</v>
      </c>
      <c r="J223" t="s">
        <v>598</v>
      </c>
      <c r="K223" t="s">
        <v>601</v>
      </c>
    </row>
    <row r="224" spans="1:11" x14ac:dyDescent="0.25">
      <c r="A224" s="1">
        <v>223</v>
      </c>
      <c r="B224" s="5">
        <v>6285362150640</v>
      </c>
      <c r="C224" t="s">
        <v>464</v>
      </c>
      <c r="D224" t="s">
        <v>584</v>
      </c>
      <c r="E224" t="s">
        <v>587</v>
      </c>
      <c r="F224" s="2">
        <v>45819</v>
      </c>
      <c r="G224">
        <v>50978</v>
      </c>
      <c r="H224">
        <v>6</v>
      </c>
      <c r="I224" t="s">
        <v>592</v>
      </c>
      <c r="J224" t="s">
        <v>599</v>
      </c>
      <c r="K224" t="s">
        <v>601</v>
      </c>
    </row>
    <row r="225" spans="1:11" x14ac:dyDescent="0.25">
      <c r="A225" s="1">
        <v>224</v>
      </c>
      <c r="B225" s="5">
        <v>6281315157254</v>
      </c>
      <c r="C225" t="s">
        <v>12</v>
      </c>
      <c r="D225" t="s">
        <v>584</v>
      </c>
      <c r="E225" t="s">
        <v>587</v>
      </c>
      <c r="F225" s="2">
        <v>45822</v>
      </c>
      <c r="G225">
        <v>50934</v>
      </c>
      <c r="H225">
        <v>6</v>
      </c>
      <c r="I225" t="s">
        <v>592</v>
      </c>
      <c r="J225" t="s">
        <v>598</v>
      </c>
      <c r="K225" t="s">
        <v>601</v>
      </c>
    </row>
    <row r="226" spans="1:11" x14ac:dyDescent="0.25">
      <c r="A226" s="1">
        <v>225</v>
      </c>
      <c r="B226" s="5">
        <v>6281314481511</v>
      </c>
      <c r="C226" t="s">
        <v>473</v>
      </c>
      <c r="D226" t="s">
        <v>584</v>
      </c>
      <c r="E226" t="s">
        <v>586</v>
      </c>
      <c r="F226" s="2">
        <v>45817</v>
      </c>
      <c r="G226">
        <v>50913</v>
      </c>
      <c r="H226">
        <v>6</v>
      </c>
      <c r="I226" t="s">
        <v>592</v>
      </c>
      <c r="J226" t="s">
        <v>594</v>
      </c>
      <c r="K226" t="s">
        <v>601</v>
      </c>
    </row>
    <row r="227" spans="1:11" x14ac:dyDescent="0.25">
      <c r="A227" s="1">
        <v>226</v>
      </c>
      <c r="B227" s="5">
        <v>6285256801082</v>
      </c>
      <c r="C227" t="s">
        <v>475</v>
      </c>
      <c r="D227" t="s">
        <v>583</v>
      </c>
      <c r="E227" t="s">
        <v>587</v>
      </c>
      <c r="F227" s="2">
        <v>45819</v>
      </c>
      <c r="G227">
        <v>50908</v>
      </c>
      <c r="H227">
        <v>6</v>
      </c>
      <c r="I227" t="s">
        <v>592</v>
      </c>
      <c r="J227" t="s">
        <v>599</v>
      </c>
      <c r="K227" t="s">
        <v>601</v>
      </c>
    </row>
    <row r="228" spans="1:11" x14ac:dyDescent="0.25">
      <c r="A228" s="1">
        <v>227</v>
      </c>
      <c r="B228" s="5">
        <v>6287879747065</v>
      </c>
      <c r="C228" t="s">
        <v>487</v>
      </c>
      <c r="D228" t="s">
        <v>585</v>
      </c>
      <c r="E228" t="s">
        <v>586</v>
      </c>
      <c r="F228" s="2">
        <v>45820</v>
      </c>
      <c r="G228">
        <v>50831</v>
      </c>
      <c r="H228">
        <v>6</v>
      </c>
      <c r="I228" t="s">
        <v>592</v>
      </c>
      <c r="J228" t="s">
        <v>595</v>
      </c>
      <c r="K228" t="s">
        <v>601</v>
      </c>
    </row>
    <row r="229" spans="1:11" x14ac:dyDescent="0.25">
      <c r="A229" s="1">
        <v>228</v>
      </c>
      <c r="B229" s="5">
        <v>628308318645314</v>
      </c>
      <c r="C229" t="s">
        <v>489</v>
      </c>
      <c r="D229" t="s">
        <v>583</v>
      </c>
      <c r="E229" t="s">
        <v>587</v>
      </c>
      <c r="F229" s="2">
        <v>45820</v>
      </c>
      <c r="G229">
        <v>50823</v>
      </c>
      <c r="H229">
        <v>6</v>
      </c>
      <c r="I229" t="s">
        <v>592</v>
      </c>
      <c r="J229" t="s">
        <v>595</v>
      </c>
      <c r="K229" t="s">
        <v>601</v>
      </c>
    </row>
    <row r="230" spans="1:11" x14ac:dyDescent="0.25">
      <c r="A230" s="1">
        <v>229</v>
      </c>
      <c r="B230" s="5">
        <v>6289517648017</v>
      </c>
      <c r="C230" t="s">
        <v>492</v>
      </c>
      <c r="D230" t="s">
        <v>583</v>
      </c>
      <c r="E230" t="s">
        <v>587</v>
      </c>
      <c r="F230" s="2">
        <v>45815</v>
      </c>
      <c r="G230">
        <v>50810</v>
      </c>
      <c r="H230">
        <v>6</v>
      </c>
      <c r="I230" t="s">
        <v>592</v>
      </c>
      <c r="J230" t="s">
        <v>598</v>
      </c>
      <c r="K230" t="s">
        <v>601</v>
      </c>
    </row>
    <row r="231" spans="1:11" x14ac:dyDescent="0.25">
      <c r="A231" s="1">
        <v>230</v>
      </c>
      <c r="B231" s="5">
        <v>62895636679229</v>
      </c>
      <c r="C231" t="s">
        <v>493</v>
      </c>
      <c r="D231" t="s">
        <v>585</v>
      </c>
      <c r="E231" t="s">
        <v>586</v>
      </c>
      <c r="F231" s="2">
        <v>45817</v>
      </c>
      <c r="G231">
        <v>50805</v>
      </c>
      <c r="H231">
        <v>6</v>
      </c>
      <c r="I231" t="s">
        <v>592</v>
      </c>
      <c r="J231" t="s">
        <v>594</v>
      </c>
      <c r="K231" t="s">
        <v>601</v>
      </c>
    </row>
    <row r="232" spans="1:11" x14ac:dyDescent="0.25">
      <c r="A232" s="1">
        <v>231</v>
      </c>
      <c r="B232" s="5">
        <v>6282144234448</v>
      </c>
      <c r="D232" t="s">
        <v>584</v>
      </c>
      <c r="E232" t="s">
        <v>586</v>
      </c>
      <c r="F232" s="2">
        <v>45817</v>
      </c>
      <c r="G232">
        <v>50791</v>
      </c>
      <c r="H232">
        <v>6</v>
      </c>
      <c r="I232" t="s">
        <v>592</v>
      </c>
      <c r="J232" t="s">
        <v>594</v>
      </c>
      <c r="K232" t="s">
        <v>601</v>
      </c>
    </row>
    <row r="233" spans="1:11" x14ac:dyDescent="0.25">
      <c r="A233" s="1">
        <v>232</v>
      </c>
      <c r="B233" s="5">
        <v>628152513344</v>
      </c>
      <c r="C233" t="s">
        <v>12</v>
      </c>
      <c r="D233" t="s">
        <v>584</v>
      </c>
      <c r="E233" t="s">
        <v>587</v>
      </c>
      <c r="F233" s="2">
        <v>45815</v>
      </c>
      <c r="G233">
        <v>50777</v>
      </c>
      <c r="H233">
        <v>6</v>
      </c>
      <c r="I233" t="s">
        <v>592</v>
      </c>
      <c r="J233" t="s">
        <v>598</v>
      </c>
      <c r="K233" t="s">
        <v>601</v>
      </c>
    </row>
    <row r="234" spans="1:11" x14ac:dyDescent="0.25">
      <c r="A234" s="1">
        <v>233</v>
      </c>
      <c r="B234" s="5">
        <v>6285273370837</v>
      </c>
      <c r="C234" t="s">
        <v>499</v>
      </c>
      <c r="D234" t="s">
        <v>584</v>
      </c>
      <c r="E234" t="s">
        <v>586</v>
      </c>
      <c r="F234" s="2">
        <v>45819</v>
      </c>
      <c r="G234">
        <v>50777</v>
      </c>
      <c r="H234">
        <v>6</v>
      </c>
      <c r="I234" t="s">
        <v>592</v>
      </c>
      <c r="J234" t="s">
        <v>599</v>
      </c>
      <c r="K234" t="s">
        <v>601</v>
      </c>
    </row>
    <row r="235" spans="1:11" x14ac:dyDescent="0.25">
      <c r="A235" s="1">
        <v>234</v>
      </c>
      <c r="B235" s="5">
        <v>6287827669874</v>
      </c>
      <c r="C235" t="s">
        <v>501</v>
      </c>
      <c r="D235" t="s">
        <v>585</v>
      </c>
      <c r="E235" t="s">
        <v>586</v>
      </c>
      <c r="F235" s="2">
        <v>45822</v>
      </c>
      <c r="G235">
        <v>50745</v>
      </c>
      <c r="H235">
        <v>6</v>
      </c>
      <c r="I235" t="s">
        <v>592</v>
      </c>
      <c r="J235" t="s">
        <v>598</v>
      </c>
      <c r="K235" t="s">
        <v>601</v>
      </c>
    </row>
    <row r="236" spans="1:11" x14ac:dyDescent="0.25">
      <c r="A236" s="1">
        <v>235</v>
      </c>
      <c r="B236" s="5">
        <v>62895321362626</v>
      </c>
      <c r="C236" t="s">
        <v>11</v>
      </c>
      <c r="D236" t="s">
        <v>583</v>
      </c>
      <c r="E236" t="s">
        <v>586</v>
      </c>
      <c r="F236" s="2">
        <v>45817</v>
      </c>
      <c r="G236">
        <v>50714</v>
      </c>
      <c r="H236">
        <v>6</v>
      </c>
      <c r="I236" t="s">
        <v>592</v>
      </c>
      <c r="J236" t="s">
        <v>594</v>
      </c>
      <c r="K236" t="s">
        <v>601</v>
      </c>
    </row>
    <row r="237" spans="1:11" x14ac:dyDescent="0.25">
      <c r="A237" s="1">
        <v>236</v>
      </c>
      <c r="B237" s="5">
        <v>6281524511370</v>
      </c>
      <c r="C237" t="s">
        <v>505</v>
      </c>
      <c r="D237" t="s">
        <v>585</v>
      </c>
      <c r="E237" t="s">
        <v>586</v>
      </c>
      <c r="F237" s="2">
        <v>45822</v>
      </c>
      <c r="G237">
        <v>50689</v>
      </c>
      <c r="H237">
        <v>6</v>
      </c>
      <c r="I237" t="s">
        <v>592</v>
      </c>
      <c r="J237" t="s">
        <v>598</v>
      </c>
      <c r="K237" t="s">
        <v>601</v>
      </c>
    </row>
    <row r="238" spans="1:11" x14ac:dyDescent="0.25">
      <c r="A238" s="1">
        <v>237</v>
      </c>
      <c r="B238" s="5">
        <v>6285343646264</v>
      </c>
      <c r="C238" t="s">
        <v>507</v>
      </c>
      <c r="D238" t="s">
        <v>583</v>
      </c>
      <c r="E238" t="s">
        <v>589</v>
      </c>
      <c r="F238" s="2">
        <v>45818</v>
      </c>
      <c r="G238">
        <v>50675</v>
      </c>
      <c r="H238">
        <v>6</v>
      </c>
      <c r="I238" t="s">
        <v>592</v>
      </c>
      <c r="J238" t="s">
        <v>597</v>
      </c>
      <c r="K238" t="s">
        <v>601</v>
      </c>
    </row>
    <row r="239" spans="1:11" x14ac:dyDescent="0.25">
      <c r="A239" s="1">
        <v>238</v>
      </c>
      <c r="B239" s="5">
        <v>6281703032024</v>
      </c>
      <c r="C239" t="s">
        <v>510</v>
      </c>
      <c r="D239" t="s">
        <v>583</v>
      </c>
      <c r="E239" t="s">
        <v>586</v>
      </c>
      <c r="F239" s="2">
        <v>45815</v>
      </c>
      <c r="G239">
        <v>50660</v>
      </c>
      <c r="H239">
        <v>6</v>
      </c>
      <c r="I239" t="s">
        <v>592</v>
      </c>
      <c r="J239" t="s">
        <v>598</v>
      </c>
      <c r="K239" t="s">
        <v>601</v>
      </c>
    </row>
    <row r="240" spans="1:11" x14ac:dyDescent="0.25">
      <c r="A240" s="1">
        <v>239</v>
      </c>
      <c r="B240" s="5">
        <v>6281288844192</v>
      </c>
      <c r="C240" t="s">
        <v>12</v>
      </c>
      <c r="D240" t="s">
        <v>584</v>
      </c>
      <c r="E240" t="s">
        <v>587</v>
      </c>
      <c r="F240" s="2">
        <v>45823</v>
      </c>
      <c r="G240">
        <v>50631</v>
      </c>
      <c r="H240">
        <v>6</v>
      </c>
      <c r="I240" t="s">
        <v>592</v>
      </c>
      <c r="J240" t="s">
        <v>596</v>
      </c>
      <c r="K240" t="s">
        <v>601</v>
      </c>
    </row>
    <row r="241" spans="1:11" x14ac:dyDescent="0.25">
      <c r="A241" s="1">
        <v>240</v>
      </c>
      <c r="B241" s="5">
        <v>6285250797733</v>
      </c>
      <c r="C241" t="s">
        <v>513</v>
      </c>
      <c r="D241" t="s">
        <v>585</v>
      </c>
      <c r="E241" t="s">
        <v>586</v>
      </c>
      <c r="F241" s="2">
        <v>45823</v>
      </c>
      <c r="G241">
        <v>50630</v>
      </c>
      <c r="H241">
        <v>6</v>
      </c>
      <c r="I241" t="s">
        <v>592</v>
      </c>
      <c r="J241" t="s">
        <v>596</v>
      </c>
      <c r="K241" t="s">
        <v>601</v>
      </c>
    </row>
    <row r="242" spans="1:11" x14ac:dyDescent="0.25">
      <c r="A242" s="1">
        <v>241</v>
      </c>
      <c r="B242" s="5">
        <v>6285272172183</v>
      </c>
      <c r="C242" t="s">
        <v>516</v>
      </c>
      <c r="D242" t="s">
        <v>583</v>
      </c>
      <c r="E242" t="s">
        <v>587</v>
      </c>
      <c r="F242" s="2">
        <v>45823</v>
      </c>
      <c r="G242">
        <v>50619</v>
      </c>
      <c r="H242">
        <v>6</v>
      </c>
      <c r="I242" t="s">
        <v>592</v>
      </c>
      <c r="J242" t="s">
        <v>596</v>
      </c>
      <c r="K242" t="s">
        <v>601</v>
      </c>
    </row>
    <row r="243" spans="1:11" x14ac:dyDescent="0.25">
      <c r="A243" s="1">
        <v>242</v>
      </c>
      <c r="B243" s="5">
        <v>6285654850672</v>
      </c>
      <c r="C243" t="s">
        <v>11</v>
      </c>
      <c r="D243" t="s">
        <v>583</v>
      </c>
      <c r="E243" t="s">
        <v>586</v>
      </c>
      <c r="F243" s="2">
        <v>45818</v>
      </c>
      <c r="G243">
        <v>50594</v>
      </c>
      <c r="H243">
        <v>6</v>
      </c>
      <c r="I243" t="s">
        <v>592</v>
      </c>
      <c r="J243" t="s">
        <v>597</v>
      </c>
      <c r="K243" t="s">
        <v>601</v>
      </c>
    </row>
    <row r="244" spans="1:11" x14ac:dyDescent="0.25">
      <c r="A244" s="1">
        <v>243</v>
      </c>
      <c r="B244" s="5">
        <v>6282196274427</v>
      </c>
      <c r="C244" t="s">
        <v>520</v>
      </c>
      <c r="D244" t="s">
        <v>583</v>
      </c>
      <c r="E244" t="s">
        <v>587</v>
      </c>
      <c r="F244" s="2">
        <v>45823</v>
      </c>
      <c r="G244">
        <v>50584</v>
      </c>
      <c r="H244">
        <v>6</v>
      </c>
      <c r="I244" t="s">
        <v>592</v>
      </c>
      <c r="J244" t="s">
        <v>596</v>
      </c>
      <c r="K244" t="s">
        <v>601</v>
      </c>
    </row>
    <row r="245" spans="1:11" x14ac:dyDescent="0.25">
      <c r="A245" s="1">
        <v>244</v>
      </c>
      <c r="B245" s="5">
        <v>6281341278030</v>
      </c>
      <c r="C245" t="s">
        <v>521</v>
      </c>
      <c r="D245" t="s">
        <v>584</v>
      </c>
      <c r="E245" t="s">
        <v>587</v>
      </c>
      <c r="F245" s="2">
        <v>45820</v>
      </c>
      <c r="G245">
        <v>50579</v>
      </c>
      <c r="H245">
        <v>6</v>
      </c>
      <c r="I245" t="s">
        <v>592</v>
      </c>
      <c r="J245" t="s">
        <v>595</v>
      </c>
      <c r="K245" t="s">
        <v>601</v>
      </c>
    </row>
    <row r="246" spans="1:11" x14ac:dyDescent="0.25">
      <c r="A246" s="1">
        <v>245</v>
      </c>
      <c r="B246" s="5">
        <v>6282192898291</v>
      </c>
      <c r="C246" t="s">
        <v>524</v>
      </c>
      <c r="D246" t="s">
        <v>584</v>
      </c>
      <c r="E246" t="s">
        <v>586</v>
      </c>
      <c r="F246" s="2">
        <v>45823</v>
      </c>
      <c r="G246">
        <v>50561</v>
      </c>
      <c r="H246">
        <v>6</v>
      </c>
      <c r="I246" t="s">
        <v>592</v>
      </c>
      <c r="J246" t="s">
        <v>596</v>
      </c>
      <c r="K246" t="s">
        <v>601</v>
      </c>
    </row>
    <row r="247" spans="1:11" x14ac:dyDescent="0.25">
      <c r="A247" s="1">
        <v>246</v>
      </c>
      <c r="B247" s="5">
        <v>6285135725360</v>
      </c>
      <c r="C247" t="s">
        <v>526</v>
      </c>
      <c r="D247" t="s">
        <v>584</v>
      </c>
      <c r="E247" t="s">
        <v>586</v>
      </c>
      <c r="F247" s="2">
        <v>45822</v>
      </c>
      <c r="G247">
        <v>50533</v>
      </c>
      <c r="H247">
        <v>6</v>
      </c>
      <c r="I247" t="s">
        <v>592</v>
      </c>
      <c r="J247" t="s">
        <v>598</v>
      </c>
      <c r="K247" t="s">
        <v>601</v>
      </c>
    </row>
    <row r="248" spans="1:11" x14ac:dyDescent="0.25">
      <c r="A248" s="1">
        <v>247</v>
      </c>
      <c r="B248" s="5">
        <v>6281253045934</v>
      </c>
      <c r="C248" t="s">
        <v>528</v>
      </c>
      <c r="D248" t="s">
        <v>583</v>
      </c>
      <c r="E248" t="s">
        <v>587</v>
      </c>
      <c r="F248" s="2">
        <v>45818</v>
      </c>
      <c r="G248">
        <v>50513</v>
      </c>
      <c r="H248">
        <v>6</v>
      </c>
      <c r="I248" t="s">
        <v>592</v>
      </c>
      <c r="J248" t="s">
        <v>597</v>
      </c>
      <c r="K248" t="s">
        <v>601</v>
      </c>
    </row>
    <row r="249" spans="1:11" x14ac:dyDescent="0.25">
      <c r="A249" s="1">
        <v>248</v>
      </c>
      <c r="B249" s="5">
        <v>6285835146869</v>
      </c>
      <c r="C249" t="s">
        <v>529</v>
      </c>
      <c r="D249" t="s">
        <v>583</v>
      </c>
      <c r="E249" t="s">
        <v>587</v>
      </c>
      <c r="F249" s="2">
        <v>45815</v>
      </c>
      <c r="G249">
        <v>50512</v>
      </c>
      <c r="H249">
        <v>6</v>
      </c>
      <c r="I249" t="s">
        <v>592</v>
      </c>
      <c r="J249" t="s">
        <v>598</v>
      </c>
      <c r="K249" t="s">
        <v>601</v>
      </c>
    </row>
    <row r="250" spans="1:11" x14ac:dyDescent="0.25">
      <c r="A250" s="1">
        <v>249</v>
      </c>
      <c r="B250" s="5">
        <v>6283817936800</v>
      </c>
      <c r="C250" t="s">
        <v>530</v>
      </c>
      <c r="D250" t="s">
        <v>583</v>
      </c>
      <c r="E250" t="s">
        <v>587</v>
      </c>
      <c r="F250" s="2">
        <v>45816</v>
      </c>
      <c r="G250">
        <v>50511</v>
      </c>
      <c r="H250">
        <v>6</v>
      </c>
      <c r="I250" t="s">
        <v>592</v>
      </c>
      <c r="J250" t="s">
        <v>596</v>
      </c>
      <c r="K250" t="s">
        <v>601</v>
      </c>
    </row>
    <row r="251" spans="1:11" x14ac:dyDescent="0.25">
      <c r="A251" s="1">
        <v>250</v>
      </c>
      <c r="B251" s="5">
        <v>6285276019982</v>
      </c>
      <c r="C251" t="s">
        <v>533</v>
      </c>
      <c r="D251" t="s">
        <v>584</v>
      </c>
      <c r="E251" t="s">
        <v>586</v>
      </c>
      <c r="F251" s="2">
        <v>45816</v>
      </c>
      <c r="G251">
        <v>50494</v>
      </c>
      <c r="H251">
        <v>6</v>
      </c>
      <c r="I251" t="s">
        <v>592</v>
      </c>
      <c r="J251" t="s">
        <v>596</v>
      </c>
      <c r="K251" t="s">
        <v>601</v>
      </c>
    </row>
    <row r="252" spans="1:11" x14ac:dyDescent="0.25">
      <c r="A252" s="1">
        <v>251</v>
      </c>
      <c r="B252" s="5">
        <v>6283134572514</v>
      </c>
      <c r="C252" t="s">
        <v>536</v>
      </c>
      <c r="D252" t="s">
        <v>584</v>
      </c>
      <c r="E252" t="s">
        <v>587</v>
      </c>
      <c r="F252" s="2">
        <v>45816</v>
      </c>
      <c r="G252">
        <v>50478</v>
      </c>
      <c r="H252">
        <v>6</v>
      </c>
      <c r="I252" t="s">
        <v>592</v>
      </c>
      <c r="J252" t="s">
        <v>596</v>
      </c>
      <c r="K252" t="s">
        <v>601</v>
      </c>
    </row>
    <row r="253" spans="1:11" x14ac:dyDescent="0.25">
      <c r="A253" s="1">
        <v>252</v>
      </c>
      <c r="B253" s="5">
        <v>6282225593339</v>
      </c>
      <c r="C253" t="s">
        <v>537</v>
      </c>
      <c r="D253" t="s">
        <v>584</v>
      </c>
      <c r="E253" t="s">
        <v>586</v>
      </c>
      <c r="F253" s="2">
        <v>45815</v>
      </c>
      <c r="G253">
        <v>50470</v>
      </c>
      <c r="H253">
        <v>6</v>
      </c>
      <c r="I253" t="s">
        <v>592</v>
      </c>
      <c r="J253" t="s">
        <v>598</v>
      </c>
      <c r="K253" t="s">
        <v>601</v>
      </c>
    </row>
    <row r="254" spans="1:11" x14ac:dyDescent="0.25">
      <c r="A254" s="1">
        <v>253</v>
      </c>
      <c r="B254" s="5">
        <v>6287882574444</v>
      </c>
      <c r="C254" t="s">
        <v>538</v>
      </c>
      <c r="D254" t="s">
        <v>584</v>
      </c>
      <c r="E254" t="s">
        <v>586</v>
      </c>
      <c r="F254" s="2">
        <v>45815</v>
      </c>
      <c r="G254">
        <v>50469</v>
      </c>
      <c r="H254">
        <v>6</v>
      </c>
      <c r="I254" t="s">
        <v>592</v>
      </c>
      <c r="J254" t="s">
        <v>598</v>
      </c>
      <c r="K254" t="s">
        <v>601</v>
      </c>
    </row>
    <row r="255" spans="1:11" x14ac:dyDescent="0.25">
      <c r="A255" s="1">
        <v>254</v>
      </c>
      <c r="B255" s="5">
        <v>6289512864902</v>
      </c>
      <c r="C255" t="s">
        <v>539</v>
      </c>
      <c r="D255" t="s">
        <v>583</v>
      </c>
      <c r="E255" t="s">
        <v>588</v>
      </c>
      <c r="F255" s="2">
        <v>45823</v>
      </c>
      <c r="G255">
        <v>50467</v>
      </c>
      <c r="H255">
        <v>6</v>
      </c>
      <c r="I255" t="s">
        <v>592</v>
      </c>
      <c r="J255" t="s">
        <v>596</v>
      </c>
      <c r="K255" t="s">
        <v>601</v>
      </c>
    </row>
    <row r="256" spans="1:11" x14ac:dyDescent="0.25">
      <c r="A256" s="1">
        <v>255</v>
      </c>
      <c r="B256" s="5">
        <v>6281285195210</v>
      </c>
      <c r="C256" t="s">
        <v>540</v>
      </c>
      <c r="D256" t="s">
        <v>584</v>
      </c>
      <c r="E256" t="s">
        <v>586</v>
      </c>
      <c r="F256" s="2">
        <v>45819</v>
      </c>
      <c r="G256">
        <v>50444</v>
      </c>
      <c r="H256">
        <v>6</v>
      </c>
      <c r="I256" t="s">
        <v>592</v>
      </c>
      <c r="J256" t="s">
        <v>599</v>
      </c>
      <c r="K256" t="s">
        <v>601</v>
      </c>
    </row>
    <row r="257" spans="1:11" x14ac:dyDescent="0.25">
      <c r="A257" s="1">
        <v>256</v>
      </c>
      <c r="B257" s="5">
        <v>6282125252019</v>
      </c>
      <c r="C257" t="s">
        <v>19</v>
      </c>
      <c r="D257" t="s">
        <v>583</v>
      </c>
      <c r="E257" t="s">
        <v>587</v>
      </c>
      <c r="F257" s="2">
        <v>45818</v>
      </c>
      <c r="G257">
        <v>50426</v>
      </c>
      <c r="H257">
        <v>6</v>
      </c>
      <c r="I257" t="s">
        <v>592</v>
      </c>
      <c r="J257" t="s">
        <v>597</v>
      </c>
      <c r="K257" t="s">
        <v>601</v>
      </c>
    </row>
    <row r="258" spans="1:11" x14ac:dyDescent="0.25">
      <c r="A258" s="1">
        <v>257</v>
      </c>
      <c r="B258" s="5">
        <v>6281270869101</v>
      </c>
      <c r="C258" t="s">
        <v>542</v>
      </c>
      <c r="D258" t="s">
        <v>585</v>
      </c>
      <c r="E258" t="s">
        <v>587</v>
      </c>
      <c r="F258" s="2">
        <v>45822</v>
      </c>
      <c r="G258">
        <v>50406</v>
      </c>
      <c r="H258">
        <v>6</v>
      </c>
      <c r="I258" t="s">
        <v>592</v>
      </c>
      <c r="J258" t="s">
        <v>598</v>
      </c>
      <c r="K258" t="s">
        <v>601</v>
      </c>
    </row>
    <row r="259" spans="1:11" x14ac:dyDescent="0.25">
      <c r="A259" s="1">
        <v>258</v>
      </c>
      <c r="B259" s="5">
        <v>6285393141695</v>
      </c>
      <c r="C259" t="s">
        <v>543</v>
      </c>
      <c r="D259" t="s">
        <v>583</v>
      </c>
      <c r="E259" t="s">
        <v>587</v>
      </c>
      <c r="F259" s="2">
        <v>45823</v>
      </c>
      <c r="G259">
        <v>50400</v>
      </c>
      <c r="H259">
        <v>6</v>
      </c>
      <c r="I259" t="s">
        <v>592</v>
      </c>
      <c r="J259" t="s">
        <v>596</v>
      </c>
      <c r="K259" t="s">
        <v>601</v>
      </c>
    </row>
    <row r="260" spans="1:11" x14ac:dyDescent="0.25">
      <c r="A260" s="1">
        <v>259</v>
      </c>
      <c r="B260" s="5">
        <v>6281524319467</v>
      </c>
      <c r="C260" t="s">
        <v>545</v>
      </c>
      <c r="D260" t="s">
        <v>583</v>
      </c>
      <c r="E260" t="s">
        <v>586</v>
      </c>
      <c r="F260" s="2">
        <v>45822</v>
      </c>
      <c r="G260">
        <v>50384</v>
      </c>
      <c r="H260">
        <v>6</v>
      </c>
      <c r="I260" t="s">
        <v>592</v>
      </c>
      <c r="J260" t="s">
        <v>598</v>
      </c>
      <c r="K260" t="s">
        <v>601</v>
      </c>
    </row>
    <row r="261" spans="1:11" x14ac:dyDescent="0.25">
      <c r="A261" s="1">
        <v>260</v>
      </c>
      <c r="B261" s="5">
        <v>6281250554570</v>
      </c>
      <c r="C261" t="s">
        <v>547</v>
      </c>
      <c r="D261" t="s">
        <v>583</v>
      </c>
      <c r="E261" t="s">
        <v>588</v>
      </c>
      <c r="F261" s="2">
        <v>45823</v>
      </c>
      <c r="G261">
        <v>50373</v>
      </c>
      <c r="H261">
        <v>6</v>
      </c>
      <c r="I261" t="s">
        <v>592</v>
      </c>
      <c r="J261" t="s">
        <v>596</v>
      </c>
      <c r="K261" t="s">
        <v>601</v>
      </c>
    </row>
    <row r="262" spans="1:11" x14ac:dyDescent="0.25">
      <c r="A262" s="1">
        <v>261</v>
      </c>
      <c r="B262" s="5">
        <v>6281386883707</v>
      </c>
      <c r="C262" t="s">
        <v>548</v>
      </c>
      <c r="D262" t="s">
        <v>584</v>
      </c>
      <c r="E262" t="s">
        <v>587</v>
      </c>
      <c r="F262" s="2">
        <v>45818</v>
      </c>
      <c r="G262">
        <v>50372</v>
      </c>
      <c r="H262">
        <v>6</v>
      </c>
      <c r="I262" t="s">
        <v>592</v>
      </c>
      <c r="J262" t="s">
        <v>597</v>
      </c>
      <c r="K262" t="s">
        <v>601</v>
      </c>
    </row>
    <row r="263" spans="1:11" x14ac:dyDescent="0.25">
      <c r="A263" s="1">
        <v>262</v>
      </c>
      <c r="B263" s="5">
        <v>6281252535773</v>
      </c>
      <c r="C263" t="s">
        <v>549</v>
      </c>
      <c r="D263" t="s">
        <v>583</v>
      </c>
      <c r="E263" t="s">
        <v>586</v>
      </c>
      <c r="F263" s="2">
        <v>45819</v>
      </c>
      <c r="G263">
        <v>50368</v>
      </c>
      <c r="H263">
        <v>6</v>
      </c>
      <c r="I263" t="s">
        <v>592</v>
      </c>
      <c r="J263" t="s">
        <v>599</v>
      </c>
      <c r="K263" t="s">
        <v>601</v>
      </c>
    </row>
    <row r="264" spans="1:11" x14ac:dyDescent="0.25">
      <c r="A264" s="1">
        <v>263</v>
      </c>
      <c r="B264" s="5">
        <v>6281804226969</v>
      </c>
      <c r="C264" t="s">
        <v>550</v>
      </c>
      <c r="D264" t="s">
        <v>584</v>
      </c>
      <c r="E264" t="s">
        <v>587</v>
      </c>
      <c r="F264" s="2">
        <v>45822</v>
      </c>
      <c r="G264">
        <v>50351</v>
      </c>
      <c r="H264">
        <v>6</v>
      </c>
      <c r="I264" t="s">
        <v>592</v>
      </c>
      <c r="J264" t="s">
        <v>598</v>
      </c>
      <c r="K264" t="s">
        <v>601</v>
      </c>
    </row>
    <row r="265" spans="1:11" x14ac:dyDescent="0.25">
      <c r="A265" s="1">
        <v>264</v>
      </c>
      <c r="B265" s="5">
        <v>6285213004095</v>
      </c>
      <c r="C265" t="s">
        <v>552</v>
      </c>
      <c r="D265" t="s">
        <v>583</v>
      </c>
      <c r="E265" t="s">
        <v>587</v>
      </c>
      <c r="F265" s="2">
        <v>45823</v>
      </c>
      <c r="G265">
        <v>50329</v>
      </c>
      <c r="H265">
        <v>6</v>
      </c>
      <c r="I265" t="s">
        <v>592</v>
      </c>
      <c r="J265" t="s">
        <v>596</v>
      </c>
      <c r="K265" t="s">
        <v>601</v>
      </c>
    </row>
    <row r="266" spans="1:11" x14ac:dyDescent="0.25">
      <c r="A266" s="1">
        <v>265</v>
      </c>
      <c r="B266" s="5">
        <v>6281997891962</v>
      </c>
      <c r="C266" t="s">
        <v>11</v>
      </c>
      <c r="D266" t="s">
        <v>583</v>
      </c>
      <c r="E266" t="s">
        <v>587</v>
      </c>
      <c r="F266" s="2">
        <v>45820</v>
      </c>
      <c r="G266">
        <v>50316</v>
      </c>
      <c r="H266">
        <v>6</v>
      </c>
      <c r="I266" t="s">
        <v>592</v>
      </c>
      <c r="J266" t="s">
        <v>595</v>
      </c>
      <c r="K266" t="s">
        <v>601</v>
      </c>
    </row>
    <row r="267" spans="1:11" x14ac:dyDescent="0.25">
      <c r="A267" s="1">
        <v>266</v>
      </c>
      <c r="B267" s="5">
        <v>628569512518239</v>
      </c>
      <c r="C267" t="s">
        <v>554</v>
      </c>
      <c r="D267" t="s">
        <v>583</v>
      </c>
      <c r="E267" t="s">
        <v>591</v>
      </c>
      <c r="F267" s="2">
        <v>45820</v>
      </c>
      <c r="G267">
        <v>50316</v>
      </c>
      <c r="H267">
        <v>6</v>
      </c>
      <c r="I267" t="s">
        <v>592</v>
      </c>
      <c r="J267" t="s">
        <v>595</v>
      </c>
      <c r="K267" t="s">
        <v>601</v>
      </c>
    </row>
    <row r="268" spans="1:11" x14ac:dyDescent="0.25">
      <c r="A268" s="1">
        <v>267</v>
      </c>
      <c r="B268" s="5">
        <v>6285753687993</v>
      </c>
      <c r="C268" t="s">
        <v>556</v>
      </c>
      <c r="D268" t="s">
        <v>583</v>
      </c>
      <c r="E268" t="s">
        <v>586</v>
      </c>
      <c r="F268" s="2">
        <v>45818</v>
      </c>
      <c r="G268">
        <v>50294</v>
      </c>
      <c r="H268">
        <v>6</v>
      </c>
      <c r="I268" t="s">
        <v>592</v>
      </c>
      <c r="J268" t="s">
        <v>597</v>
      </c>
      <c r="K268" t="s">
        <v>601</v>
      </c>
    </row>
    <row r="269" spans="1:11" x14ac:dyDescent="0.25">
      <c r="A269" s="1">
        <v>268</v>
      </c>
      <c r="B269" s="5">
        <v>6282251571233</v>
      </c>
      <c r="C269" t="s">
        <v>558</v>
      </c>
      <c r="D269" t="s">
        <v>585</v>
      </c>
      <c r="E269" t="s">
        <v>586</v>
      </c>
      <c r="F269" s="2">
        <v>45822</v>
      </c>
      <c r="G269">
        <v>50275</v>
      </c>
      <c r="H269">
        <v>6</v>
      </c>
      <c r="I269" t="s">
        <v>592</v>
      </c>
      <c r="J269" t="s">
        <v>598</v>
      </c>
      <c r="K269" t="s">
        <v>601</v>
      </c>
    </row>
    <row r="270" spans="1:11" x14ac:dyDescent="0.25">
      <c r="A270" s="1">
        <v>269</v>
      </c>
      <c r="B270" s="5">
        <v>6287876220585</v>
      </c>
      <c r="C270" t="s">
        <v>559</v>
      </c>
      <c r="D270" t="s">
        <v>584</v>
      </c>
      <c r="E270" t="s">
        <v>586</v>
      </c>
      <c r="F270" s="2">
        <v>45816</v>
      </c>
      <c r="G270">
        <v>50272</v>
      </c>
      <c r="H270">
        <v>6</v>
      </c>
      <c r="I270" t="s">
        <v>592</v>
      </c>
      <c r="J270" t="s">
        <v>596</v>
      </c>
      <c r="K270" t="s">
        <v>601</v>
      </c>
    </row>
    <row r="271" spans="1:11" x14ac:dyDescent="0.25">
      <c r="A271" s="1">
        <v>270</v>
      </c>
      <c r="B271" s="5">
        <v>6288976591562</v>
      </c>
      <c r="C271" t="s">
        <v>561</v>
      </c>
      <c r="D271" t="s">
        <v>583</v>
      </c>
      <c r="E271" t="s">
        <v>587</v>
      </c>
      <c r="F271" s="2">
        <v>45815</v>
      </c>
      <c r="G271">
        <v>50262</v>
      </c>
      <c r="H271">
        <v>6</v>
      </c>
      <c r="I271" t="s">
        <v>592</v>
      </c>
      <c r="J271" t="s">
        <v>598</v>
      </c>
      <c r="K271" t="s">
        <v>601</v>
      </c>
    </row>
    <row r="272" spans="1:11" x14ac:dyDescent="0.25">
      <c r="A272" s="1">
        <v>271</v>
      </c>
      <c r="B272" s="5">
        <v>6282271477805</v>
      </c>
      <c r="C272" t="s">
        <v>564</v>
      </c>
      <c r="D272" t="s">
        <v>584</v>
      </c>
      <c r="E272" t="s">
        <v>587</v>
      </c>
      <c r="F272" s="2">
        <v>45817</v>
      </c>
      <c r="G272">
        <v>50253</v>
      </c>
      <c r="H272">
        <v>6</v>
      </c>
      <c r="I272" t="s">
        <v>592</v>
      </c>
      <c r="J272" t="s">
        <v>594</v>
      </c>
      <c r="K272" t="s">
        <v>601</v>
      </c>
    </row>
    <row r="273" spans="1:11" x14ac:dyDescent="0.25">
      <c r="A273" s="1">
        <v>272</v>
      </c>
      <c r="B273" s="5">
        <v>6285823808766</v>
      </c>
      <c r="C273" t="s">
        <v>12</v>
      </c>
      <c r="D273" t="s">
        <v>585</v>
      </c>
      <c r="E273" t="s">
        <v>587</v>
      </c>
      <c r="F273" s="2">
        <v>45823</v>
      </c>
      <c r="G273">
        <v>50234</v>
      </c>
      <c r="H273">
        <v>6</v>
      </c>
      <c r="I273" t="s">
        <v>592</v>
      </c>
      <c r="J273" t="s">
        <v>596</v>
      </c>
      <c r="K273" t="s">
        <v>601</v>
      </c>
    </row>
    <row r="274" spans="1:11" x14ac:dyDescent="0.25">
      <c r="A274" s="1">
        <v>273</v>
      </c>
      <c r="B274" s="5">
        <v>6282187385980</v>
      </c>
      <c r="C274" t="s">
        <v>567</v>
      </c>
      <c r="D274" t="s">
        <v>583</v>
      </c>
      <c r="E274" t="s">
        <v>586</v>
      </c>
      <c r="F274" s="2">
        <v>45822</v>
      </c>
      <c r="G274">
        <v>50176</v>
      </c>
      <c r="H274">
        <v>6</v>
      </c>
      <c r="I274" t="s">
        <v>592</v>
      </c>
      <c r="J274" t="s">
        <v>598</v>
      </c>
      <c r="K274" t="s">
        <v>601</v>
      </c>
    </row>
    <row r="275" spans="1:11" x14ac:dyDescent="0.25">
      <c r="A275" s="1">
        <v>274</v>
      </c>
      <c r="B275" s="5">
        <v>6281326201847</v>
      </c>
      <c r="C275" t="s">
        <v>568</v>
      </c>
      <c r="D275" t="s">
        <v>585</v>
      </c>
      <c r="E275" t="s">
        <v>586</v>
      </c>
      <c r="F275" s="2">
        <v>45816</v>
      </c>
      <c r="G275">
        <v>50166</v>
      </c>
      <c r="H275">
        <v>6</v>
      </c>
      <c r="I275" t="s">
        <v>592</v>
      </c>
      <c r="J275" t="s">
        <v>596</v>
      </c>
      <c r="K275" t="s">
        <v>601</v>
      </c>
    </row>
    <row r="276" spans="1:11" x14ac:dyDescent="0.25">
      <c r="A276" s="1">
        <v>275</v>
      </c>
      <c r="B276" s="5">
        <v>6282291166317</v>
      </c>
      <c r="C276" t="s">
        <v>573</v>
      </c>
      <c r="D276" t="s">
        <v>585</v>
      </c>
      <c r="E276" t="s">
        <v>586</v>
      </c>
      <c r="F276" s="2">
        <v>45818</v>
      </c>
      <c r="G276">
        <v>50113</v>
      </c>
      <c r="H276">
        <v>6</v>
      </c>
      <c r="I276" t="s">
        <v>592</v>
      </c>
      <c r="J276" t="s">
        <v>597</v>
      </c>
      <c r="K276" t="s">
        <v>601</v>
      </c>
    </row>
    <row r="277" spans="1:11" x14ac:dyDescent="0.25">
      <c r="A277" s="1">
        <v>276</v>
      </c>
      <c r="B277" s="5">
        <v>6285822407816</v>
      </c>
      <c r="C277" t="s">
        <v>574</v>
      </c>
      <c r="D277" t="s">
        <v>585</v>
      </c>
      <c r="E277" t="s">
        <v>586</v>
      </c>
      <c r="F277" s="2">
        <v>45819</v>
      </c>
      <c r="G277">
        <v>50105</v>
      </c>
      <c r="H277">
        <v>6</v>
      </c>
      <c r="I277" t="s">
        <v>592</v>
      </c>
      <c r="J277" t="s">
        <v>599</v>
      </c>
      <c r="K277" t="s">
        <v>601</v>
      </c>
    </row>
    <row r="278" spans="1:11" x14ac:dyDescent="0.25">
      <c r="A278" s="1">
        <v>277</v>
      </c>
      <c r="B278" s="5">
        <v>6281328966653</v>
      </c>
      <c r="C278" t="s">
        <v>575</v>
      </c>
      <c r="D278" t="s">
        <v>584</v>
      </c>
      <c r="E278" t="s">
        <v>586</v>
      </c>
      <c r="F278" s="2">
        <v>45818</v>
      </c>
      <c r="G278">
        <v>50102</v>
      </c>
      <c r="H278">
        <v>6</v>
      </c>
      <c r="I278" t="s">
        <v>592</v>
      </c>
      <c r="J278" t="s">
        <v>597</v>
      </c>
      <c r="K278" t="s">
        <v>601</v>
      </c>
    </row>
    <row r="279" spans="1:11" x14ac:dyDescent="0.25">
      <c r="A279" s="1">
        <v>278</v>
      </c>
      <c r="B279" s="5">
        <v>6285768319269</v>
      </c>
      <c r="C279" t="s">
        <v>576</v>
      </c>
      <c r="D279" t="s">
        <v>583</v>
      </c>
      <c r="E279" t="s">
        <v>588</v>
      </c>
      <c r="F279" s="2">
        <v>45823</v>
      </c>
      <c r="G279">
        <v>50097</v>
      </c>
      <c r="H279">
        <v>6</v>
      </c>
      <c r="I279" t="s">
        <v>592</v>
      </c>
      <c r="J279" t="s">
        <v>596</v>
      </c>
      <c r="K279" t="s">
        <v>601</v>
      </c>
    </row>
    <row r="280" spans="1:11" x14ac:dyDescent="0.25">
      <c r="A280" s="1">
        <v>279</v>
      </c>
      <c r="B280" s="5">
        <v>6285274045123</v>
      </c>
      <c r="C280" t="s">
        <v>579</v>
      </c>
      <c r="D280" t="s">
        <v>585</v>
      </c>
      <c r="E280" t="s">
        <v>586</v>
      </c>
      <c r="F280" s="2">
        <v>45817</v>
      </c>
      <c r="G280">
        <v>50075</v>
      </c>
      <c r="H280">
        <v>6</v>
      </c>
      <c r="I280" t="s">
        <v>592</v>
      </c>
      <c r="J280" t="s">
        <v>594</v>
      </c>
      <c r="K280" t="s">
        <v>601</v>
      </c>
    </row>
    <row r="281" spans="1:11" x14ac:dyDescent="0.25">
      <c r="A281" s="1">
        <v>280</v>
      </c>
      <c r="B281" s="5">
        <v>6281367004569</v>
      </c>
      <c r="C281" t="s">
        <v>11</v>
      </c>
      <c r="D281" t="s">
        <v>583</v>
      </c>
      <c r="E281" t="s">
        <v>587</v>
      </c>
      <c r="F281" s="2">
        <v>45817</v>
      </c>
      <c r="G281">
        <v>50051</v>
      </c>
      <c r="H281">
        <v>6</v>
      </c>
      <c r="I281" t="s">
        <v>592</v>
      </c>
      <c r="J281" t="s">
        <v>594</v>
      </c>
      <c r="K281" t="s">
        <v>601</v>
      </c>
    </row>
    <row r="282" spans="1:11" x14ac:dyDescent="0.25">
      <c r="A282" s="1">
        <v>281</v>
      </c>
      <c r="B282" s="5">
        <v>6285769957389</v>
      </c>
      <c r="C282" t="s">
        <v>581</v>
      </c>
      <c r="D282" t="s">
        <v>583</v>
      </c>
      <c r="E282" t="s">
        <v>586</v>
      </c>
      <c r="F282" s="2">
        <v>45820</v>
      </c>
      <c r="G282">
        <v>50021</v>
      </c>
      <c r="H282">
        <v>6</v>
      </c>
      <c r="I282" t="s">
        <v>592</v>
      </c>
      <c r="J282" t="s">
        <v>595</v>
      </c>
      <c r="K282" t="s">
        <v>601</v>
      </c>
    </row>
    <row r="283" spans="1:11" x14ac:dyDescent="0.25">
      <c r="A283" s="1">
        <v>282</v>
      </c>
      <c r="B283" s="5">
        <v>6282142340701</v>
      </c>
      <c r="C283" t="s">
        <v>11</v>
      </c>
      <c r="D283" t="s">
        <v>584</v>
      </c>
      <c r="E283" t="s">
        <v>587</v>
      </c>
      <c r="F283" s="2">
        <v>45823</v>
      </c>
      <c r="G283">
        <v>50011</v>
      </c>
      <c r="H283">
        <v>6</v>
      </c>
      <c r="I283" t="s">
        <v>592</v>
      </c>
      <c r="J283" t="s">
        <v>596</v>
      </c>
      <c r="K283" t="s">
        <v>601</v>
      </c>
    </row>
    <row r="284" spans="1:11" x14ac:dyDescent="0.25">
      <c r="A284" s="5"/>
      <c r="E284" s="2"/>
    </row>
    <row r="285" spans="1:11" x14ac:dyDescent="0.25">
      <c r="A285" s="5"/>
      <c r="E285" s="2"/>
    </row>
    <row r="286" spans="1:11" x14ac:dyDescent="0.25">
      <c r="A286" s="5"/>
      <c r="E286" s="2"/>
    </row>
    <row r="287" spans="1:11" x14ac:dyDescent="0.25">
      <c r="A287" s="5"/>
      <c r="E287" s="2"/>
    </row>
    <row r="288" spans="1:11" x14ac:dyDescent="0.25">
      <c r="A288" s="5"/>
      <c r="E288" s="2"/>
    </row>
    <row r="289" spans="1:5" x14ac:dyDescent="0.25">
      <c r="A289" s="5"/>
      <c r="E289" s="2"/>
    </row>
    <row r="290" spans="1:5" x14ac:dyDescent="0.25">
      <c r="A290" s="5"/>
      <c r="E290" s="2"/>
    </row>
    <row r="291" spans="1:5" x14ac:dyDescent="0.25">
      <c r="A291" s="5"/>
      <c r="E291" s="2"/>
    </row>
    <row r="292" spans="1:5" x14ac:dyDescent="0.25">
      <c r="A292" s="5"/>
      <c r="E292" s="2"/>
    </row>
    <row r="293" spans="1:5" x14ac:dyDescent="0.25">
      <c r="A293" s="5"/>
      <c r="E293" s="2"/>
    </row>
    <row r="294" spans="1:5" x14ac:dyDescent="0.25">
      <c r="A294" s="5"/>
      <c r="E294" s="2"/>
    </row>
    <row r="295" spans="1:5" x14ac:dyDescent="0.25">
      <c r="A295" s="5"/>
      <c r="E295" s="2"/>
    </row>
    <row r="296" spans="1:5" x14ac:dyDescent="0.25">
      <c r="A296" s="5"/>
      <c r="E296" s="2"/>
    </row>
    <row r="297" spans="1:5" x14ac:dyDescent="0.25">
      <c r="A297" s="5"/>
      <c r="E297" s="2"/>
    </row>
    <row r="298" spans="1:5" x14ac:dyDescent="0.25">
      <c r="A298" s="5"/>
      <c r="E298" s="2"/>
    </row>
    <row r="299" spans="1:5" x14ac:dyDescent="0.25">
      <c r="A299" s="5"/>
      <c r="E299" s="2"/>
    </row>
    <row r="300" spans="1:5" x14ac:dyDescent="0.25">
      <c r="A300" s="5"/>
      <c r="E300" s="2"/>
    </row>
    <row r="301" spans="1:5" x14ac:dyDescent="0.25">
      <c r="A301" s="5"/>
      <c r="E301" s="2"/>
    </row>
    <row r="302" spans="1:5" x14ac:dyDescent="0.25">
      <c r="A302" s="5"/>
      <c r="E302" s="2"/>
    </row>
    <row r="303" spans="1:5" x14ac:dyDescent="0.25">
      <c r="A303" s="5"/>
      <c r="E303" s="2"/>
    </row>
    <row r="304" spans="1:5" x14ac:dyDescent="0.25">
      <c r="A304" s="5"/>
      <c r="E304" s="2"/>
    </row>
    <row r="305" spans="1:5" x14ac:dyDescent="0.25">
      <c r="A305" s="5"/>
      <c r="E305" s="2"/>
    </row>
    <row r="306" spans="1:5" x14ac:dyDescent="0.25">
      <c r="A306" s="5"/>
      <c r="E306" s="2"/>
    </row>
    <row r="307" spans="1:5" x14ac:dyDescent="0.25">
      <c r="A307" s="5"/>
      <c r="E307" s="2"/>
    </row>
    <row r="308" spans="1:5" x14ac:dyDescent="0.25">
      <c r="A308" s="5"/>
      <c r="E308" s="2"/>
    </row>
    <row r="309" spans="1:5" x14ac:dyDescent="0.25">
      <c r="A309" s="5"/>
      <c r="E309" s="2"/>
    </row>
    <row r="310" spans="1:5" x14ac:dyDescent="0.25">
      <c r="A310" s="5"/>
      <c r="E310" s="2"/>
    </row>
    <row r="311" spans="1:5" x14ac:dyDescent="0.25">
      <c r="A311" s="5"/>
      <c r="E311" s="2"/>
    </row>
    <row r="312" spans="1:5" x14ac:dyDescent="0.25">
      <c r="A312" s="5"/>
      <c r="E312" s="2"/>
    </row>
    <row r="313" spans="1:5" x14ac:dyDescent="0.25">
      <c r="A313" s="5"/>
      <c r="E313" s="2"/>
    </row>
    <row r="314" spans="1:5" x14ac:dyDescent="0.25">
      <c r="A314" s="5"/>
      <c r="E314" s="2"/>
    </row>
    <row r="315" spans="1:5" x14ac:dyDescent="0.25">
      <c r="A315" s="5"/>
      <c r="E315" s="2"/>
    </row>
    <row r="316" spans="1:5" x14ac:dyDescent="0.25">
      <c r="A316" s="5"/>
      <c r="E316" s="2"/>
    </row>
    <row r="317" spans="1:5" x14ac:dyDescent="0.25">
      <c r="A317" s="5"/>
      <c r="E317" s="2"/>
    </row>
    <row r="318" spans="1:5" x14ac:dyDescent="0.25">
      <c r="A318" s="5"/>
      <c r="E318" s="2"/>
    </row>
    <row r="319" spans="1:5" x14ac:dyDescent="0.25">
      <c r="A319" s="5"/>
      <c r="E319" s="2"/>
    </row>
    <row r="320" spans="1:5" x14ac:dyDescent="0.25">
      <c r="A320" s="5"/>
      <c r="E320" s="2"/>
    </row>
    <row r="321" spans="1:5" x14ac:dyDescent="0.25">
      <c r="A321" s="5"/>
      <c r="E321" s="2"/>
    </row>
    <row r="322" spans="1:5" x14ac:dyDescent="0.25">
      <c r="A322" s="5"/>
      <c r="E322" s="2"/>
    </row>
    <row r="323" spans="1:5" x14ac:dyDescent="0.25">
      <c r="A323" s="5"/>
      <c r="E323" s="2"/>
    </row>
    <row r="324" spans="1:5" x14ac:dyDescent="0.25">
      <c r="A324" s="5"/>
      <c r="E324" s="2"/>
    </row>
    <row r="325" spans="1:5" x14ac:dyDescent="0.25">
      <c r="A325" s="5"/>
      <c r="E325" s="2"/>
    </row>
    <row r="326" spans="1:5" x14ac:dyDescent="0.25">
      <c r="A326" s="5"/>
      <c r="E326" s="2"/>
    </row>
    <row r="327" spans="1:5" x14ac:dyDescent="0.25">
      <c r="A327" s="5"/>
      <c r="E327" s="2"/>
    </row>
    <row r="328" spans="1:5" x14ac:dyDescent="0.25">
      <c r="A328" s="5"/>
      <c r="E328" s="2"/>
    </row>
    <row r="329" spans="1:5" x14ac:dyDescent="0.25">
      <c r="A329" s="5"/>
      <c r="E329" s="2"/>
    </row>
    <row r="330" spans="1:5" x14ac:dyDescent="0.25">
      <c r="A330" s="5"/>
      <c r="E330" s="2"/>
    </row>
    <row r="331" spans="1:5" x14ac:dyDescent="0.25">
      <c r="A331" s="5"/>
      <c r="E331" s="2"/>
    </row>
    <row r="332" spans="1:5" x14ac:dyDescent="0.25">
      <c r="A332" s="5"/>
      <c r="E332" s="2"/>
    </row>
    <row r="333" spans="1:5" x14ac:dyDescent="0.25">
      <c r="A333" s="5"/>
      <c r="E333" s="2"/>
    </row>
    <row r="334" spans="1:5" x14ac:dyDescent="0.25">
      <c r="A334" s="5"/>
      <c r="E334" s="2"/>
    </row>
    <row r="335" spans="1:5" x14ac:dyDescent="0.25">
      <c r="A335" s="5"/>
      <c r="E335" s="2"/>
    </row>
    <row r="336" spans="1:5" x14ac:dyDescent="0.25">
      <c r="A336" s="5"/>
      <c r="E336" s="2"/>
    </row>
    <row r="337" spans="1:5" x14ac:dyDescent="0.25">
      <c r="A337" s="5"/>
      <c r="E337" s="2"/>
    </row>
    <row r="338" spans="1:5" x14ac:dyDescent="0.25">
      <c r="A338" s="5"/>
      <c r="E338" s="2"/>
    </row>
    <row r="339" spans="1:5" x14ac:dyDescent="0.25">
      <c r="A339" s="5"/>
      <c r="E339" s="2"/>
    </row>
    <row r="340" spans="1:5" x14ac:dyDescent="0.25">
      <c r="A340" s="5"/>
      <c r="E340" s="2"/>
    </row>
    <row r="341" spans="1:5" x14ac:dyDescent="0.25">
      <c r="A341" s="5"/>
      <c r="E341" s="2"/>
    </row>
    <row r="342" spans="1:5" x14ac:dyDescent="0.25">
      <c r="A342" s="5"/>
      <c r="E342" s="2"/>
    </row>
    <row r="343" spans="1:5" x14ac:dyDescent="0.25">
      <c r="A343" s="5"/>
      <c r="E343" s="2"/>
    </row>
    <row r="344" spans="1:5" x14ac:dyDescent="0.25">
      <c r="A344" s="5"/>
      <c r="E344" s="2"/>
    </row>
    <row r="345" spans="1:5" x14ac:dyDescent="0.25">
      <c r="A345" s="5"/>
      <c r="E345" s="2"/>
    </row>
    <row r="346" spans="1:5" x14ac:dyDescent="0.25">
      <c r="A346" s="5"/>
      <c r="E346" s="2"/>
    </row>
    <row r="347" spans="1:5" x14ac:dyDescent="0.25">
      <c r="A347" s="5"/>
      <c r="E347" s="2"/>
    </row>
    <row r="348" spans="1:5" x14ac:dyDescent="0.25">
      <c r="A348" s="5"/>
      <c r="E348" s="2"/>
    </row>
    <row r="349" spans="1:5" x14ac:dyDescent="0.25">
      <c r="A349" s="5"/>
      <c r="E349" s="2"/>
    </row>
    <row r="350" spans="1:5" x14ac:dyDescent="0.25">
      <c r="A350" s="5"/>
      <c r="E350" s="2"/>
    </row>
    <row r="351" spans="1:5" x14ac:dyDescent="0.25">
      <c r="A351" s="5"/>
      <c r="E351" s="2"/>
    </row>
    <row r="352" spans="1:5" x14ac:dyDescent="0.25">
      <c r="A352" s="5"/>
      <c r="E352" s="2"/>
    </row>
    <row r="353" spans="1:5" x14ac:dyDescent="0.25">
      <c r="A353" s="5"/>
      <c r="E353" s="2"/>
    </row>
    <row r="354" spans="1:5" x14ac:dyDescent="0.25">
      <c r="A354" s="5"/>
      <c r="E354" s="2"/>
    </row>
    <row r="355" spans="1:5" x14ac:dyDescent="0.25">
      <c r="A355" s="5"/>
      <c r="E355" s="2"/>
    </row>
    <row r="356" spans="1:5" x14ac:dyDescent="0.25">
      <c r="A356" s="5"/>
      <c r="E356" s="2"/>
    </row>
    <row r="357" spans="1:5" x14ac:dyDescent="0.25">
      <c r="A357" s="5"/>
      <c r="E357" s="2"/>
    </row>
    <row r="358" spans="1:5" x14ac:dyDescent="0.25">
      <c r="A358" s="5"/>
      <c r="E358" s="2"/>
    </row>
    <row r="359" spans="1:5" x14ac:dyDescent="0.25">
      <c r="A359" s="5"/>
      <c r="E359" s="2"/>
    </row>
    <row r="360" spans="1:5" x14ac:dyDescent="0.25">
      <c r="A360" s="5"/>
      <c r="E360" s="2"/>
    </row>
    <row r="361" spans="1:5" x14ac:dyDescent="0.25">
      <c r="A361" s="5"/>
      <c r="E361" s="2"/>
    </row>
    <row r="362" spans="1:5" x14ac:dyDescent="0.25">
      <c r="A362" s="5"/>
      <c r="E362" s="2"/>
    </row>
    <row r="363" spans="1:5" x14ac:dyDescent="0.25">
      <c r="A363" s="5"/>
      <c r="E363" s="2"/>
    </row>
    <row r="364" spans="1:5" x14ac:dyDescent="0.25">
      <c r="A364" s="5"/>
      <c r="E364" s="2"/>
    </row>
    <row r="365" spans="1:5" x14ac:dyDescent="0.25">
      <c r="A365" s="5"/>
      <c r="E365" s="2"/>
    </row>
    <row r="366" spans="1:5" x14ac:dyDescent="0.25">
      <c r="A366" s="5"/>
      <c r="E366" s="2"/>
    </row>
    <row r="367" spans="1:5" x14ac:dyDescent="0.25">
      <c r="A367" s="5"/>
      <c r="E367" s="2"/>
    </row>
    <row r="368" spans="1:5" x14ac:dyDescent="0.25">
      <c r="A368" s="5"/>
      <c r="E368" s="2"/>
    </row>
    <row r="369" spans="1:5" x14ac:dyDescent="0.25">
      <c r="A369" s="5"/>
      <c r="E369" s="2"/>
    </row>
    <row r="370" spans="1:5" x14ac:dyDescent="0.25">
      <c r="A370" s="5"/>
      <c r="E370" s="2"/>
    </row>
    <row r="371" spans="1:5" x14ac:dyDescent="0.25">
      <c r="A371" s="5"/>
      <c r="E371" s="2"/>
    </row>
    <row r="372" spans="1:5" x14ac:dyDescent="0.25">
      <c r="A372" s="5"/>
      <c r="E372" s="2"/>
    </row>
    <row r="373" spans="1:5" x14ac:dyDescent="0.25">
      <c r="A373" s="5"/>
      <c r="E373" s="2"/>
    </row>
    <row r="374" spans="1:5" x14ac:dyDescent="0.25">
      <c r="A374" s="5"/>
      <c r="E374" s="2"/>
    </row>
    <row r="375" spans="1:5" x14ac:dyDescent="0.25">
      <c r="A375" s="5"/>
      <c r="E375" s="2"/>
    </row>
    <row r="376" spans="1:5" x14ac:dyDescent="0.25">
      <c r="A376" s="5"/>
      <c r="E376" s="2"/>
    </row>
    <row r="377" spans="1:5" x14ac:dyDescent="0.25">
      <c r="A377" s="5"/>
      <c r="E377" s="2"/>
    </row>
    <row r="378" spans="1:5" x14ac:dyDescent="0.25">
      <c r="A378" s="5"/>
      <c r="E378" s="2"/>
    </row>
    <row r="379" spans="1:5" x14ac:dyDescent="0.25">
      <c r="A379" s="5"/>
      <c r="E379" s="2"/>
    </row>
    <row r="380" spans="1:5" x14ac:dyDescent="0.25">
      <c r="A380" s="5"/>
      <c r="E380" s="2"/>
    </row>
    <row r="381" spans="1:5" x14ac:dyDescent="0.25">
      <c r="A381" s="5"/>
      <c r="E381" s="2"/>
    </row>
    <row r="382" spans="1:5" x14ac:dyDescent="0.25">
      <c r="A382" s="5"/>
      <c r="E382" s="2"/>
    </row>
    <row r="383" spans="1:5" x14ac:dyDescent="0.25">
      <c r="A383" s="5"/>
      <c r="E383" s="2"/>
    </row>
    <row r="384" spans="1:5" x14ac:dyDescent="0.25">
      <c r="A384" s="5"/>
      <c r="E384" s="2"/>
    </row>
    <row r="385" spans="1:5" x14ac:dyDescent="0.25">
      <c r="A385" s="5"/>
      <c r="E385" s="2"/>
    </row>
    <row r="386" spans="1:5" x14ac:dyDescent="0.25">
      <c r="A386" s="5"/>
      <c r="E386" s="2"/>
    </row>
    <row r="387" spans="1:5" x14ac:dyDescent="0.25">
      <c r="A387" s="5"/>
      <c r="E387" s="2"/>
    </row>
    <row r="388" spans="1:5" x14ac:dyDescent="0.25">
      <c r="A388" s="5"/>
      <c r="E388" s="2"/>
    </row>
    <row r="389" spans="1:5" x14ac:dyDescent="0.25">
      <c r="A389" s="5"/>
      <c r="E389" s="2"/>
    </row>
    <row r="390" spans="1:5" x14ac:dyDescent="0.25">
      <c r="A390" s="5"/>
      <c r="E390" s="2"/>
    </row>
    <row r="391" spans="1:5" x14ac:dyDescent="0.25">
      <c r="A391" s="5"/>
      <c r="E391" s="2"/>
    </row>
    <row r="392" spans="1:5" x14ac:dyDescent="0.25">
      <c r="A392" s="5"/>
      <c r="E392" s="2"/>
    </row>
    <row r="393" spans="1:5" x14ac:dyDescent="0.25">
      <c r="A393" s="5"/>
      <c r="E393" s="2"/>
    </row>
    <row r="394" spans="1:5" x14ac:dyDescent="0.25">
      <c r="A394" s="5"/>
      <c r="E394" s="2"/>
    </row>
    <row r="395" spans="1:5" x14ac:dyDescent="0.25">
      <c r="A395" s="5"/>
      <c r="E395" s="2"/>
    </row>
    <row r="396" spans="1:5" x14ac:dyDescent="0.25">
      <c r="A396" s="5"/>
      <c r="E396" s="2"/>
    </row>
    <row r="397" spans="1:5" x14ac:dyDescent="0.25">
      <c r="A397" s="5"/>
      <c r="E397" s="2"/>
    </row>
  </sheetData>
  <conditionalFormatting sqref="B1:B283">
    <cfRule type="duplicateValues" dxfId="16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FE0E-BBB5-404E-8F0F-CEF6346CB930}">
  <dimension ref="A1:K50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1">
        <v>1</v>
      </c>
      <c r="B1" s="5">
        <v>6281219594020</v>
      </c>
      <c r="C1" t="s">
        <v>20</v>
      </c>
      <c r="D1" t="s">
        <v>583</v>
      </c>
      <c r="E1" t="s">
        <v>586</v>
      </c>
      <c r="F1" s="2">
        <v>45822</v>
      </c>
      <c r="G1">
        <v>103561</v>
      </c>
      <c r="H1">
        <v>6</v>
      </c>
      <c r="I1" t="s">
        <v>592</v>
      </c>
      <c r="J1" t="s">
        <v>598</v>
      </c>
      <c r="K1" t="s">
        <v>601</v>
      </c>
    </row>
    <row r="2" spans="1:11" x14ac:dyDescent="0.25">
      <c r="A2" s="1">
        <v>2</v>
      </c>
      <c r="B2" s="5">
        <v>6285374047681</v>
      </c>
      <c r="C2" t="s">
        <v>21</v>
      </c>
      <c r="D2" t="s">
        <v>583</v>
      </c>
      <c r="E2" t="s">
        <v>586</v>
      </c>
      <c r="F2" s="2">
        <v>45820</v>
      </c>
      <c r="G2">
        <v>103561</v>
      </c>
      <c r="H2">
        <v>6</v>
      </c>
      <c r="I2" t="s">
        <v>592</v>
      </c>
      <c r="J2" t="s">
        <v>595</v>
      </c>
      <c r="K2" t="s">
        <v>601</v>
      </c>
    </row>
    <row r="3" spans="1:11" x14ac:dyDescent="0.25">
      <c r="A3" s="1">
        <v>3</v>
      </c>
      <c r="B3" s="5">
        <v>6285236109131</v>
      </c>
      <c r="C3" t="s">
        <v>12</v>
      </c>
      <c r="D3" t="s">
        <v>584</v>
      </c>
      <c r="E3" t="s">
        <v>587</v>
      </c>
      <c r="F3" s="2">
        <v>45822</v>
      </c>
      <c r="G3">
        <v>103548</v>
      </c>
      <c r="H3">
        <v>6</v>
      </c>
      <c r="I3" t="s">
        <v>592</v>
      </c>
      <c r="J3" t="s">
        <v>598</v>
      </c>
      <c r="K3" t="s">
        <v>601</v>
      </c>
    </row>
    <row r="4" spans="1:11" x14ac:dyDescent="0.25">
      <c r="A4" s="1">
        <v>4</v>
      </c>
      <c r="B4" s="5">
        <v>6283872011162</v>
      </c>
      <c r="C4" t="s">
        <v>23</v>
      </c>
      <c r="D4" t="s">
        <v>583</v>
      </c>
      <c r="E4" t="s">
        <v>586</v>
      </c>
      <c r="F4" s="2">
        <v>45819</v>
      </c>
      <c r="G4">
        <v>103544</v>
      </c>
      <c r="H4">
        <v>6</v>
      </c>
      <c r="I4" t="s">
        <v>592</v>
      </c>
      <c r="J4" t="s">
        <v>599</v>
      </c>
      <c r="K4" t="s">
        <v>601</v>
      </c>
    </row>
    <row r="5" spans="1:11" x14ac:dyDescent="0.25">
      <c r="A5" s="1">
        <v>5</v>
      </c>
      <c r="B5" s="5">
        <v>6285757430092</v>
      </c>
      <c r="C5" t="s">
        <v>29</v>
      </c>
      <c r="D5" t="s">
        <v>584</v>
      </c>
      <c r="E5" t="s">
        <v>589</v>
      </c>
      <c r="F5" s="2">
        <v>45818</v>
      </c>
      <c r="G5">
        <v>103501</v>
      </c>
      <c r="H5">
        <v>6</v>
      </c>
      <c r="I5" t="s">
        <v>592</v>
      </c>
      <c r="J5" t="s">
        <v>597</v>
      </c>
      <c r="K5" t="s">
        <v>601</v>
      </c>
    </row>
    <row r="6" spans="1:11" x14ac:dyDescent="0.25">
      <c r="A6" s="1">
        <v>6</v>
      </c>
      <c r="B6" s="5">
        <v>628034747777063</v>
      </c>
      <c r="C6" t="s">
        <v>31</v>
      </c>
      <c r="D6" t="s">
        <v>584</v>
      </c>
      <c r="E6" t="s">
        <v>586</v>
      </c>
      <c r="F6" s="2">
        <v>45815</v>
      </c>
      <c r="G6">
        <v>103493</v>
      </c>
      <c r="H6">
        <v>6</v>
      </c>
      <c r="I6" t="s">
        <v>592</v>
      </c>
      <c r="J6" t="s">
        <v>598</v>
      </c>
      <c r="K6" t="s">
        <v>601</v>
      </c>
    </row>
    <row r="7" spans="1:11" x14ac:dyDescent="0.25">
      <c r="A7" s="1">
        <v>7</v>
      </c>
      <c r="B7" s="5">
        <v>6285279556118</v>
      </c>
      <c r="C7" t="s">
        <v>32</v>
      </c>
      <c r="D7" t="s">
        <v>585</v>
      </c>
      <c r="E7" t="s">
        <v>587</v>
      </c>
      <c r="F7" s="2">
        <v>45817</v>
      </c>
      <c r="G7">
        <v>103491</v>
      </c>
      <c r="H7">
        <v>6</v>
      </c>
      <c r="I7" t="s">
        <v>592</v>
      </c>
      <c r="J7" t="s">
        <v>594</v>
      </c>
      <c r="K7" t="s">
        <v>601</v>
      </c>
    </row>
    <row r="8" spans="1:11" x14ac:dyDescent="0.25">
      <c r="A8" s="1">
        <v>8</v>
      </c>
      <c r="B8" s="5">
        <v>6285255315499</v>
      </c>
      <c r="C8" t="s">
        <v>12</v>
      </c>
      <c r="D8" t="s">
        <v>584</v>
      </c>
      <c r="E8" t="s">
        <v>586</v>
      </c>
      <c r="F8" s="2">
        <v>45815</v>
      </c>
      <c r="G8">
        <v>103485</v>
      </c>
      <c r="H8">
        <v>6</v>
      </c>
      <c r="I8" t="s">
        <v>592</v>
      </c>
      <c r="J8" t="s">
        <v>598</v>
      </c>
      <c r="K8" t="s">
        <v>601</v>
      </c>
    </row>
    <row r="9" spans="1:11" x14ac:dyDescent="0.25">
      <c r="A9" s="1">
        <v>9</v>
      </c>
      <c r="B9" s="5">
        <v>6285730752439</v>
      </c>
      <c r="C9" t="s">
        <v>34</v>
      </c>
      <c r="D9" t="s">
        <v>583</v>
      </c>
      <c r="E9" t="s">
        <v>586</v>
      </c>
      <c r="F9" s="2">
        <v>45820</v>
      </c>
      <c r="G9">
        <v>103481</v>
      </c>
      <c r="H9">
        <v>6</v>
      </c>
      <c r="I9" t="s">
        <v>592</v>
      </c>
      <c r="J9" t="s">
        <v>595</v>
      </c>
      <c r="K9" t="s">
        <v>601</v>
      </c>
    </row>
    <row r="10" spans="1:11" x14ac:dyDescent="0.25">
      <c r="A10" s="1">
        <v>10</v>
      </c>
      <c r="B10" s="5">
        <v>6282175063140</v>
      </c>
      <c r="C10" t="s">
        <v>35</v>
      </c>
      <c r="D10" t="s">
        <v>584</v>
      </c>
      <c r="E10" t="s">
        <v>586</v>
      </c>
      <c r="F10" s="2">
        <v>45817</v>
      </c>
      <c r="G10">
        <v>103471</v>
      </c>
      <c r="H10">
        <v>6</v>
      </c>
      <c r="I10" t="s">
        <v>592</v>
      </c>
      <c r="J10" t="s">
        <v>594</v>
      </c>
      <c r="K10" t="s">
        <v>601</v>
      </c>
    </row>
    <row r="11" spans="1:11" x14ac:dyDescent="0.25">
      <c r="A11" s="1">
        <v>11</v>
      </c>
      <c r="B11" s="5">
        <v>6281290260006</v>
      </c>
      <c r="C11" t="s">
        <v>39</v>
      </c>
      <c r="D11" t="s">
        <v>584</v>
      </c>
      <c r="E11" t="s">
        <v>586</v>
      </c>
      <c r="F11" s="2">
        <v>45815</v>
      </c>
      <c r="G11">
        <v>103448</v>
      </c>
      <c r="H11">
        <v>6</v>
      </c>
      <c r="I11" t="s">
        <v>592</v>
      </c>
      <c r="J11" t="s">
        <v>598</v>
      </c>
      <c r="K11" t="s">
        <v>601</v>
      </c>
    </row>
    <row r="12" spans="1:11" x14ac:dyDescent="0.25">
      <c r="A12" s="1">
        <v>12</v>
      </c>
      <c r="B12" s="5">
        <v>6282248252652</v>
      </c>
      <c r="C12" t="s">
        <v>50</v>
      </c>
      <c r="D12" t="s">
        <v>583</v>
      </c>
      <c r="E12" t="s">
        <v>586</v>
      </c>
      <c r="F12" s="2">
        <v>45823</v>
      </c>
      <c r="G12">
        <v>103403</v>
      </c>
      <c r="H12">
        <v>6</v>
      </c>
      <c r="I12" t="s">
        <v>592</v>
      </c>
      <c r="J12" t="s">
        <v>596</v>
      </c>
      <c r="K12" t="s">
        <v>601</v>
      </c>
    </row>
    <row r="13" spans="1:11" x14ac:dyDescent="0.25">
      <c r="A13" s="1">
        <v>13</v>
      </c>
      <c r="B13" s="5">
        <v>628154375755</v>
      </c>
      <c r="C13" t="s">
        <v>51</v>
      </c>
      <c r="D13" t="s">
        <v>583</v>
      </c>
      <c r="E13" t="s">
        <v>587</v>
      </c>
      <c r="F13" s="2">
        <v>45823</v>
      </c>
      <c r="G13">
        <v>103402</v>
      </c>
      <c r="H13">
        <v>6</v>
      </c>
      <c r="I13" t="s">
        <v>592</v>
      </c>
      <c r="J13" t="s">
        <v>596</v>
      </c>
      <c r="K13" t="s">
        <v>601</v>
      </c>
    </row>
    <row r="14" spans="1:11" x14ac:dyDescent="0.25">
      <c r="A14" s="1">
        <v>14</v>
      </c>
      <c r="B14" s="5">
        <v>6282198384851</v>
      </c>
      <c r="C14" t="s">
        <v>52</v>
      </c>
      <c r="D14" t="s">
        <v>583</v>
      </c>
      <c r="E14" t="s">
        <v>586</v>
      </c>
      <c r="F14" s="2">
        <v>45823</v>
      </c>
      <c r="G14">
        <v>103399</v>
      </c>
      <c r="H14">
        <v>6</v>
      </c>
      <c r="I14" t="s">
        <v>592</v>
      </c>
      <c r="J14" t="s">
        <v>596</v>
      </c>
      <c r="K14" t="s">
        <v>601</v>
      </c>
    </row>
    <row r="15" spans="1:11" x14ac:dyDescent="0.25">
      <c r="A15" s="1">
        <v>15</v>
      </c>
      <c r="B15" s="5">
        <v>6285342860474</v>
      </c>
      <c r="C15" t="s">
        <v>53</v>
      </c>
      <c r="D15" t="s">
        <v>584</v>
      </c>
      <c r="E15" t="s">
        <v>587</v>
      </c>
      <c r="F15" s="2">
        <v>45818</v>
      </c>
      <c r="G15">
        <v>103399</v>
      </c>
      <c r="H15">
        <v>6</v>
      </c>
      <c r="I15" t="s">
        <v>592</v>
      </c>
      <c r="J15" t="s">
        <v>597</v>
      </c>
      <c r="K15" t="s">
        <v>601</v>
      </c>
    </row>
    <row r="16" spans="1:11" x14ac:dyDescent="0.25">
      <c r="A16" s="1">
        <v>16</v>
      </c>
      <c r="B16" s="5">
        <v>628993810703</v>
      </c>
      <c r="C16" t="s">
        <v>55</v>
      </c>
      <c r="D16" t="s">
        <v>583</v>
      </c>
      <c r="E16" t="s">
        <v>587</v>
      </c>
      <c r="F16" s="2">
        <v>45822</v>
      </c>
      <c r="G16">
        <v>103391</v>
      </c>
      <c r="H16">
        <v>6</v>
      </c>
      <c r="I16" t="s">
        <v>592</v>
      </c>
      <c r="J16" t="s">
        <v>598</v>
      </c>
      <c r="K16" t="s">
        <v>601</v>
      </c>
    </row>
    <row r="17" spans="1:11" x14ac:dyDescent="0.25">
      <c r="A17" s="1">
        <v>17</v>
      </c>
      <c r="B17" s="5">
        <v>6285255118919</v>
      </c>
      <c r="C17" t="s">
        <v>56</v>
      </c>
      <c r="D17" t="s">
        <v>584</v>
      </c>
      <c r="E17" t="s">
        <v>588</v>
      </c>
      <c r="F17" s="2">
        <v>45823</v>
      </c>
      <c r="G17">
        <v>103388</v>
      </c>
      <c r="H17">
        <v>6</v>
      </c>
      <c r="I17" t="s">
        <v>592</v>
      </c>
      <c r="J17" t="s">
        <v>596</v>
      </c>
      <c r="K17" t="s">
        <v>601</v>
      </c>
    </row>
    <row r="18" spans="1:11" x14ac:dyDescent="0.25">
      <c r="A18" s="1">
        <v>18</v>
      </c>
      <c r="B18" s="5">
        <v>6285241812666</v>
      </c>
      <c r="C18" t="s">
        <v>57</v>
      </c>
      <c r="D18" t="s">
        <v>583</v>
      </c>
      <c r="E18" t="s">
        <v>586</v>
      </c>
      <c r="F18" s="2">
        <v>45820</v>
      </c>
      <c r="G18">
        <v>103386</v>
      </c>
      <c r="H18">
        <v>6</v>
      </c>
      <c r="I18" t="s">
        <v>592</v>
      </c>
      <c r="J18" t="s">
        <v>595</v>
      </c>
      <c r="K18" t="s">
        <v>601</v>
      </c>
    </row>
    <row r="19" spans="1:11" x14ac:dyDescent="0.25">
      <c r="A19" s="1">
        <v>19</v>
      </c>
      <c r="B19" s="5">
        <v>6285890933435</v>
      </c>
      <c r="C19" t="s">
        <v>58</v>
      </c>
      <c r="D19" t="s">
        <v>584</v>
      </c>
      <c r="E19" t="s">
        <v>586</v>
      </c>
      <c r="F19" s="2">
        <v>45823</v>
      </c>
      <c r="G19">
        <v>103378</v>
      </c>
      <c r="H19">
        <v>6</v>
      </c>
      <c r="I19" t="s">
        <v>592</v>
      </c>
      <c r="J19" t="s">
        <v>596</v>
      </c>
      <c r="K19" t="s">
        <v>601</v>
      </c>
    </row>
    <row r="20" spans="1:11" x14ac:dyDescent="0.25">
      <c r="A20" s="1">
        <v>20</v>
      </c>
      <c r="B20" s="5">
        <v>6285244880086</v>
      </c>
      <c r="C20" t="s">
        <v>61</v>
      </c>
      <c r="D20" t="s">
        <v>583</v>
      </c>
      <c r="E20" t="s">
        <v>586</v>
      </c>
      <c r="F20" s="2">
        <v>45817</v>
      </c>
      <c r="G20">
        <v>103354</v>
      </c>
      <c r="H20">
        <v>6</v>
      </c>
      <c r="I20" t="s">
        <v>592</v>
      </c>
      <c r="J20" t="s">
        <v>594</v>
      </c>
      <c r="K20" t="s">
        <v>601</v>
      </c>
    </row>
    <row r="21" spans="1:11" x14ac:dyDescent="0.25">
      <c r="A21" s="1">
        <v>21</v>
      </c>
      <c r="B21" s="5">
        <v>6282393219883</v>
      </c>
      <c r="C21" t="s">
        <v>62</v>
      </c>
      <c r="D21" t="s">
        <v>583</v>
      </c>
      <c r="E21" t="s">
        <v>587</v>
      </c>
      <c r="F21" s="2">
        <v>45819</v>
      </c>
      <c r="G21">
        <v>103346</v>
      </c>
      <c r="H21">
        <v>6</v>
      </c>
      <c r="I21" t="s">
        <v>592</v>
      </c>
      <c r="J21" t="s">
        <v>599</v>
      </c>
      <c r="K21" t="s">
        <v>601</v>
      </c>
    </row>
    <row r="22" spans="1:11" x14ac:dyDescent="0.25">
      <c r="A22" s="1">
        <v>22</v>
      </c>
      <c r="B22" s="5">
        <v>6281275594588</v>
      </c>
      <c r="C22" t="s">
        <v>64</v>
      </c>
      <c r="D22" t="s">
        <v>585</v>
      </c>
      <c r="E22" t="s">
        <v>587</v>
      </c>
      <c r="F22" s="2">
        <v>45823</v>
      </c>
      <c r="G22">
        <v>103331</v>
      </c>
      <c r="H22">
        <v>6</v>
      </c>
      <c r="I22" t="s">
        <v>592</v>
      </c>
      <c r="J22" t="s">
        <v>596</v>
      </c>
      <c r="K22" t="s">
        <v>601</v>
      </c>
    </row>
    <row r="23" spans="1:11" x14ac:dyDescent="0.25">
      <c r="A23" s="1">
        <v>23</v>
      </c>
      <c r="B23" s="5">
        <v>6285216160778</v>
      </c>
      <c r="C23" t="s">
        <v>73</v>
      </c>
      <c r="D23" t="s">
        <v>585</v>
      </c>
      <c r="E23" t="s">
        <v>586</v>
      </c>
      <c r="F23" s="2">
        <v>45823</v>
      </c>
      <c r="G23">
        <v>103283</v>
      </c>
      <c r="H23">
        <v>6</v>
      </c>
      <c r="I23" t="s">
        <v>592</v>
      </c>
      <c r="J23" t="s">
        <v>596</v>
      </c>
      <c r="K23" t="s">
        <v>601</v>
      </c>
    </row>
    <row r="24" spans="1:11" x14ac:dyDescent="0.25">
      <c r="A24" s="1">
        <v>24</v>
      </c>
      <c r="B24" s="5">
        <v>6285231324334</v>
      </c>
      <c r="C24" t="s">
        <v>76</v>
      </c>
      <c r="D24" t="s">
        <v>583</v>
      </c>
      <c r="E24" t="s">
        <v>586</v>
      </c>
      <c r="F24" s="2">
        <v>45817</v>
      </c>
      <c r="G24">
        <v>103265</v>
      </c>
      <c r="H24">
        <v>6</v>
      </c>
      <c r="I24" t="s">
        <v>592</v>
      </c>
      <c r="J24" t="s">
        <v>594</v>
      </c>
      <c r="K24" t="s">
        <v>601</v>
      </c>
    </row>
    <row r="25" spans="1:11" x14ac:dyDescent="0.25">
      <c r="A25" s="1">
        <v>25</v>
      </c>
      <c r="B25" s="5">
        <v>6285962403590</v>
      </c>
      <c r="C25" t="s">
        <v>77</v>
      </c>
      <c r="D25" t="s">
        <v>583</v>
      </c>
      <c r="E25" t="s">
        <v>586</v>
      </c>
      <c r="F25" s="2">
        <v>45819</v>
      </c>
      <c r="G25">
        <v>103262</v>
      </c>
      <c r="H25">
        <v>6</v>
      </c>
      <c r="I25" t="s">
        <v>592</v>
      </c>
      <c r="J25" t="s">
        <v>599</v>
      </c>
      <c r="K25" t="s">
        <v>601</v>
      </c>
    </row>
    <row r="26" spans="1:11" x14ac:dyDescent="0.25">
      <c r="A26" s="1">
        <v>26</v>
      </c>
      <c r="B26" s="5">
        <v>6281333466439</v>
      </c>
      <c r="C26" t="s">
        <v>78</v>
      </c>
      <c r="D26" t="s">
        <v>584</v>
      </c>
      <c r="E26" t="s">
        <v>588</v>
      </c>
      <c r="F26" s="2">
        <v>45823</v>
      </c>
      <c r="G26">
        <v>103261</v>
      </c>
      <c r="H26">
        <v>6</v>
      </c>
      <c r="I26" t="s">
        <v>592</v>
      </c>
      <c r="J26" t="s">
        <v>596</v>
      </c>
      <c r="K26" t="s">
        <v>601</v>
      </c>
    </row>
    <row r="27" spans="1:11" x14ac:dyDescent="0.25">
      <c r="A27" s="1">
        <v>27</v>
      </c>
      <c r="B27" s="5">
        <v>6285244325866</v>
      </c>
      <c r="C27" t="s">
        <v>80</v>
      </c>
      <c r="D27" t="s">
        <v>583</v>
      </c>
      <c r="E27" t="s">
        <v>587</v>
      </c>
      <c r="F27" s="2">
        <v>45822</v>
      </c>
      <c r="G27">
        <v>103256</v>
      </c>
      <c r="H27">
        <v>6</v>
      </c>
      <c r="I27" t="s">
        <v>592</v>
      </c>
      <c r="J27" t="s">
        <v>598</v>
      </c>
      <c r="K27" t="s">
        <v>601</v>
      </c>
    </row>
    <row r="28" spans="1:11" x14ac:dyDescent="0.25">
      <c r="A28" s="1">
        <v>28</v>
      </c>
      <c r="B28" s="5">
        <v>6285240393085</v>
      </c>
      <c r="C28" t="s">
        <v>81</v>
      </c>
      <c r="D28" t="s">
        <v>583</v>
      </c>
      <c r="E28" t="s">
        <v>587</v>
      </c>
      <c r="F28" s="2">
        <v>45817</v>
      </c>
      <c r="G28">
        <v>103245</v>
      </c>
      <c r="H28">
        <v>6</v>
      </c>
      <c r="I28" t="s">
        <v>592</v>
      </c>
      <c r="J28" t="s">
        <v>594</v>
      </c>
      <c r="K28" t="s">
        <v>601</v>
      </c>
    </row>
    <row r="29" spans="1:11" x14ac:dyDescent="0.25">
      <c r="A29" s="1">
        <v>29</v>
      </c>
      <c r="B29" s="5">
        <v>6282247726179</v>
      </c>
      <c r="C29" t="s">
        <v>82</v>
      </c>
      <c r="D29" t="s">
        <v>585</v>
      </c>
      <c r="E29" t="s">
        <v>586</v>
      </c>
      <c r="F29" s="2">
        <v>45820</v>
      </c>
      <c r="G29">
        <v>103240</v>
      </c>
      <c r="H29">
        <v>6</v>
      </c>
      <c r="I29" t="s">
        <v>592</v>
      </c>
      <c r="J29" t="s">
        <v>595</v>
      </c>
      <c r="K29" t="s">
        <v>601</v>
      </c>
    </row>
    <row r="30" spans="1:11" x14ac:dyDescent="0.25">
      <c r="A30" s="1">
        <v>30</v>
      </c>
      <c r="B30" s="5">
        <v>6282237799166</v>
      </c>
      <c r="C30" t="s">
        <v>83</v>
      </c>
      <c r="D30" t="s">
        <v>583</v>
      </c>
      <c r="E30" t="s">
        <v>586</v>
      </c>
      <c r="F30" s="2">
        <v>45817</v>
      </c>
      <c r="G30">
        <v>103217</v>
      </c>
      <c r="H30">
        <v>6</v>
      </c>
      <c r="I30" t="s">
        <v>592</v>
      </c>
      <c r="J30" t="s">
        <v>594</v>
      </c>
      <c r="K30" t="s">
        <v>601</v>
      </c>
    </row>
    <row r="31" spans="1:11" x14ac:dyDescent="0.25">
      <c r="A31" s="1">
        <v>31</v>
      </c>
      <c r="B31" s="5">
        <v>628176577717</v>
      </c>
      <c r="C31" t="s">
        <v>87</v>
      </c>
      <c r="D31" t="s">
        <v>585</v>
      </c>
      <c r="E31" t="s">
        <v>586</v>
      </c>
      <c r="F31" s="2">
        <v>45815</v>
      </c>
      <c r="G31">
        <v>103210</v>
      </c>
      <c r="H31">
        <v>6</v>
      </c>
      <c r="I31" t="s">
        <v>592</v>
      </c>
      <c r="J31" t="s">
        <v>598</v>
      </c>
      <c r="K31" t="s">
        <v>601</v>
      </c>
    </row>
    <row r="32" spans="1:11" x14ac:dyDescent="0.25">
      <c r="A32" s="1">
        <v>32</v>
      </c>
      <c r="B32" s="5">
        <v>6288279620223</v>
      </c>
      <c r="C32" t="s">
        <v>90</v>
      </c>
      <c r="D32" t="s">
        <v>584</v>
      </c>
      <c r="E32" t="s">
        <v>587</v>
      </c>
      <c r="F32" s="2">
        <v>45822</v>
      </c>
      <c r="G32">
        <v>103197</v>
      </c>
      <c r="H32">
        <v>6</v>
      </c>
      <c r="I32" t="s">
        <v>592</v>
      </c>
      <c r="J32" t="s">
        <v>598</v>
      </c>
      <c r="K32" t="s">
        <v>601</v>
      </c>
    </row>
    <row r="33" spans="1:11" x14ac:dyDescent="0.25">
      <c r="A33" s="1">
        <v>33</v>
      </c>
      <c r="B33" s="5">
        <v>6285270166295</v>
      </c>
      <c r="C33" t="s">
        <v>92</v>
      </c>
      <c r="D33" t="s">
        <v>584</v>
      </c>
      <c r="E33" t="s">
        <v>586</v>
      </c>
      <c r="F33" s="2">
        <v>45815</v>
      </c>
      <c r="G33">
        <v>103192</v>
      </c>
      <c r="H33">
        <v>6</v>
      </c>
      <c r="I33" t="s">
        <v>592</v>
      </c>
      <c r="J33" t="s">
        <v>598</v>
      </c>
      <c r="K33" t="s">
        <v>601</v>
      </c>
    </row>
    <row r="34" spans="1:11" x14ac:dyDescent="0.25">
      <c r="A34" s="1">
        <v>34</v>
      </c>
      <c r="B34" s="5">
        <v>6287748726310</v>
      </c>
      <c r="C34" t="s">
        <v>95</v>
      </c>
      <c r="D34" t="s">
        <v>583</v>
      </c>
      <c r="E34" t="s">
        <v>586</v>
      </c>
      <c r="F34" s="2">
        <v>45819</v>
      </c>
      <c r="G34">
        <v>103180</v>
      </c>
      <c r="H34">
        <v>6</v>
      </c>
      <c r="I34" t="s">
        <v>592</v>
      </c>
      <c r="J34" t="s">
        <v>599</v>
      </c>
      <c r="K34" t="s">
        <v>601</v>
      </c>
    </row>
    <row r="35" spans="1:11" x14ac:dyDescent="0.25">
      <c r="A35" s="1">
        <v>35</v>
      </c>
      <c r="B35" s="5">
        <v>6285246589098</v>
      </c>
      <c r="C35" t="s">
        <v>96</v>
      </c>
      <c r="D35" t="s">
        <v>584</v>
      </c>
      <c r="E35" t="s">
        <v>586</v>
      </c>
      <c r="F35" s="2">
        <v>45815</v>
      </c>
      <c r="G35">
        <v>103179</v>
      </c>
      <c r="H35">
        <v>6</v>
      </c>
      <c r="I35" t="s">
        <v>592</v>
      </c>
      <c r="J35" t="s">
        <v>598</v>
      </c>
      <c r="K35" t="s">
        <v>601</v>
      </c>
    </row>
    <row r="36" spans="1:11" x14ac:dyDescent="0.25">
      <c r="A36" s="1">
        <v>36</v>
      </c>
      <c r="B36" s="5">
        <v>6285936157080</v>
      </c>
      <c r="C36" t="s">
        <v>100</v>
      </c>
      <c r="D36" t="s">
        <v>584</v>
      </c>
      <c r="E36" t="s">
        <v>586</v>
      </c>
      <c r="F36" s="2">
        <v>45818</v>
      </c>
      <c r="G36">
        <v>103149</v>
      </c>
      <c r="H36">
        <v>6</v>
      </c>
      <c r="I36" t="s">
        <v>592</v>
      </c>
      <c r="J36" t="s">
        <v>597</v>
      </c>
      <c r="K36" t="s">
        <v>601</v>
      </c>
    </row>
    <row r="37" spans="1:11" x14ac:dyDescent="0.25">
      <c r="A37" s="1">
        <v>37</v>
      </c>
      <c r="B37" s="5">
        <v>6285731313369</v>
      </c>
      <c r="C37" t="s">
        <v>14</v>
      </c>
      <c r="D37" t="s">
        <v>584</v>
      </c>
      <c r="E37" t="s">
        <v>586</v>
      </c>
      <c r="F37" s="2">
        <v>45817</v>
      </c>
      <c r="G37">
        <v>103140</v>
      </c>
      <c r="H37">
        <v>6</v>
      </c>
      <c r="I37" t="s">
        <v>592</v>
      </c>
      <c r="J37" t="s">
        <v>594</v>
      </c>
      <c r="K37" t="s">
        <v>601</v>
      </c>
    </row>
    <row r="38" spans="1:11" x14ac:dyDescent="0.25">
      <c r="A38" s="1">
        <v>38</v>
      </c>
      <c r="B38" s="5">
        <v>6281369694353</v>
      </c>
      <c r="C38" t="s">
        <v>101</v>
      </c>
      <c r="D38" t="s">
        <v>583</v>
      </c>
      <c r="E38" t="s">
        <v>586</v>
      </c>
      <c r="F38" s="2">
        <v>45820</v>
      </c>
      <c r="G38">
        <v>103136</v>
      </c>
      <c r="H38">
        <v>6</v>
      </c>
      <c r="I38" t="s">
        <v>592</v>
      </c>
      <c r="J38" t="s">
        <v>595</v>
      </c>
      <c r="K38" t="s">
        <v>601</v>
      </c>
    </row>
    <row r="39" spans="1:11" x14ac:dyDescent="0.25">
      <c r="A39" s="1">
        <v>39</v>
      </c>
      <c r="B39" s="5">
        <v>6281294470701</v>
      </c>
      <c r="C39" t="s">
        <v>102</v>
      </c>
      <c r="D39" t="s">
        <v>583</v>
      </c>
      <c r="E39" t="s">
        <v>586</v>
      </c>
      <c r="F39" s="2">
        <v>45818</v>
      </c>
      <c r="G39">
        <v>103135</v>
      </c>
      <c r="H39">
        <v>6</v>
      </c>
      <c r="I39" t="s">
        <v>592</v>
      </c>
      <c r="J39" t="s">
        <v>597</v>
      </c>
      <c r="K39" t="s">
        <v>601</v>
      </c>
    </row>
    <row r="40" spans="1:11" x14ac:dyDescent="0.25">
      <c r="A40" s="1">
        <v>40</v>
      </c>
      <c r="B40" s="5">
        <v>6281253570379</v>
      </c>
      <c r="C40" t="s">
        <v>106</v>
      </c>
      <c r="D40" t="s">
        <v>584</v>
      </c>
      <c r="E40" t="s">
        <v>586</v>
      </c>
      <c r="F40" s="2">
        <v>45815</v>
      </c>
      <c r="G40">
        <v>103086</v>
      </c>
      <c r="H40">
        <v>6</v>
      </c>
      <c r="I40" t="s">
        <v>592</v>
      </c>
      <c r="J40" t="s">
        <v>598</v>
      </c>
      <c r="K40" t="s">
        <v>601</v>
      </c>
    </row>
    <row r="41" spans="1:11" x14ac:dyDescent="0.25">
      <c r="A41" s="1">
        <v>41</v>
      </c>
      <c r="B41" s="5">
        <v>6281536675900</v>
      </c>
      <c r="C41" t="s">
        <v>107</v>
      </c>
      <c r="D41" t="s">
        <v>584</v>
      </c>
      <c r="E41" t="s">
        <v>587</v>
      </c>
      <c r="F41" s="2">
        <v>45820</v>
      </c>
      <c r="G41">
        <v>103084</v>
      </c>
      <c r="H41">
        <v>6</v>
      </c>
      <c r="I41" t="s">
        <v>592</v>
      </c>
      <c r="J41" t="s">
        <v>595</v>
      </c>
      <c r="K41" t="s">
        <v>601</v>
      </c>
    </row>
    <row r="42" spans="1:11" x14ac:dyDescent="0.25">
      <c r="A42" s="1">
        <v>42</v>
      </c>
      <c r="B42" s="5">
        <v>6281346270499</v>
      </c>
      <c r="C42" t="s">
        <v>108</v>
      </c>
      <c r="D42" t="s">
        <v>585</v>
      </c>
      <c r="E42" t="s">
        <v>589</v>
      </c>
      <c r="F42" s="2">
        <v>45818</v>
      </c>
      <c r="G42">
        <v>103033</v>
      </c>
      <c r="H42">
        <v>6</v>
      </c>
      <c r="I42" t="s">
        <v>592</v>
      </c>
      <c r="J42" t="s">
        <v>597</v>
      </c>
      <c r="K42" t="s">
        <v>601</v>
      </c>
    </row>
    <row r="43" spans="1:11" x14ac:dyDescent="0.25">
      <c r="A43" s="1">
        <v>43</v>
      </c>
      <c r="B43" s="5">
        <v>6281355659322</v>
      </c>
      <c r="C43" t="s">
        <v>109</v>
      </c>
      <c r="D43" t="s">
        <v>584</v>
      </c>
      <c r="E43" t="s">
        <v>587</v>
      </c>
      <c r="F43" s="2">
        <v>45818</v>
      </c>
      <c r="G43">
        <v>103027</v>
      </c>
      <c r="H43">
        <v>6</v>
      </c>
      <c r="I43" t="s">
        <v>592</v>
      </c>
      <c r="J43" t="s">
        <v>597</v>
      </c>
      <c r="K43" t="s">
        <v>601</v>
      </c>
    </row>
    <row r="44" spans="1:11" x14ac:dyDescent="0.25">
      <c r="A44" s="1">
        <v>44</v>
      </c>
      <c r="B44" s="5">
        <v>6283846377217</v>
      </c>
      <c r="C44" t="s">
        <v>112</v>
      </c>
      <c r="D44" t="s">
        <v>583</v>
      </c>
      <c r="E44" t="s">
        <v>586</v>
      </c>
      <c r="F44" s="2">
        <v>45819</v>
      </c>
      <c r="G44">
        <v>103014</v>
      </c>
      <c r="H44">
        <v>6</v>
      </c>
      <c r="I44" t="s">
        <v>592</v>
      </c>
      <c r="J44" t="s">
        <v>599</v>
      </c>
      <c r="K44" t="s">
        <v>601</v>
      </c>
    </row>
    <row r="45" spans="1:11" x14ac:dyDescent="0.25">
      <c r="A45" s="1">
        <v>45</v>
      </c>
      <c r="B45" s="5">
        <v>6285173027170</v>
      </c>
      <c r="C45" t="s">
        <v>13</v>
      </c>
      <c r="D45" t="s">
        <v>583</v>
      </c>
      <c r="E45" t="s">
        <v>586</v>
      </c>
      <c r="F45" s="2">
        <v>45820</v>
      </c>
      <c r="G45">
        <v>103010</v>
      </c>
      <c r="H45">
        <v>6</v>
      </c>
      <c r="I45" t="s">
        <v>592</v>
      </c>
      <c r="J45" t="s">
        <v>595</v>
      </c>
      <c r="K45" t="s">
        <v>601</v>
      </c>
    </row>
    <row r="46" spans="1:11" x14ac:dyDescent="0.25">
      <c r="A46" s="1">
        <v>46</v>
      </c>
      <c r="B46" s="5">
        <v>6282377563230</v>
      </c>
      <c r="C46" t="s">
        <v>113</v>
      </c>
      <c r="D46" t="s">
        <v>584</v>
      </c>
      <c r="E46" t="s">
        <v>586</v>
      </c>
      <c r="F46" s="2">
        <v>45822</v>
      </c>
      <c r="G46">
        <v>103005</v>
      </c>
      <c r="H46">
        <v>6</v>
      </c>
      <c r="I46" t="s">
        <v>592</v>
      </c>
      <c r="J46" t="s">
        <v>598</v>
      </c>
      <c r="K46" t="s">
        <v>601</v>
      </c>
    </row>
    <row r="47" spans="1:11" x14ac:dyDescent="0.25">
      <c r="A47" s="1">
        <v>47</v>
      </c>
      <c r="B47" s="5">
        <v>6281556617145</v>
      </c>
      <c r="C47" t="s">
        <v>114</v>
      </c>
      <c r="D47" t="s">
        <v>583</v>
      </c>
      <c r="E47" t="s">
        <v>586</v>
      </c>
      <c r="F47" s="2">
        <v>45823</v>
      </c>
      <c r="G47">
        <v>103002</v>
      </c>
      <c r="H47">
        <v>6</v>
      </c>
      <c r="I47" t="s">
        <v>592</v>
      </c>
      <c r="J47" t="s">
        <v>596</v>
      </c>
      <c r="K47" t="s">
        <v>601</v>
      </c>
    </row>
    <row r="48" spans="1:11" x14ac:dyDescent="0.25">
      <c r="A48" s="1">
        <v>48</v>
      </c>
      <c r="B48" s="5">
        <v>6282241823445</v>
      </c>
      <c r="C48" t="s">
        <v>115</v>
      </c>
      <c r="D48" t="s">
        <v>584</v>
      </c>
      <c r="E48" t="s">
        <v>587</v>
      </c>
      <c r="F48" s="2">
        <v>45823</v>
      </c>
      <c r="G48">
        <v>102999</v>
      </c>
      <c r="H48">
        <v>6</v>
      </c>
      <c r="I48" t="s">
        <v>592</v>
      </c>
      <c r="J48" t="s">
        <v>596</v>
      </c>
      <c r="K48" t="s">
        <v>601</v>
      </c>
    </row>
    <row r="49" spans="1:11" x14ac:dyDescent="0.25">
      <c r="A49" s="1">
        <v>49</v>
      </c>
      <c r="B49" s="5">
        <v>6281372050017</v>
      </c>
      <c r="C49" t="s">
        <v>116</v>
      </c>
      <c r="D49" t="s">
        <v>584</v>
      </c>
      <c r="E49" t="s">
        <v>586</v>
      </c>
      <c r="F49" s="2">
        <v>45817</v>
      </c>
      <c r="G49">
        <v>102995</v>
      </c>
      <c r="H49">
        <v>6</v>
      </c>
      <c r="I49" t="s">
        <v>592</v>
      </c>
      <c r="J49" t="s">
        <v>594</v>
      </c>
      <c r="K49" t="s">
        <v>601</v>
      </c>
    </row>
    <row r="50" spans="1:11" x14ac:dyDescent="0.25">
      <c r="A50" s="1">
        <v>50</v>
      </c>
      <c r="B50" s="5">
        <v>6281260560475</v>
      </c>
      <c r="C50" t="s">
        <v>117</v>
      </c>
      <c r="D50" t="s">
        <v>585</v>
      </c>
      <c r="E50" t="s">
        <v>586</v>
      </c>
      <c r="F50" s="2">
        <v>45823</v>
      </c>
      <c r="G50">
        <v>102982</v>
      </c>
      <c r="H50">
        <v>6</v>
      </c>
      <c r="I50" t="s">
        <v>592</v>
      </c>
      <c r="J50" t="s">
        <v>596</v>
      </c>
      <c r="K50" t="s">
        <v>601</v>
      </c>
    </row>
  </sheetData>
  <conditionalFormatting sqref="B1:B50">
    <cfRule type="duplicateValues" dxfId="5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4726-4988-4453-AB18-9CF47FA38757}">
  <dimension ref="A1:K50"/>
  <sheetViews>
    <sheetView workbookViewId="0">
      <selection activeCell="B1" sqref="B1"/>
    </sheetView>
  </sheetViews>
  <sheetFormatPr defaultRowHeight="15" x14ac:dyDescent="0.25"/>
  <sheetData>
    <row r="1" spans="1:11" x14ac:dyDescent="0.25">
      <c r="A1" s="1">
        <v>51</v>
      </c>
      <c r="B1" s="5">
        <v>6282183870689</v>
      </c>
      <c r="C1" t="s">
        <v>119</v>
      </c>
      <c r="D1" t="s">
        <v>584</v>
      </c>
      <c r="E1" t="s">
        <v>586</v>
      </c>
      <c r="F1" s="2">
        <v>45816</v>
      </c>
      <c r="G1">
        <v>102950</v>
      </c>
      <c r="H1">
        <v>6</v>
      </c>
      <c r="I1" t="s">
        <v>592</v>
      </c>
      <c r="J1" t="s">
        <v>596</v>
      </c>
      <c r="K1" t="s">
        <v>601</v>
      </c>
    </row>
    <row r="2" spans="1:11" x14ac:dyDescent="0.25">
      <c r="A2" s="1">
        <v>52</v>
      </c>
      <c r="B2" s="5">
        <v>6282121424903</v>
      </c>
      <c r="C2" t="s">
        <v>12</v>
      </c>
      <c r="D2" t="s">
        <v>583</v>
      </c>
      <c r="E2" t="s">
        <v>586</v>
      </c>
      <c r="F2" s="2">
        <v>45818</v>
      </c>
      <c r="G2">
        <v>102927</v>
      </c>
      <c r="H2">
        <v>6</v>
      </c>
      <c r="I2" t="s">
        <v>592</v>
      </c>
      <c r="J2" t="s">
        <v>597</v>
      </c>
      <c r="K2" t="s">
        <v>601</v>
      </c>
    </row>
    <row r="3" spans="1:11" x14ac:dyDescent="0.25">
      <c r="A3" s="1">
        <v>53</v>
      </c>
      <c r="B3" s="5">
        <v>6282352090611</v>
      </c>
      <c r="C3" t="s">
        <v>12</v>
      </c>
      <c r="D3" t="s">
        <v>584</v>
      </c>
      <c r="E3" t="s">
        <v>587</v>
      </c>
      <c r="F3" s="2">
        <v>45820</v>
      </c>
      <c r="G3">
        <v>102924</v>
      </c>
      <c r="H3">
        <v>6</v>
      </c>
      <c r="I3" t="s">
        <v>592</v>
      </c>
      <c r="J3" t="s">
        <v>595</v>
      </c>
      <c r="K3" t="s">
        <v>601</v>
      </c>
    </row>
    <row r="4" spans="1:11" x14ac:dyDescent="0.25">
      <c r="A4" s="1">
        <v>54</v>
      </c>
      <c r="B4" s="5">
        <v>6282145196663</v>
      </c>
      <c r="C4" t="s">
        <v>10</v>
      </c>
      <c r="D4" t="s">
        <v>583</v>
      </c>
      <c r="E4" t="s">
        <v>586</v>
      </c>
      <c r="F4" s="2">
        <v>45818</v>
      </c>
      <c r="G4">
        <v>102914</v>
      </c>
      <c r="H4">
        <v>6</v>
      </c>
      <c r="I4" t="s">
        <v>592</v>
      </c>
      <c r="J4" t="s">
        <v>597</v>
      </c>
      <c r="K4" t="s">
        <v>601</v>
      </c>
    </row>
    <row r="5" spans="1:11" x14ac:dyDescent="0.25">
      <c r="A5" s="1">
        <v>55</v>
      </c>
      <c r="B5" s="5">
        <v>6285225235409</v>
      </c>
      <c r="C5" t="s">
        <v>122</v>
      </c>
      <c r="D5" t="s">
        <v>583</v>
      </c>
      <c r="E5" t="s">
        <v>587</v>
      </c>
      <c r="F5" s="2">
        <v>45822</v>
      </c>
      <c r="G5">
        <v>102912</v>
      </c>
      <c r="H5">
        <v>6</v>
      </c>
      <c r="I5" t="s">
        <v>592</v>
      </c>
      <c r="J5" t="s">
        <v>598</v>
      </c>
      <c r="K5" t="s">
        <v>601</v>
      </c>
    </row>
    <row r="6" spans="1:11" x14ac:dyDescent="0.25">
      <c r="A6" s="1">
        <v>56</v>
      </c>
      <c r="B6" s="5">
        <v>6285771877150</v>
      </c>
      <c r="C6" t="s">
        <v>124</v>
      </c>
      <c r="D6" t="s">
        <v>583</v>
      </c>
      <c r="E6" t="s">
        <v>588</v>
      </c>
      <c r="F6" s="2">
        <v>45823</v>
      </c>
      <c r="G6">
        <v>102900</v>
      </c>
      <c r="H6">
        <v>6</v>
      </c>
      <c r="I6" t="s">
        <v>592</v>
      </c>
      <c r="J6" t="s">
        <v>596</v>
      </c>
      <c r="K6" t="s">
        <v>601</v>
      </c>
    </row>
    <row r="7" spans="1:11" x14ac:dyDescent="0.25">
      <c r="A7" s="1">
        <v>57</v>
      </c>
      <c r="B7" s="5">
        <v>6281381884757</v>
      </c>
      <c r="C7" t="s">
        <v>90</v>
      </c>
      <c r="D7" t="s">
        <v>584</v>
      </c>
      <c r="E7" t="s">
        <v>586</v>
      </c>
      <c r="F7" s="2">
        <v>45815</v>
      </c>
      <c r="G7">
        <v>102879</v>
      </c>
      <c r="H7">
        <v>6</v>
      </c>
      <c r="I7" t="s">
        <v>592</v>
      </c>
      <c r="J7" t="s">
        <v>598</v>
      </c>
      <c r="K7" t="s">
        <v>601</v>
      </c>
    </row>
    <row r="8" spans="1:11" x14ac:dyDescent="0.25">
      <c r="A8" s="1">
        <v>58</v>
      </c>
      <c r="B8" s="5">
        <v>6281271738091</v>
      </c>
      <c r="C8" t="s">
        <v>12</v>
      </c>
      <c r="D8" t="s">
        <v>583</v>
      </c>
      <c r="E8" t="s">
        <v>586</v>
      </c>
      <c r="F8" s="2">
        <v>45816</v>
      </c>
      <c r="G8">
        <v>102822</v>
      </c>
      <c r="H8">
        <v>6</v>
      </c>
      <c r="I8" t="s">
        <v>592</v>
      </c>
      <c r="J8" t="s">
        <v>596</v>
      </c>
      <c r="K8" t="s">
        <v>601</v>
      </c>
    </row>
    <row r="9" spans="1:11" x14ac:dyDescent="0.25">
      <c r="A9" s="1">
        <v>59</v>
      </c>
      <c r="B9" s="5">
        <v>6282388832550</v>
      </c>
      <c r="C9" t="s">
        <v>134</v>
      </c>
      <c r="D9" t="s">
        <v>583</v>
      </c>
      <c r="E9" t="s">
        <v>586</v>
      </c>
      <c r="F9" s="2">
        <v>45817</v>
      </c>
      <c r="G9">
        <v>102819</v>
      </c>
      <c r="H9">
        <v>6</v>
      </c>
      <c r="I9" t="s">
        <v>592</v>
      </c>
      <c r="J9" t="s">
        <v>594</v>
      </c>
      <c r="K9" t="s">
        <v>601</v>
      </c>
    </row>
    <row r="10" spans="1:11" x14ac:dyDescent="0.25">
      <c r="A10" s="1">
        <v>60</v>
      </c>
      <c r="B10" s="5">
        <v>6285356867792</v>
      </c>
      <c r="C10" t="s">
        <v>136</v>
      </c>
      <c r="D10" t="s">
        <v>584</v>
      </c>
      <c r="E10" t="s">
        <v>587</v>
      </c>
      <c r="F10" s="2">
        <v>45816</v>
      </c>
      <c r="G10">
        <v>102797</v>
      </c>
      <c r="H10">
        <v>6</v>
      </c>
      <c r="I10" t="s">
        <v>592</v>
      </c>
      <c r="J10" t="s">
        <v>596</v>
      </c>
      <c r="K10" t="s">
        <v>601</v>
      </c>
    </row>
    <row r="11" spans="1:11" x14ac:dyDescent="0.25">
      <c r="A11" s="1">
        <v>61</v>
      </c>
      <c r="B11" s="5">
        <v>6282333314448</v>
      </c>
      <c r="C11" t="s">
        <v>137</v>
      </c>
      <c r="D11" t="s">
        <v>585</v>
      </c>
      <c r="E11" t="s">
        <v>587</v>
      </c>
      <c r="F11" s="2">
        <v>45815</v>
      </c>
      <c r="G11">
        <v>102791</v>
      </c>
      <c r="H11">
        <v>6</v>
      </c>
      <c r="I11" t="s">
        <v>592</v>
      </c>
      <c r="J11" t="s">
        <v>598</v>
      </c>
      <c r="K11" t="s">
        <v>601</v>
      </c>
    </row>
    <row r="12" spans="1:11" x14ac:dyDescent="0.25">
      <c r="A12" s="1">
        <v>62</v>
      </c>
      <c r="B12" s="5">
        <v>6281957376099</v>
      </c>
      <c r="C12" t="s">
        <v>10</v>
      </c>
      <c r="D12" t="s">
        <v>583</v>
      </c>
      <c r="E12" t="s">
        <v>586</v>
      </c>
      <c r="F12" s="2">
        <v>45817</v>
      </c>
      <c r="G12">
        <v>102776</v>
      </c>
      <c r="H12">
        <v>6</v>
      </c>
      <c r="I12" t="s">
        <v>592</v>
      </c>
      <c r="J12" t="s">
        <v>594</v>
      </c>
      <c r="K12" t="s">
        <v>601</v>
      </c>
    </row>
    <row r="13" spans="1:11" x14ac:dyDescent="0.25">
      <c r="A13" s="1">
        <v>63</v>
      </c>
      <c r="B13" s="5">
        <v>6281229020310</v>
      </c>
      <c r="C13" t="s">
        <v>143</v>
      </c>
      <c r="D13" t="s">
        <v>583</v>
      </c>
      <c r="E13" t="s">
        <v>586</v>
      </c>
      <c r="F13" s="2">
        <v>45822</v>
      </c>
      <c r="G13">
        <v>101101</v>
      </c>
      <c r="H13">
        <v>6</v>
      </c>
      <c r="I13" t="s">
        <v>592</v>
      </c>
      <c r="J13" t="s">
        <v>598</v>
      </c>
      <c r="K13" t="s">
        <v>601</v>
      </c>
    </row>
    <row r="14" spans="1:11" x14ac:dyDescent="0.25">
      <c r="A14" s="1">
        <v>64</v>
      </c>
      <c r="B14" s="5">
        <v>6282193469888</v>
      </c>
      <c r="C14" t="s">
        <v>144</v>
      </c>
      <c r="D14" t="s">
        <v>583</v>
      </c>
      <c r="E14" t="s">
        <v>586</v>
      </c>
      <c r="F14" s="2">
        <v>45823</v>
      </c>
      <c r="G14">
        <v>100998</v>
      </c>
      <c r="H14">
        <v>6</v>
      </c>
      <c r="I14" t="s">
        <v>592</v>
      </c>
      <c r="J14" t="s">
        <v>596</v>
      </c>
      <c r="K14" t="s">
        <v>601</v>
      </c>
    </row>
    <row r="15" spans="1:11" x14ac:dyDescent="0.25">
      <c r="A15" s="1">
        <v>65</v>
      </c>
      <c r="B15" s="5">
        <v>6282132262440</v>
      </c>
      <c r="C15" t="s">
        <v>145</v>
      </c>
      <c r="D15" t="s">
        <v>583</v>
      </c>
      <c r="E15" t="s">
        <v>586</v>
      </c>
      <c r="F15" s="2">
        <v>45819</v>
      </c>
      <c r="G15">
        <v>100997</v>
      </c>
      <c r="H15">
        <v>6</v>
      </c>
      <c r="I15" t="s">
        <v>592</v>
      </c>
      <c r="J15" t="s">
        <v>599</v>
      </c>
      <c r="K15" t="s">
        <v>601</v>
      </c>
    </row>
    <row r="16" spans="1:11" x14ac:dyDescent="0.25">
      <c r="A16" s="1">
        <v>66</v>
      </c>
      <c r="B16" s="5">
        <v>6282193963938</v>
      </c>
      <c r="C16" t="s">
        <v>146</v>
      </c>
      <c r="D16" t="s">
        <v>583</v>
      </c>
      <c r="E16" t="s">
        <v>587</v>
      </c>
      <c r="F16" s="2">
        <v>45815</v>
      </c>
      <c r="G16">
        <v>100996</v>
      </c>
      <c r="H16">
        <v>6</v>
      </c>
      <c r="I16" t="s">
        <v>592</v>
      </c>
      <c r="J16" t="s">
        <v>598</v>
      </c>
      <c r="K16" t="s">
        <v>601</v>
      </c>
    </row>
    <row r="17" spans="1:11" x14ac:dyDescent="0.25">
      <c r="A17" s="1">
        <v>67</v>
      </c>
      <c r="B17" s="5">
        <v>6282141401237</v>
      </c>
      <c r="C17" t="s">
        <v>150</v>
      </c>
      <c r="D17" t="s">
        <v>583</v>
      </c>
      <c r="E17" t="s">
        <v>587</v>
      </c>
      <c r="F17" s="2">
        <v>45822</v>
      </c>
      <c r="G17">
        <v>100976</v>
      </c>
      <c r="H17">
        <v>6</v>
      </c>
      <c r="I17" t="s">
        <v>592</v>
      </c>
      <c r="J17" t="s">
        <v>598</v>
      </c>
      <c r="K17" t="s">
        <v>601</v>
      </c>
    </row>
    <row r="18" spans="1:11" x14ac:dyDescent="0.25">
      <c r="A18" s="1">
        <v>68</v>
      </c>
      <c r="B18" s="5">
        <v>6285290069004</v>
      </c>
      <c r="C18" t="s">
        <v>12</v>
      </c>
      <c r="D18" t="s">
        <v>584</v>
      </c>
      <c r="E18" t="s">
        <v>586</v>
      </c>
      <c r="F18" s="2">
        <v>45818</v>
      </c>
      <c r="G18">
        <v>100975</v>
      </c>
      <c r="H18">
        <v>6</v>
      </c>
      <c r="I18" t="s">
        <v>592</v>
      </c>
      <c r="J18" t="s">
        <v>597</v>
      </c>
      <c r="K18" t="s">
        <v>601</v>
      </c>
    </row>
    <row r="19" spans="1:11" x14ac:dyDescent="0.25">
      <c r="A19" s="1">
        <v>69</v>
      </c>
      <c r="B19" s="5">
        <v>6281937695887</v>
      </c>
      <c r="C19" t="s">
        <v>153</v>
      </c>
      <c r="D19" t="s">
        <v>583</v>
      </c>
      <c r="E19" t="s">
        <v>586</v>
      </c>
      <c r="F19" s="2">
        <v>45822</v>
      </c>
      <c r="G19">
        <v>100963</v>
      </c>
      <c r="H19">
        <v>6</v>
      </c>
      <c r="I19" t="s">
        <v>592</v>
      </c>
      <c r="J19" t="s">
        <v>598</v>
      </c>
      <c r="K19" t="s">
        <v>601</v>
      </c>
    </row>
    <row r="20" spans="1:11" x14ac:dyDescent="0.25">
      <c r="A20" s="1">
        <v>70</v>
      </c>
      <c r="B20" s="5">
        <v>6282336623247</v>
      </c>
      <c r="C20" t="s">
        <v>154</v>
      </c>
      <c r="D20" t="s">
        <v>583</v>
      </c>
      <c r="E20" t="s">
        <v>587</v>
      </c>
      <c r="F20" s="2">
        <v>45819</v>
      </c>
      <c r="G20">
        <v>100960</v>
      </c>
      <c r="H20">
        <v>6</v>
      </c>
      <c r="I20" t="s">
        <v>592</v>
      </c>
      <c r="J20" t="s">
        <v>599</v>
      </c>
      <c r="K20" t="s">
        <v>601</v>
      </c>
    </row>
    <row r="21" spans="1:11" x14ac:dyDescent="0.25">
      <c r="A21" s="1">
        <v>71</v>
      </c>
      <c r="B21" s="5">
        <v>6282259998936</v>
      </c>
      <c r="C21" t="s">
        <v>157</v>
      </c>
      <c r="D21" t="s">
        <v>583</v>
      </c>
      <c r="E21" t="s">
        <v>587</v>
      </c>
      <c r="F21" s="2">
        <v>45823</v>
      </c>
      <c r="G21">
        <v>100953</v>
      </c>
      <c r="H21">
        <v>6</v>
      </c>
      <c r="I21" t="s">
        <v>592</v>
      </c>
      <c r="J21" t="s">
        <v>596</v>
      </c>
      <c r="K21" t="s">
        <v>601</v>
      </c>
    </row>
    <row r="22" spans="1:11" x14ac:dyDescent="0.25">
      <c r="A22" s="1">
        <v>72</v>
      </c>
      <c r="B22" s="5">
        <v>6282164343903</v>
      </c>
      <c r="C22" t="s">
        <v>12</v>
      </c>
      <c r="D22" t="s">
        <v>583</v>
      </c>
      <c r="E22" t="s">
        <v>587</v>
      </c>
      <c r="F22" s="2">
        <v>45822</v>
      </c>
      <c r="G22">
        <v>100934</v>
      </c>
      <c r="H22">
        <v>6</v>
      </c>
      <c r="I22" t="s">
        <v>592</v>
      </c>
      <c r="J22" t="s">
        <v>598</v>
      </c>
      <c r="K22" t="s">
        <v>601</v>
      </c>
    </row>
    <row r="23" spans="1:11" x14ac:dyDescent="0.25">
      <c r="A23" s="1">
        <v>73</v>
      </c>
      <c r="B23" s="5">
        <v>6285297614655</v>
      </c>
      <c r="C23" t="s">
        <v>158</v>
      </c>
      <c r="D23" t="s">
        <v>583</v>
      </c>
      <c r="E23" t="s">
        <v>586</v>
      </c>
      <c r="F23" s="2">
        <v>45822</v>
      </c>
      <c r="G23">
        <v>100932</v>
      </c>
      <c r="H23">
        <v>6</v>
      </c>
      <c r="I23" t="s">
        <v>592</v>
      </c>
      <c r="J23" t="s">
        <v>598</v>
      </c>
      <c r="K23" t="s">
        <v>601</v>
      </c>
    </row>
    <row r="24" spans="1:11" x14ac:dyDescent="0.25">
      <c r="A24" s="1">
        <v>74</v>
      </c>
      <c r="B24" s="5">
        <v>6280811550742</v>
      </c>
      <c r="C24" t="s">
        <v>12</v>
      </c>
      <c r="D24" t="s">
        <v>583</v>
      </c>
      <c r="E24" t="s">
        <v>587</v>
      </c>
      <c r="F24" s="2">
        <v>45818</v>
      </c>
      <c r="G24">
        <v>100932</v>
      </c>
      <c r="H24">
        <v>6</v>
      </c>
      <c r="I24" t="s">
        <v>592</v>
      </c>
      <c r="J24" t="s">
        <v>597</v>
      </c>
      <c r="K24" t="s">
        <v>601</v>
      </c>
    </row>
    <row r="25" spans="1:11" x14ac:dyDescent="0.25">
      <c r="A25" s="1">
        <v>75</v>
      </c>
      <c r="B25" s="5">
        <v>62811656355</v>
      </c>
      <c r="C25" t="s">
        <v>160</v>
      </c>
      <c r="D25" t="s">
        <v>583</v>
      </c>
      <c r="E25" t="s">
        <v>586</v>
      </c>
      <c r="F25" s="2">
        <v>45816</v>
      </c>
      <c r="G25">
        <v>100925</v>
      </c>
      <c r="H25">
        <v>6</v>
      </c>
      <c r="I25" t="s">
        <v>592</v>
      </c>
      <c r="J25" t="s">
        <v>596</v>
      </c>
      <c r="K25" t="s">
        <v>601</v>
      </c>
    </row>
    <row r="26" spans="1:11" x14ac:dyDescent="0.25">
      <c r="A26" s="1">
        <v>76</v>
      </c>
      <c r="B26" s="5">
        <v>6281286950288</v>
      </c>
      <c r="C26" t="s">
        <v>163</v>
      </c>
      <c r="D26" t="s">
        <v>584</v>
      </c>
      <c r="E26" t="s">
        <v>587</v>
      </c>
      <c r="F26" s="2">
        <v>45820</v>
      </c>
      <c r="G26">
        <v>100911</v>
      </c>
      <c r="H26">
        <v>6</v>
      </c>
      <c r="I26" t="s">
        <v>592</v>
      </c>
      <c r="J26" t="s">
        <v>595</v>
      </c>
      <c r="K26" t="s">
        <v>601</v>
      </c>
    </row>
    <row r="27" spans="1:11" x14ac:dyDescent="0.25">
      <c r="A27" s="1">
        <v>77</v>
      </c>
      <c r="B27" s="5">
        <v>6282116293422</v>
      </c>
      <c r="C27" t="s">
        <v>164</v>
      </c>
      <c r="D27" t="s">
        <v>583</v>
      </c>
      <c r="E27" t="s">
        <v>587</v>
      </c>
      <c r="F27" s="2">
        <v>45815</v>
      </c>
      <c r="G27">
        <v>100910</v>
      </c>
      <c r="H27">
        <v>6</v>
      </c>
      <c r="I27" t="s">
        <v>592</v>
      </c>
      <c r="J27" t="s">
        <v>598</v>
      </c>
      <c r="K27" t="s">
        <v>601</v>
      </c>
    </row>
    <row r="28" spans="1:11" x14ac:dyDescent="0.25">
      <c r="A28" s="1">
        <v>78</v>
      </c>
      <c r="B28" s="5">
        <v>6283844382666</v>
      </c>
      <c r="C28" t="s">
        <v>165</v>
      </c>
      <c r="D28" t="s">
        <v>583</v>
      </c>
      <c r="E28" t="s">
        <v>586</v>
      </c>
      <c r="F28" s="2">
        <v>45819</v>
      </c>
      <c r="G28">
        <v>100909</v>
      </c>
      <c r="H28">
        <v>6</v>
      </c>
      <c r="I28" t="s">
        <v>592</v>
      </c>
      <c r="J28" t="s">
        <v>599</v>
      </c>
      <c r="K28" t="s">
        <v>601</v>
      </c>
    </row>
    <row r="29" spans="1:11" x14ac:dyDescent="0.25">
      <c r="A29" s="1">
        <v>79</v>
      </c>
      <c r="B29" s="5">
        <v>6281214833960</v>
      </c>
      <c r="C29" t="s">
        <v>169</v>
      </c>
      <c r="D29" t="s">
        <v>584</v>
      </c>
      <c r="E29" t="s">
        <v>587</v>
      </c>
      <c r="F29" s="2">
        <v>45819</v>
      </c>
      <c r="G29">
        <v>100905</v>
      </c>
      <c r="H29">
        <v>6</v>
      </c>
      <c r="I29" t="s">
        <v>592</v>
      </c>
      <c r="J29" t="s">
        <v>599</v>
      </c>
      <c r="K29" t="s">
        <v>601</v>
      </c>
    </row>
    <row r="30" spans="1:11" x14ac:dyDescent="0.25">
      <c r="A30" s="1">
        <v>80</v>
      </c>
      <c r="B30" s="5">
        <v>6281282319241</v>
      </c>
      <c r="C30" t="s">
        <v>170</v>
      </c>
      <c r="D30" t="s">
        <v>584</v>
      </c>
      <c r="E30" t="s">
        <v>586</v>
      </c>
      <c r="F30" s="2">
        <v>45816</v>
      </c>
      <c r="G30">
        <v>100904</v>
      </c>
      <c r="H30">
        <v>6</v>
      </c>
      <c r="I30" t="s">
        <v>592</v>
      </c>
      <c r="J30" t="s">
        <v>596</v>
      </c>
      <c r="K30" t="s">
        <v>601</v>
      </c>
    </row>
    <row r="31" spans="1:11" x14ac:dyDescent="0.25">
      <c r="A31" s="1">
        <v>81</v>
      </c>
      <c r="B31" s="5">
        <v>6281339351146</v>
      </c>
      <c r="C31" t="s">
        <v>172</v>
      </c>
      <c r="D31" t="s">
        <v>583</v>
      </c>
      <c r="E31" t="s">
        <v>587</v>
      </c>
      <c r="F31" s="2">
        <v>45823</v>
      </c>
      <c r="G31">
        <v>100891</v>
      </c>
      <c r="H31">
        <v>6</v>
      </c>
      <c r="I31" t="s">
        <v>592</v>
      </c>
      <c r="J31" t="s">
        <v>596</v>
      </c>
      <c r="K31" t="s">
        <v>601</v>
      </c>
    </row>
    <row r="32" spans="1:11" x14ac:dyDescent="0.25">
      <c r="A32" s="1">
        <v>82</v>
      </c>
      <c r="B32" s="5">
        <v>6282221178704</v>
      </c>
      <c r="C32" t="s">
        <v>173</v>
      </c>
      <c r="D32" t="s">
        <v>583</v>
      </c>
      <c r="E32" t="s">
        <v>587</v>
      </c>
      <c r="F32" s="2">
        <v>45820</v>
      </c>
      <c r="G32">
        <v>100887</v>
      </c>
      <c r="H32">
        <v>6</v>
      </c>
      <c r="I32" t="s">
        <v>592</v>
      </c>
      <c r="J32" t="s">
        <v>595</v>
      </c>
      <c r="K32" t="s">
        <v>601</v>
      </c>
    </row>
    <row r="33" spans="1:11" x14ac:dyDescent="0.25">
      <c r="A33" s="1">
        <v>83</v>
      </c>
      <c r="B33" s="5">
        <v>6281373970712</v>
      </c>
      <c r="C33" t="s">
        <v>175</v>
      </c>
      <c r="D33" t="s">
        <v>584</v>
      </c>
      <c r="E33" t="s">
        <v>587</v>
      </c>
      <c r="F33" s="2">
        <v>45819</v>
      </c>
      <c r="G33">
        <v>100878</v>
      </c>
      <c r="H33">
        <v>6</v>
      </c>
      <c r="I33" t="s">
        <v>592</v>
      </c>
      <c r="J33" t="s">
        <v>599</v>
      </c>
      <c r="K33" t="s">
        <v>601</v>
      </c>
    </row>
    <row r="34" spans="1:11" x14ac:dyDescent="0.25">
      <c r="A34" s="1">
        <v>84</v>
      </c>
      <c r="B34" s="5">
        <v>6282143468716</v>
      </c>
      <c r="C34" t="s">
        <v>176</v>
      </c>
      <c r="D34" t="s">
        <v>584</v>
      </c>
      <c r="E34" t="s">
        <v>586</v>
      </c>
      <c r="F34" s="2">
        <v>45820</v>
      </c>
      <c r="G34">
        <v>100875</v>
      </c>
      <c r="H34">
        <v>6</v>
      </c>
      <c r="I34" t="s">
        <v>592</v>
      </c>
      <c r="J34" t="s">
        <v>595</v>
      </c>
      <c r="K34" t="s">
        <v>601</v>
      </c>
    </row>
    <row r="35" spans="1:11" x14ac:dyDescent="0.25">
      <c r="A35" s="1">
        <v>85</v>
      </c>
      <c r="B35" s="5">
        <v>6285325005830</v>
      </c>
      <c r="C35" t="s">
        <v>178</v>
      </c>
      <c r="D35" t="s">
        <v>584</v>
      </c>
      <c r="E35" t="s">
        <v>586</v>
      </c>
      <c r="F35" s="2">
        <v>45816</v>
      </c>
      <c r="G35">
        <v>100871</v>
      </c>
      <c r="H35">
        <v>6</v>
      </c>
      <c r="I35" t="s">
        <v>592</v>
      </c>
      <c r="J35" t="s">
        <v>596</v>
      </c>
      <c r="K35" t="s">
        <v>601</v>
      </c>
    </row>
    <row r="36" spans="1:11" x14ac:dyDescent="0.25">
      <c r="A36" s="1">
        <v>86</v>
      </c>
      <c r="B36" s="5">
        <v>62895402233179</v>
      </c>
      <c r="C36" t="s">
        <v>183</v>
      </c>
      <c r="D36" t="s">
        <v>583</v>
      </c>
      <c r="E36" t="s">
        <v>586</v>
      </c>
      <c r="F36" s="2">
        <v>45818</v>
      </c>
      <c r="G36">
        <v>100854</v>
      </c>
      <c r="H36">
        <v>6</v>
      </c>
      <c r="I36" t="s">
        <v>592</v>
      </c>
      <c r="J36" t="s">
        <v>597</v>
      </c>
      <c r="K36" t="s">
        <v>601</v>
      </c>
    </row>
    <row r="37" spans="1:11" x14ac:dyDescent="0.25">
      <c r="A37" s="1">
        <v>87</v>
      </c>
      <c r="B37" s="5">
        <v>6281356390077</v>
      </c>
      <c r="C37" t="s">
        <v>185</v>
      </c>
      <c r="D37" t="s">
        <v>583</v>
      </c>
      <c r="E37" t="s">
        <v>587</v>
      </c>
      <c r="F37" s="2">
        <v>45822</v>
      </c>
      <c r="G37">
        <v>100839</v>
      </c>
      <c r="H37">
        <v>6</v>
      </c>
      <c r="I37" t="s">
        <v>592</v>
      </c>
      <c r="J37" t="s">
        <v>598</v>
      </c>
      <c r="K37" t="s">
        <v>601</v>
      </c>
    </row>
    <row r="38" spans="1:11" x14ac:dyDescent="0.25">
      <c r="A38" s="1">
        <v>88</v>
      </c>
      <c r="B38" s="5">
        <v>6281354656737</v>
      </c>
      <c r="C38" t="s">
        <v>188</v>
      </c>
      <c r="D38" t="s">
        <v>584</v>
      </c>
      <c r="E38" t="s">
        <v>586</v>
      </c>
      <c r="F38" s="2">
        <v>45822</v>
      </c>
      <c r="G38">
        <v>100831</v>
      </c>
      <c r="H38">
        <v>6</v>
      </c>
      <c r="I38" t="s">
        <v>592</v>
      </c>
      <c r="J38" t="s">
        <v>598</v>
      </c>
      <c r="K38" t="s">
        <v>601</v>
      </c>
    </row>
    <row r="39" spans="1:11" x14ac:dyDescent="0.25">
      <c r="A39" s="1">
        <v>89</v>
      </c>
      <c r="B39" s="5">
        <v>6282146031230</v>
      </c>
      <c r="C39" t="s">
        <v>192</v>
      </c>
      <c r="D39" t="s">
        <v>584</v>
      </c>
      <c r="E39" t="s">
        <v>586</v>
      </c>
      <c r="F39" s="2">
        <v>45823</v>
      </c>
      <c r="G39">
        <v>100822</v>
      </c>
      <c r="H39">
        <v>6</v>
      </c>
      <c r="I39" t="s">
        <v>592</v>
      </c>
      <c r="J39" t="s">
        <v>596</v>
      </c>
      <c r="K39" t="s">
        <v>601</v>
      </c>
    </row>
    <row r="40" spans="1:11" x14ac:dyDescent="0.25">
      <c r="A40" s="1">
        <v>90</v>
      </c>
      <c r="B40" s="5">
        <v>6281330078735</v>
      </c>
      <c r="C40" t="s">
        <v>194</v>
      </c>
      <c r="D40" t="s">
        <v>583</v>
      </c>
      <c r="E40" t="s">
        <v>587</v>
      </c>
      <c r="F40" s="2">
        <v>45819</v>
      </c>
      <c r="G40">
        <v>100815</v>
      </c>
      <c r="H40">
        <v>6</v>
      </c>
      <c r="I40" t="s">
        <v>592</v>
      </c>
      <c r="J40" t="s">
        <v>599</v>
      </c>
      <c r="K40" t="s">
        <v>601</v>
      </c>
    </row>
    <row r="41" spans="1:11" x14ac:dyDescent="0.25">
      <c r="A41" s="1">
        <v>91</v>
      </c>
      <c r="B41" s="5">
        <v>6285221028883</v>
      </c>
      <c r="C41" t="s">
        <v>196</v>
      </c>
      <c r="D41" t="s">
        <v>583</v>
      </c>
      <c r="E41" t="s">
        <v>586</v>
      </c>
      <c r="F41" s="2">
        <v>45818</v>
      </c>
      <c r="G41">
        <v>100805</v>
      </c>
      <c r="H41">
        <v>6</v>
      </c>
      <c r="I41" t="s">
        <v>592</v>
      </c>
      <c r="J41" t="s">
        <v>597</v>
      </c>
      <c r="K41" t="s">
        <v>601</v>
      </c>
    </row>
    <row r="42" spans="1:11" x14ac:dyDescent="0.25">
      <c r="A42" s="1">
        <v>92</v>
      </c>
      <c r="B42" s="5">
        <v>6281369200683</v>
      </c>
      <c r="C42" t="s">
        <v>197</v>
      </c>
      <c r="D42" t="s">
        <v>583</v>
      </c>
      <c r="E42" t="s">
        <v>586</v>
      </c>
      <c r="F42" s="2">
        <v>45818</v>
      </c>
      <c r="G42">
        <v>100798</v>
      </c>
      <c r="H42">
        <v>6</v>
      </c>
      <c r="I42" t="s">
        <v>592</v>
      </c>
      <c r="J42" t="s">
        <v>597</v>
      </c>
      <c r="K42" t="s">
        <v>601</v>
      </c>
    </row>
    <row r="43" spans="1:11" x14ac:dyDescent="0.25">
      <c r="A43" s="1">
        <v>93</v>
      </c>
      <c r="B43" s="5">
        <v>6285695902756</v>
      </c>
      <c r="C43" t="s">
        <v>199</v>
      </c>
      <c r="D43" t="s">
        <v>584</v>
      </c>
      <c r="E43" t="s">
        <v>586</v>
      </c>
      <c r="F43" s="2">
        <v>45822</v>
      </c>
      <c r="G43">
        <v>100779</v>
      </c>
      <c r="H43">
        <v>6</v>
      </c>
      <c r="I43" t="s">
        <v>592</v>
      </c>
      <c r="J43" t="s">
        <v>598</v>
      </c>
      <c r="K43" t="s">
        <v>601</v>
      </c>
    </row>
    <row r="44" spans="1:11" x14ac:dyDescent="0.25">
      <c r="A44" s="1">
        <v>94</v>
      </c>
      <c r="B44" s="5">
        <v>6282114690150</v>
      </c>
      <c r="C44" t="s">
        <v>202</v>
      </c>
      <c r="D44" t="s">
        <v>584</v>
      </c>
      <c r="E44" t="s">
        <v>586</v>
      </c>
      <c r="F44" s="2">
        <v>45822</v>
      </c>
      <c r="G44">
        <v>100761</v>
      </c>
      <c r="H44">
        <v>6</v>
      </c>
      <c r="I44" t="s">
        <v>592</v>
      </c>
      <c r="J44" t="s">
        <v>598</v>
      </c>
      <c r="K44" t="s">
        <v>601</v>
      </c>
    </row>
    <row r="45" spans="1:11" x14ac:dyDescent="0.25">
      <c r="A45" s="1">
        <v>95</v>
      </c>
      <c r="B45" s="5">
        <v>6285648568995</v>
      </c>
      <c r="C45" t="s">
        <v>204</v>
      </c>
      <c r="D45" t="s">
        <v>584</v>
      </c>
      <c r="E45" t="s">
        <v>586</v>
      </c>
      <c r="F45" s="2">
        <v>45820</v>
      </c>
      <c r="G45">
        <v>100759</v>
      </c>
      <c r="H45">
        <v>6</v>
      </c>
      <c r="I45" t="s">
        <v>592</v>
      </c>
      <c r="J45" t="s">
        <v>595</v>
      </c>
      <c r="K45" t="s">
        <v>601</v>
      </c>
    </row>
    <row r="46" spans="1:11" x14ac:dyDescent="0.25">
      <c r="A46" s="1">
        <v>96</v>
      </c>
      <c r="B46" s="5">
        <v>6282160426342</v>
      </c>
      <c r="C46" t="s">
        <v>206</v>
      </c>
      <c r="D46" t="s">
        <v>584</v>
      </c>
      <c r="E46" t="s">
        <v>586</v>
      </c>
      <c r="F46" s="2">
        <v>45820</v>
      </c>
      <c r="G46">
        <v>100746</v>
      </c>
      <c r="H46">
        <v>6</v>
      </c>
      <c r="I46" t="s">
        <v>592</v>
      </c>
      <c r="J46" t="s">
        <v>595</v>
      </c>
      <c r="K46" t="s">
        <v>601</v>
      </c>
    </row>
    <row r="47" spans="1:11" x14ac:dyDescent="0.25">
      <c r="A47" s="1">
        <v>97</v>
      </c>
      <c r="B47" s="5">
        <v>6281290161378</v>
      </c>
      <c r="C47" t="s">
        <v>207</v>
      </c>
      <c r="D47" t="s">
        <v>583</v>
      </c>
      <c r="E47" t="s">
        <v>586</v>
      </c>
      <c r="F47" s="2">
        <v>45815</v>
      </c>
      <c r="G47">
        <v>100746</v>
      </c>
      <c r="H47">
        <v>6</v>
      </c>
      <c r="I47" t="s">
        <v>592</v>
      </c>
      <c r="J47" t="s">
        <v>598</v>
      </c>
      <c r="K47" t="s">
        <v>601</v>
      </c>
    </row>
    <row r="48" spans="1:11" x14ac:dyDescent="0.25">
      <c r="A48" s="1">
        <v>98</v>
      </c>
      <c r="B48" s="5">
        <v>6281347958179</v>
      </c>
      <c r="C48" t="s">
        <v>210</v>
      </c>
      <c r="D48" t="s">
        <v>583</v>
      </c>
      <c r="E48" t="s">
        <v>586</v>
      </c>
      <c r="F48" s="2">
        <v>45818</v>
      </c>
      <c r="G48">
        <v>100738</v>
      </c>
      <c r="H48">
        <v>6</v>
      </c>
      <c r="I48" t="s">
        <v>592</v>
      </c>
      <c r="J48" t="s">
        <v>597</v>
      </c>
      <c r="K48" t="s">
        <v>601</v>
      </c>
    </row>
    <row r="49" spans="1:11" x14ac:dyDescent="0.25">
      <c r="A49" s="1">
        <v>99</v>
      </c>
      <c r="B49" s="5">
        <v>6285299763631</v>
      </c>
      <c r="C49" t="s">
        <v>12</v>
      </c>
      <c r="D49" t="s">
        <v>583</v>
      </c>
      <c r="E49" t="s">
        <v>586</v>
      </c>
      <c r="F49" s="2">
        <v>45820</v>
      </c>
      <c r="G49">
        <v>100736</v>
      </c>
      <c r="H49">
        <v>6</v>
      </c>
      <c r="I49" t="s">
        <v>592</v>
      </c>
      <c r="J49" t="s">
        <v>595</v>
      </c>
      <c r="K49" t="s">
        <v>601</v>
      </c>
    </row>
    <row r="50" spans="1:11" x14ac:dyDescent="0.25">
      <c r="A50" s="1">
        <v>100</v>
      </c>
      <c r="B50" s="5">
        <v>6285260621410</v>
      </c>
      <c r="C50" t="s">
        <v>211</v>
      </c>
      <c r="D50" t="s">
        <v>583</v>
      </c>
      <c r="E50" t="s">
        <v>586</v>
      </c>
      <c r="F50" s="2">
        <v>45815</v>
      </c>
      <c r="G50">
        <v>100729</v>
      </c>
      <c r="H50">
        <v>6</v>
      </c>
      <c r="I50" t="s">
        <v>592</v>
      </c>
      <c r="J50" t="s">
        <v>598</v>
      </c>
      <c r="K50" t="s">
        <v>601</v>
      </c>
    </row>
  </sheetData>
  <conditionalFormatting sqref="B1:B50">
    <cfRule type="duplicateValues" dxfId="4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D92A-65CE-46E5-8B17-699AD4307F15}">
  <dimension ref="A1:K50"/>
  <sheetViews>
    <sheetView workbookViewId="0">
      <selection sqref="A1:K50"/>
    </sheetView>
  </sheetViews>
  <sheetFormatPr defaultRowHeight="15" x14ac:dyDescent="0.25"/>
  <sheetData>
    <row r="1" spans="1:11" x14ac:dyDescent="0.25">
      <c r="A1" s="1">
        <v>101</v>
      </c>
      <c r="B1" s="5">
        <v>6289515396986</v>
      </c>
      <c r="C1" t="s">
        <v>12</v>
      </c>
      <c r="D1" t="s">
        <v>583</v>
      </c>
      <c r="E1" t="s">
        <v>587</v>
      </c>
      <c r="F1" s="2">
        <v>45820</v>
      </c>
      <c r="G1">
        <v>100728</v>
      </c>
      <c r="H1">
        <v>6</v>
      </c>
      <c r="I1" t="s">
        <v>592</v>
      </c>
      <c r="J1" t="s">
        <v>595</v>
      </c>
      <c r="K1" t="s">
        <v>601</v>
      </c>
    </row>
    <row r="2" spans="1:11" x14ac:dyDescent="0.25">
      <c r="A2" s="1">
        <v>102</v>
      </c>
      <c r="B2" s="5">
        <v>6282278032838</v>
      </c>
      <c r="C2" t="s">
        <v>13</v>
      </c>
      <c r="D2" t="s">
        <v>583</v>
      </c>
      <c r="E2" t="s">
        <v>586</v>
      </c>
      <c r="F2" s="2">
        <v>45817</v>
      </c>
      <c r="G2">
        <v>100713</v>
      </c>
      <c r="H2">
        <v>6</v>
      </c>
      <c r="I2" t="s">
        <v>592</v>
      </c>
      <c r="J2" t="s">
        <v>594</v>
      </c>
      <c r="K2" t="s">
        <v>601</v>
      </c>
    </row>
    <row r="3" spans="1:11" x14ac:dyDescent="0.25">
      <c r="A3" s="1">
        <v>103</v>
      </c>
      <c r="B3" s="5">
        <v>6281999086705</v>
      </c>
      <c r="C3" t="s">
        <v>219</v>
      </c>
      <c r="D3" t="s">
        <v>583</v>
      </c>
      <c r="E3" t="s">
        <v>586</v>
      </c>
      <c r="F3" s="2">
        <v>45820</v>
      </c>
      <c r="G3">
        <v>100712</v>
      </c>
      <c r="H3">
        <v>6</v>
      </c>
      <c r="I3" t="s">
        <v>592</v>
      </c>
      <c r="J3" t="s">
        <v>595</v>
      </c>
      <c r="K3" t="s">
        <v>601</v>
      </c>
    </row>
    <row r="4" spans="1:11" x14ac:dyDescent="0.25">
      <c r="A4" s="1">
        <v>104</v>
      </c>
      <c r="B4" s="5">
        <v>6281387945035</v>
      </c>
      <c r="C4" t="s">
        <v>221</v>
      </c>
      <c r="D4" t="s">
        <v>583</v>
      </c>
      <c r="E4" t="s">
        <v>587</v>
      </c>
      <c r="F4" s="2">
        <v>45820</v>
      </c>
      <c r="G4">
        <v>100710</v>
      </c>
      <c r="H4">
        <v>6</v>
      </c>
      <c r="I4" t="s">
        <v>592</v>
      </c>
      <c r="J4" t="s">
        <v>595</v>
      </c>
      <c r="K4" t="s">
        <v>601</v>
      </c>
    </row>
    <row r="5" spans="1:11" x14ac:dyDescent="0.25">
      <c r="A5" s="1">
        <v>105</v>
      </c>
      <c r="B5" s="5">
        <v>6282385499994</v>
      </c>
      <c r="C5" t="s">
        <v>224</v>
      </c>
      <c r="D5" t="s">
        <v>583</v>
      </c>
      <c r="E5" t="s">
        <v>586</v>
      </c>
      <c r="F5" s="2">
        <v>45823</v>
      </c>
      <c r="G5">
        <v>100697</v>
      </c>
      <c r="H5">
        <v>6</v>
      </c>
      <c r="I5" t="s">
        <v>592</v>
      </c>
      <c r="J5" t="s">
        <v>596</v>
      </c>
      <c r="K5" t="s">
        <v>601</v>
      </c>
    </row>
    <row r="6" spans="1:11" x14ac:dyDescent="0.25">
      <c r="A6" s="1">
        <v>106</v>
      </c>
      <c r="B6" s="5">
        <v>6281289104592</v>
      </c>
      <c r="C6" t="s">
        <v>225</v>
      </c>
      <c r="D6" t="s">
        <v>584</v>
      </c>
      <c r="E6" t="s">
        <v>586</v>
      </c>
      <c r="F6" s="2">
        <v>45815</v>
      </c>
      <c r="G6">
        <v>100697</v>
      </c>
      <c r="H6">
        <v>6</v>
      </c>
      <c r="I6" t="s">
        <v>592</v>
      </c>
      <c r="J6" t="s">
        <v>598</v>
      </c>
      <c r="K6" t="s">
        <v>601</v>
      </c>
    </row>
    <row r="7" spans="1:11" x14ac:dyDescent="0.25">
      <c r="A7" s="1">
        <v>107</v>
      </c>
      <c r="B7" s="5">
        <v>6281343704873</v>
      </c>
      <c r="C7" t="s">
        <v>226</v>
      </c>
      <c r="D7" t="s">
        <v>584</v>
      </c>
      <c r="E7" t="s">
        <v>586</v>
      </c>
      <c r="F7" s="2">
        <v>45817</v>
      </c>
      <c r="G7">
        <v>100697</v>
      </c>
      <c r="H7">
        <v>6</v>
      </c>
      <c r="I7" t="s">
        <v>592</v>
      </c>
      <c r="J7" t="s">
        <v>594</v>
      </c>
      <c r="K7" t="s">
        <v>601</v>
      </c>
    </row>
    <row r="8" spans="1:11" x14ac:dyDescent="0.25">
      <c r="A8" s="1">
        <v>108</v>
      </c>
      <c r="B8" s="5">
        <v>6281267287930</v>
      </c>
      <c r="C8" t="s">
        <v>227</v>
      </c>
      <c r="D8" t="s">
        <v>584</v>
      </c>
      <c r="E8" t="s">
        <v>587</v>
      </c>
      <c r="F8" s="2">
        <v>45823</v>
      </c>
      <c r="G8">
        <v>100687</v>
      </c>
      <c r="H8">
        <v>6</v>
      </c>
      <c r="I8" t="s">
        <v>592</v>
      </c>
      <c r="J8" t="s">
        <v>596</v>
      </c>
      <c r="K8" t="s">
        <v>601</v>
      </c>
    </row>
    <row r="9" spans="1:11" x14ac:dyDescent="0.25">
      <c r="A9" s="1">
        <v>109</v>
      </c>
      <c r="B9" s="5">
        <v>6282135757959</v>
      </c>
      <c r="C9" t="s">
        <v>228</v>
      </c>
      <c r="D9" t="s">
        <v>584</v>
      </c>
      <c r="E9" t="s">
        <v>586</v>
      </c>
      <c r="F9" s="2">
        <v>45815</v>
      </c>
      <c r="G9">
        <v>100683</v>
      </c>
      <c r="H9">
        <v>6</v>
      </c>
      <c r="I9" t="s">
        <v>592</v>
      </c>
      <c r="J9" t="s">
        <v>598</v>
      </c>
      <c r="K9" t="s">
        <v>601</v>
      </c>
    </row>
    <row r="10" spans="1:11" x14ac:dyDescent="0.25">
      <c r="A10" s="1">
        <v>110</v>
      </c>
      <c r="B10" s="5">
        <v>6281242947984</v>
      </c>
      <c r="C10" t="s">
        <v>229</v>
      </c>
      <c r="D10" t="s">
        <v>585</v>
      </c>
      <c r="E10" t="s">
        <v>587</v>
      </c>
      <c r="F10" s="2">
        <v>45817</v>
      </c>
      <c r="G10">
        <v>100678</v>
      </c>
      <c r="H10">
        <v>6</v>
      </c>
      <c r="I10" t="s">
        <v>592</v>
      </c>
      <c r="J10" t="s">
        <v>594</v>
      </c>
      <c r="K10" t="s">
        <v>601</v>
      </c>
    </row>
    <row r="11" spans="1:11" x14ac:dyDescent="0.25">
      <c r="A11" s="1">
        <v>111</v>
      </c>
      <c r="B11" s="5">
        <v>6281219756219</v>
      </c>
      <c r="C11" t="s">
        <v>230</v>
      </c>
      <c r="D11" t="s">
        <v>585</v>
      </c>
      <c r="E11" t="s">
        <v>586</v>
      </c>
      <c r="F11" s="2">
        <v>45816</v>
      </c>
      <c r="G11">
        <v>100676</v>
      </c>
      <c r="H11">
        <v>6</v>
      </c>
      <c r="I11" t="s">
        <v>592</v>
      </c>
      <c r="J11" t="s">
        <v>596</v>
      </c>
      <c r="K11" t="s">
        <v>601</v>
      </c>
    </row>
    <row r="12" spans="1:11" x14ac:dyDescent="0.25">
      <c r="A12" s="1">
        <v>112</v>
      </c>
      <c r="B12" s="5">
        <v>6285241042650</v>
      </c>
      <c r="C12" t="s">
        <v>234</v>
      </c>
      <c r="D12" t="s">
        <v>584</v>
      </c>
      <c r="E12" t="s">
        <v>588</v>
      </c>
      <c r="F12" s="2">
        <v>45823</v>
      </c>
      <c r="G12">
        <v>100665</v>
      </c>
      <c r="H12">
        <v>6</v>
      </c>
      <c r="I12" t="s">
        <v>592</v>
      </c>
      <c r="J12" t="s">
        <v>596</v>
      </c>
      <c r="K12" t="s">
        <v>601</v>
      </c>
    </row>
    <row r="13" spans="1:11" x14ac:dyDescent="0.25">
      <c r="A13" s="1">
        <v>113</v>
      </c>
      <c r="B13" s="5">
        <v>6285940619448</v>
      </c>
      <c r="C13" t="s">
        <v>11</v>
      </c>
      <c r="D13" t="s">
        <v>584</v>
      </c>
      <c r="E13" t="s">
        <v>587</v>
      </c>
      <c r="F13" s="2">
        <v>45816</v>
      </c>
      <c r="G13">
        <v>100662</v>
      </c>
      <c r="H13">
        <v>6</v>
      </c>
      <c r="I13" t="s">
        <v>592</v>
      </c>
      <c r="J13" t="s">
        <v>596</v>
      </c>
      <c r="K13" t="s">
        <v>601</v>
      </c>
    </row>
    <row r="14" spans="1:11" x14ac:dyDescent="0.25">
      <c r="A14" s="1">
        <v>114</v>
      </c>
      <c r="B14" s="5">
        <v>628126442337</v>
      </c>
      <c r="C14" t="s">
        <v>237</v>
      </c>
      <c r="D14" t="s">
        <v>584</v>
      </c>
      <c r="E14" t="s">
        <v>586</v>
      </c>
      <c r="F14" s="2">
        <v>45823</v>
      </c>
      <c r="G14">
        <v>100651</v>
      </c>
      <c r="H14">
        <v>6</v>
      </c>
      <c r="I14" t="s">
        <v>592</v>
      </c>
      <c r="J14" t="s">
        <v>596</v>
      </c>
      <c r="K14" t="s">
        <v>601</v>
      </c>
    </row>
    <row r="15" spans="1:11" x14ac:dyDescent="0.25">
      <c r="A15" s="1">
        <v>115</v>
      </c>
      <c r="B15" s="5">
        <v>6281380298420</v>
      </c>
      <c r="C15" t="s">
        <v>238</v>
      </c>
      <c r="D15" t="s">
        <v>583</v>
      </c>
      <c r="E15" t="s">
        <v>586</v>
      </c>
      <c r="F15" s="2">
        <v>45819</v>
      </c>
      <c r="G15">
        <v>100640</v>
      </c>
      <c r="H15">
        <v>6</v>
      </c>
      <c r="I15" t="s">
        <v>592</v>
      </c>
      <c r="J15" t="s">
        <v>599</v>
      </c>
      <c r="K15" t="s">
        <v>601</v>
      </c>
    </row>
    <row r="16" spans="1:11" x14ac:dyDescent="0.25">
      <c r="A16" s="1">
        <v>116</v>
      </c>
      <c r="B16" s="5">
        <v>6281290759324</v>
      </c>
      <c r="C16" t="s">
        <v>239</v>
      </c>
      <c r="D16" t="s">
        <v>584</v>
      </c>
      <c r="E16" t="s">
        <v>587</v>
      </c>
      <c r="F16" s="2">
        <v>45823</v>
      </c>
      <c r="G16">
        <v>100639</v>
      </c>
      <c r="H16">
        <v>6</v>
      </c>
      <c r="I16" t="s">
        <v>592</v>
      </c>
      <c r="J16" t="s">
        <v>596</v>
      </c>
      <c r="K16" t="s">
        <v>601</v>
      </c>
    </row>
    <row r="17" spans="1:11" x14ac:dyDescent="0.25">
      <c r="A17" s="1">
        <v>117</v>
      </c>
      <c r="B17" s="5">
        <v>6282115339299</v>
      </c>
      <c r="C17" t="s">
        <v>10</v>
      </c>
      <c r="D17" t="s">
        <v>584</v>
      </c>
      <c r="E17" t="s">
        <v>586</v>
      </c>
      <c r="F17" s="2">
        <v>45815</v>
      </c>
      <c r="G17">
        <v>100635</v>
      </c>
      <c r="H17">
        <v>6</v>
      </c>
      <c r="I17" t="s">
        <v>592</v>
      </c>
      <c r="J17" t="s">
        <v>598</v>
      </c>
      <c r="K17" t="s">
        <v>601</v>
      </c>
    </row>
    <row r="18" spans="1:11" x14ac:dyDescent="0.25">
      <c r="A18" s="1">
        <v>118</v>
      </c>
      <c r="B18" s="5">
        <v>6281240765214</v>
      </c>
      <c r="C18" t="s">
        <v>242</v>
      </c>
      <c r="D18" t="s">
        <v>583</v>
      </c>
      <c r="E18" t="s">
        <v>586</v>
      </c>
      <c r="F18" s="2">
        <v>45816</v>
      </c>
      <c r="G18">
        <v>100633</v>
      </c>
      <c r="H18">
        <v>6</v>
      </c>
      <c r="I18" t="s">
        <v>592</v>
      </c>
      <c r="J18" t="s">
        <v>596</v>
      </c>
      <c r="K18" t="s">
        <v>601</v>
      </c>
    </row>
    <row r="19" spans="1:11" x14ac:dyDescent="0.25">
      <c r="A19" s="1">
        <v>119</v>
      </c>
      <c r="B19" s="5">
        <v>628159476469</v>
      </c>
      <c r="C19" t="s">
        <v>245</v>
      </c>
      <c r="D19" t="s">
        <v>583</v>
      </c>
      <c r="E19" t="s">
        <v>587</v>
      </c>
      <c r="F19" s="2">
        <v>45820</v>
      </c>
      <c r="G19">
        <v>100622</v>
      </c>
      <c r="H19">
        <v>6</v>
      </c>
      <c r="I19" t="s">
        <v>592</v>
      </c>
      <c r="J19" t="s">
        <v>595</v>
      </c>
      <c r="K19" t="s">
        <v>601</v>
      </c>
    </row>
    <row r="20" spans="1:11" x14ac:dyDescent="0.25">
      <c r="A20" s="1">
        <v>120</v>
      </c>
      <c r="B20" s="5">
        <v>6285227657270</v>
      </c>
      <c r="C20" t="s">
        <v>247</v>
      </c>
      <c r="D20" t="s">
        <v>584</v>
      </c>
      <c r="E20" t="s">
        <v>587</v>
      </c>
      <c r="F20" s="2">
        <v>45822</v>
      </c>
      <c r="G20">
        <v>100614</v>
      </c>
      <c r="H20">
        <v>6</v>
      </c>
      <c r="I20" t="s">
        <v>592</v>
      </c>
      <c r="J20" t="s">
        <v>598</v>
      </c>
      <c r="K20" t="s">
        <v>601</v>
      </c>
    </row>
    <row r="21" spans="1:11" x14ac:dyDescent="0.25">
      <c r="A21" s="1">
        <v>121</v>
      </c>
      <c r="B21" s="5">
        <v>6281377942384</v>
      </c>
      <c r="C21" t="s">
        <v>248</v>
      </c>
      <c r="D21" t="s">
        <v>584</v>
      </c>
      <c r="E21" t="s">
        <v>586</v>
      </c>
      <c r="F21" s="2">
        <v>45815</v>
      </c>
      <c r="G21">
        <v>100612</v>
      </c>
      <c r="H21">
        <v>6</v>
      </c>
      <c r="I21" t="s">
        <v>592</v>
      </c>
      <c r="J21" t="s">
        <v>598</v>
      </c>
      <c r="K21" t="s">
        <v>601</v>
      </c>
    </row>
    <row r="22" spans="1:11" x14ac:dyDescent="0.25">
      <c r="A22" s="1">
        <v>122</v>
      </c>
      <c r="B22" s="5">
        <v>6283191314353</v>
      </c>
      <c r="C22" t="s">
        <v>251</v>
      </c>
      <c r="D22" t="s">
        <v>585</v>
      </c>
      <c r="E22" t="s">
        <v>586</v>
      </c>
      <c r="F22" s="2">
        <v>45823</v>
      </c>
      <c r="G22">
        <v>100601</v>
      </c>
      <c r="H22">
        <v>6</v>
      </c>
      <c r="I22" t="s">
        <v>592</v>
      </c>
      <c r="J22" t="s">
        <v>596</v>
      </c>
      <c r="K22" t="s">
        <v>601</v>
      </c>
    </row>
    <row r="23" spans="1:11" x14ac:dyDescent="0.25">
      <c r="A23" s="1">
        <v>123</v>
      </c>
      <c r="B23" s="5">
        <v>6281257270712</v>
      </c>
      <c r="C23" t="s">
        <v>252</v>
      </c>
      <c r="D23" t="s">
        <v>585</v>
      </c>
      <c r="E23" t="s">
        <v>586</v>
      </c>
      <c r="F23" s="2">
        <v>45818</v>
      </c>
      <c r="G23">
        <v>100599</v>
      </c>
      <c r="H23">
        <v>6</v>
      </c>
      <c r="I23" t="s">
        <v>592</v>
      </c>
      <c r="J23" t="s">
        <v>597</v>
      </c>
      <c r="K23" t="s">
        <v>601</v>
      </c>
    </row>
    <row r="24" spans="1:11" x14ac:dyDescent="0.25">
      <c r="A24" s="1">
        <v>124</v>
      </c>
      <c r="B24" s="5">
        <v>6285777737813</v>
      </c>
      <c r="C24" t="s">
        <v>253</v>
      </c>
      <c r="D24" t="s">
        <v>583</v>
      </c>
      <c r="E24" t="s">
        <v>586</v>
      </c>
      <c r="F24" s="2">
        <v>45817</v>
      </c>
      <c r="G24">
        <v>100583</v>
      </c>
      <c r="H24">
        <v>6</v>
      </c>
      <c r="I24" t="s">
        <v>592</v>
      </c>
      <c r="J24" t="s">
        <v>594</v>
      </c>
      <c r="K24" t="s">
        <v>601</v>
      </c>
    </row>
    <row r="25" spans="1:11" x14ac:dyDescent="0.25">
      <c r="A25" s="1">
        <v>125</v>
      </c>
      <c r="B25" s="5">
        <v>6285249301021</v>
      </c>
      <c r="C25" t="s">
        <v>17</v>
      </c>
      <c r="D25" t="s">
        <v>584</v>
      </c>
      <c r="E25" t="s">
        <v>587</v>
      </c>
      <c r="F25" s="2">
        <v>45819</v>
      </c>
      <c r="G25">
        <v>100581</v>
      </c>
      <c r="H25">
        <v>6</v>
      </c>
      <c r="I25" t="s">
        <v>592</v>
      </c>
      <c r="J25" t="s">
        <v>599</v>
      </c>
      <c r="K25" t="s">
        <v>601</v>
      </c>
    </row>
    <row r="26" spans="1:11" x14ac:dyDescent="0.25">
      <c r="A26" s="1">
        <v>126</v>
      </c>
      <c r="B26" s="5">
        <v>62882001509485</v>
      </c>
      <c r="C26" t="s">
        <v>255</v>
      </c>
      <c r="D26" t="s">
        <v>584</v>
      </c>
      <c r="E26" t="s">
        <v>588</v>
      </c>
      <c r="F26" s="2">
        <v>45820</v>
      </c>
      <c r="G26">
        <v>100578</v>
      </c>
      <c r="H26">
        <v>6</v>
      </c>
      <c r="I26" t="s">
        <v>592</v>
      </c>
      <c r="J26" t="s">
        <v>595</v>
      </c>
      <c r="K26" t="s">
        <v>601</v>
      </c>
    </row>
    <row r="27" spans="1:11" x14ac:dyDescent="0.25">
      <c r="A27" s="1">
        <v>127</v>
      </c>
      <c r="B27" s="5">
        <v>6285882318378</v>
      </c>
      <c r="C27" t="s">
        <v>257</v>
      </c>
      <c r="D27" t="s">
        <v>584</v>
      </c>
      <c r="E27" t="s">
        <v>587</v>
      </c>
      <c r="F27" s="2">
        <v>45818</v>
      </c>
      <c r="G27">
        <v>100565</v>
      </c>
      <c r="H27">
        <v>6</v>
      </c>
      <c r="I27" t="s">
        <v>592</v>
      </c>
      <c r="J27" t="s">
        <v>597</v>
      </c>
      <c r="K27" t="s">
        <v>601</v>
      </c>
    </row>
    <row r="28" spans="1:11" x14ac:dyDescent="0.25">
      <c r="A28" s="1">
        <v>128</v>
      </c>
      <c r="B28" s="5">
        <v>6285657112280</v>
      </c>
      <c r="C28" t="s">
        <v>12</v>
      </c>
      <c r="D28" t="s">
        <v>584</v>
      </c>
      <c r="E28" t="s">
        <v>586</v>
      </c>
      <c r="F28" s="2">
        <v>45820</v>
      </c>
      <c r="G28">
        <v>100559</v>
      </c>
      <c r="H28">
        <v>6</v>
      </c>
      <c r="I28" t="s">
        <v>592</v>
      </c>
      <c r="J28" t="s">
        <v>595</v>
      </c>
      <c r="K28" t="s">
        <v>601</v>
      </c>
    </row>
    <row r="29" spans="1:11" x14ac:dyDescent="0.25">
      <c r="A29" s="1">
        <v>129</v>
      </c>
      <c r="B29" s="5">
        <v>6282136666939</v>
      </c>
      <c r="C29" t="s">
        <v>11</v>
      </c>
      <c r="D29" t="s">
        <v>583</v>
      </c>
      <c r="E29" t="s">
        <v>586</v>
      </c>
      <c r="F29" s="2">
        <v>45815</v>
      </c>
      <c r="G29">
        <v>100556</v>
      </c>
      <c r="H29">
        <v>6</v>
      </c>
      <c r="I29" t="s">
        <v>592</v>
      </c>
      <c r="J29" t="s">
        <v>598</v>
      </c>
      <c r="K29" t="s">
        <v>601</v>
      </c>
    </row>
    <row r="30" spans="1:11" x14ac:dyDescent="0.25">
      <c r="A30" s="1">
        <v>130</v>
      </c>
      <c r="B30" s="5">
        <v>6281275618295</v>
      </c>
      <c r="C30" t="s">
        <v>261</v>
      </c>
      <c r="D30" t="s">
        <v>585</v>
      </c>
      <c r="E30" t="s">
        <v>586</v>
      </c>
      <c r="F30" s="2">
        <v>45815</v>
      </c>
      <c r="G30">
        <v>100553</v>
      </c>
      <c r="H30">
        <v>6</v>
      </c>
      <c r="I30" t="s">
        <v>592</v>
      </c>
      <c r="J30" t="s">
        <v>598</v>
      </c>
      <c r="K30" t="s">
        <v>601</v>
      </c>
    </row>
    <row r="31" spans="1:11" x14ac:dyDescent="0.25">
      <c r="A31" s="1">
        <v>131</v>
      </c>
      <c r="B31" s="5">
        <v>6282229214779</v>
      </c>
      <c r="C31" t="s">
        <v>262</v>
      </c>
      <c r="D31" t="s">
        <v>584</v>
      </c>
      <c r="E31" t="s">
        <v>587</v>
      </c>
      <c r="F31" s="2">
        <v>45823</v>
      </c>
      <c r="G31">
        <v>100552</v>
      </c>
      <c r="H31">
        <v>6</v>
      </c>
      <c r="I31" t="s">
        <v>592</v>
      </c>
      <c r="J31" t="s">
        <v>596</v>
      </c>
      <c r="K31" t="s">
        <v>601</v>
      </c>
    </row>
    <row r="32" spans="1:11" x14ac:dyDescent="0.25">
      <c r="A32" s="1">
        <v>132</v>
      </c>
      <c r="B32" s="5">
        <v>6281354330288</v>
      </c>
      <c r="C32" t="s">
        <v>264</v>
      </c>
      <c r="D32" t="s">
        <v>584</v>
      </c>
      <c r="E32" t="s">
        <v>586</v>
      </c>
      <c r="F32" s="2">
        <v>45819</v>
      </c>
      <c r="G32">
        <v>100551</v>
      </c>
      <c r="H32">
        <v>6</v>
      </c>
      <c r="I32" t="s">
        <v>592</v>
      </c>
      <c r="J32" t="s">
        <v>599</v>
      </c>
      <c r="K32" t="s">
        <v>601</v>
      </c>
    </row>
    <row r="33" spans="1:11" x14ac:dyDescent="0.25">
      <c r="A33" s="1">
        <v>133</v>
      </c>
      <c r="B33" s="5">
        <v>6285277716789</v>
      </c>
      <c r="C33" t="s">
        <v>273</v>
      </c>
      <c r="D33" t="s">
        <v>584</v>
      </c>
      <c r="E33" t="s">
        <v>589</v>
      </c>
      <c r="F33" s="2">
        <v>45816</v>
      </c>
      <c r="G33">
        <v>100503</v>
      </c>
      <c r="H33">
        <v>6</v>
      </c>
      <c r="I33" t="s">
        <v>592</v>
      </c>
      <c r="J33" t="s">
        <v>596</v>
      </c>
      <c r="K33" t="s">
        <v>601</v>
      </c>
    </row>
    <row r="34" spans="1:11" x14ac:dyDescent="0.25">
      <c r="A34" s="1">
        <v>134</v>
      </c>
      <c r="B34" s="5">
        <v>6281256647779</v>
      </c>
      <c r="C34" t="s">
        <v>275</v>
      </c>
      <c r="D34" t="s">
        <v>583</v>
      </c>
      <c r="E34" t="s">
        <v>586</v>
      </c>
      <c r="F34" s="2">
        <v>45820</v>
      </c>
      <c r="G34">
        <v>100499</v>
      </c>
      <c r="H34">
        <v>6</v>
      </c>
      <c r="I34" t="s">
        <v>592</v>
      </c>
      <c r="J34" t="s">
        <v>595</v>
      </c>
      <c r="K34" t="s">
        <v>601</v>
      </c>
    </row>
    <row r="35" spans="1:11" x14ac:dyDescent="0.25">
      <c r="A35" s="1">
        <v>135</v>
      </c>
      <c r="B35" s="5">
        <v>6285609366460</v>
      </c>
      <c r="C35" t="s">
        <v>276</v>
      </c>
      <c r="D35" t="s">
        <v>583</v>
      </c>
      <c r="E35" t="s">
        <v>586</v>
      </c>
      <c r="F35" s="2">
        <v>45815</v>
      </c>
      <c r="G35">
        <v>100495</v>
      </c>
      <c r="H35">
        <v>6</v>
      </c>
      <c r="I35" t="s">
        <v>592</v>
      </c>
      <c r="J35" t="s">
        <v>598</v>
      </c>
      <c r="K35" t="s">
        <v>601</v>
      </c>
    </row>
    <row r="36" spans="1:11" x14ac:dyDescent="0.25">
      <c r="A36" s="1">
        <v>136</v>
      </c>
      <c r="B36" s="5">
        <v>6281342790963</v>
      </c>
      <c r="C36" t="s">
        <v>278</v>
      </c>
      <c r="D36" t="s">
        <v>584</v>
      </c>
      <c r="E36" t="s">
        <v>586</v>
      </c>
      <c r="F36" s="2">
        <v>45820</v>
      </c>
      <c r="G36">
        <v>100486</v>
      </c>
      <c r="H36">
        <v>6</v>
      </c>
      <c r="I36" t="s">
        <v>592</v>
      </c>
      <c r="J36" t="s">
        <v>595</v>
      </c>
      <c r="K36" t="s">
        <v>601</v>
      </c>
    </row>
    <row r="37" spans="1:11" x14ac:dyDescent="0.25">
      <c r="A37" s="1">
        <v>137</v>
      </c>
      <c r="B37" s="5">
        <v>6282236646789</v>
      </c>
      <c r="C37" t="s">
        <v>279</v>
      </c>
      <c r="D37" t="s">
        <v>584</v>
      </c>
      <c r="E37" t="s">
        <v>589</v>
      </c>
      <c r="F37" s="2">
        <v>45815</v>
      </c>
      <c r="G37">
        <v>100484</v>
      </c>
      <c r="H37">
        <v>6</v>
      </c>
      <c r="I37" t="s">
        <v>592</v>
      </c>
      <c r="J37" t="s">
        <v>598</v>
      </c>
      <c r="K37" t="s">
        <v>601</v>
      </c>
    </row>
    <row r="38" spans="1:11" x14ac:dyDescent="0.25">
      <c r="A38" s="1">
        <v>138</v>
      </c>
      <c r="B38" s="5">
        <v>62811400032</v>
      </c>
      <c r="C38" t="s">
        <v>280</v>
      </c>
      <c r="D38" t="s">
        <v>584</v>
      </c>
      <c r="E38" t="s">
        <v>586</v>
      </c>
      <c r="F38" s="2">
        <v>45817</v>
      </c>
      <c r="G38">
        <v>100479</v>
      </c>
      <c r="H38">
        <v>6</v>
      </c>
      <c r="I38" t="s">
        <v>592</v>
      </c>
      <c r="J38" t="s">
        <v>594</v>
      </c>
      <c r="K38" t="s">
        <v>601</v>
      </c>
    </row>
    <row r="39" spans="1:11" x14ac:dyDescent="0.25">
      <c r="A39" s="1">
        <v>139</v>
      </c>
      <c r="B39" s="5">
        <v>6281277707725</v>
      </c>
      <c r="C39" t="s">
        <v>282</v>
      </c>
      <c r="D39" t="s">
        <v>584</v>
      </c>
      <c r="E39" t="s">
        <v>586</v>
      </c>
      <c r="F39" s="2">
        <v>45822</v>
      </c>
      <c r="G39">
        <v>100478</v>
      </c>
      <c r="H39">
        <v>6</v>
      </c>
      <c r="I39" t="s">
        <v>592</v>
      </c>
      <c r="J39" t="s">
        <v>598</v>
      </c>
      <c r="K39" t="s">
        <v>601</v>
      </c>
    </row>
    <row r="40" spans="1:11" x14ac:dyDescent="0.25">
      <c r="A40" s="1">
        <v>140</v>
      </c>
      <c r="B40" s="5">
        <v>6285241760965</v>
      </c>
      <c r="C40" t="s">
        <v>284</v>
      </c>
      <c r="D40" t="s">
        <v>585</v>
      </c>
      <c r="E40" t="s">
        <v>587</v>
      </c>
      <c r="F40" s="2">
        <v>45816</v>
      </c>
      <c r="G40">
        <v>100468</v>
      </c>
      <c r="H40">
        <v>6</v>
      </c>
      <c r="I40" t="s">
        <v>592</v>
      </c>
      <c r="J40" t="s">
        <v>596</v>
      </c>
      <c r="K40" t="s">
        <v>601</v>
      </c>
    </row>
    <row r="41" spans="1:11" x14ac:dyDescent="0.25">
      <c r="A41" s="1">
        <v>141</v>
      </c>
      <c r="B41" s="5">
        <v>6282112128491</v>
      </c>
      <c r="C41" t="s">
        <v>290</v>
      </c>
      <c r="D41" t="s">
        <v>584</v>
      </c>
      <c r="E41" t="s">
        <v>588</v>
      </c>
      <c r="F41" s="2">
        <v>45822</v>
      </c>
      <c r="G41">
        <v>100441</v>
      </c>
      <c r="H41">
        <v>6</v>
      </c>
      <c r="I41" t="s">
        <v>592</v>
      </c>
      <c r="J41" t="s">
        <v>598</v>
      </c>
      <c r="K41" t="s">
        <v>601</v>
      </c>
    </row>
    <row r="42" spans="1:11" x14ac:dyDescent="0.25">
      <c r="A42" s="1">
        <v>142</v>
      </c>
      <c r="B42" s="5">
        <v>6285783086965</v>
      </c>
      <c r="C42" t="s">
        <v>291</v>
      </c>
      <c r="D42" t="s">
        <v>584</v>
      </c>
      <c r="E42" t="s">
        <v>587</v>
      </c>
      <c r="F42" s="2">
        <v>45815</v>
      </c>
      <c r="G42">
        <v>100436</v>
      </c>
      <c r="H42">
        <v>6</v>
      </c>
      <c r="I42" t="s">
        <v>592</v>
      </c>
      <c r="J42" t="s">
        <v>598</v>
      </c>
      <c r="K42" t="s">
        <v>601</v>
      </c>
    </row>
    <row r="43" spans="1:11" x14ac:dyDescent="0.25">
      <c r="A43" s="1">
        <v>143</v>
      </c>
      <c r="B43" s="5">
        <v>6285872008330</v>
      </c>
      <c r="C43" t="s">
        <v>292</v>
      </c>
      <c r="D43" t="s">
        <v>583</v>
      </c>
      <c r="E43" t="s">
        <v>586</v>
      </c>
      <c r="F43" s="2">
        <v>45818</v>
      </c>
      <c r="G43">
        <v>100428</v>
      </c>
      <c r="H43">
        <v>6</v>
      </c>
      <c r="I43" t="s">
        <v>592</v>
      </c>
      <c r="J43" t="s">
        <v>597</v>
      </c>
      <c r="K43" t="s">
        <v>601</v>
      </c>
    </row>
    <row r="44" spans="1:11" x14ac:dyDescent="0.25">
      <c r="A44" s="1">
        <v>144</v>
      </c>
      <c r="B44" s="5">
        <v>6285835676554</v>
      </c>
      <c r="C44" t="s">
        <v>294</v>
      </c>
      <c r="D44" t="s">
        <v>583</v>
      </c>
      <c r="E44" t="s">
        <v>588</v>
      </c>
      <c r="F44" s="2">
        <v>45819</v>
      </c>
      <c r="G44">
        <v>100425</v>
      </c>
      <c r="H44">
        <v>6</v>
      </c>
      <c r="I44" t="s">
        <v>592</v>
      </c>
      <c r="J44" t="s">
        <v>599</v>
      </c>
      <c r="K44" t="s">
        <v>601</v>
      </c>
    </row>
    <row r="45" spans="1:11" x14ac:dyDescent="0.25">
      <c r="A45" s="1">
        <v>145</v>
      </c>
      <c r="B45" s="5">
        <v>6281264789611</v>
      </c>
      <c r="C45" t="s">
        <v>296</v>
      </c>
      <c r="D45" t="s">
        <v>583</v>
      </c>
      <c r="E45" t="s">
        <v>586</v>
      </c>
      <c r="F45" s="2">
        <v>45815</v>
      </c>
      <c r="G45">
        <v>100418</v>
      </c>
      <c r="H45">
        <v>6</v>
      </c>
      <c r="I45" t="s">
        <v>592</v>
      </c>
      <c r="J45" t="s">
        <v>598</v>
      </c>
      <c r="K45" t="s">
        <v>601</v>
      </c>
    </row>
    <row r="46" spans="1:11" x14ac:dyDescent="0.25">
      <c r="A46" s="1">
        <v>146</v>
      </c>
      <c r="B46" s="5">
        <v>6283822961604</v>
      </c>
      <c r="C46" t="s">
        <v>11</v>
      </c>
      <c r="D46" t="s">
        <v>583</v>
      </c>
      <c r="E46" t="s">
        <v>586</v>
      </c>
      <c r="F46" s="2">
        <v>45822</v>
      </c>
      <c r="G46">
        <v>100411</v>
      </c>
      <c r="H46">
        <v>6</v>
      </c>
      <c r="I46" t="s">
        <v>592</v>
      </c>
      <c r="J46" t="s">
        <v>598</v>
      </c>
      <c r="K46" t="s">
        <v>601</v>
      </c>
    </row>
    <row r="47" spans="1:11" x14ac:dyDescent="0.25">
      <c r="A47" s="1">
        <v>147</v>
      </c>
      <c r="B47" s="5">
        <v>6281372093861</v>
      </c>
      <c r="C47" t="s">
        <v>297</v>
      </c>
      <c r="D47" t="s">
        <v>584</v>
      </c>
      <c r="E47" t="s">
        <v>587</v>
      </c>
      <c r="F47" s="2">
        <v>45819</v>
      </c>
      <c r="G47">
        <v>100398</v>
      </c>
      <c r="H47">
        <v>6</v>
      </c>
      <c r="I47" t="s">
        <v>592</v>
      </c>
      <c r="J47" t="s">
        <v>599</v>
      </c>
      <c r="K47" t="s">
        <v>601</v>
      </c>
    </row>
    <row r="48" spans="1:11" x14ac:dyDescent="0.25">
      <c r="A48" s="1">
        <v>148</v>
      </c>
      <c r="B48" s="5">
        <v>6285795344047</v>
      </c>
      <c r="C48" t="s">
        <v>299</v>
      </c>
      <c r="D48" t="s">
        <v>583</v>
      </c>
      <c r="E48" t="s">
        <v>586</v>
      </c>
      <c r="F48" s="2">
        <v>45823</v>
      </c>
      <c r="G48">
        <v>100370</v>
      </c>
      <c r="H48">
        <v>6</v>
      </c>
      <c r="I48" t="s">
        <v>592</v>
      </c>
      <c r="J48" t="s">
        <v>596</v>
      </c>
      <c r="K48" t="s">
        <v>601</v>
      </c>
    </row>
    <row r="49" spans="1:11" x14ac:dyDescent="0.25">
      <c r="A49" s="1">
        <v>149</v>
      </c>
      <c r="B49" s="5">
        <v>628125697528</v>
      </c>
      <c r="C49" t="s">
        <v>300</v>
      </c>
      <c r="D49" t="s">
        <v>583</v>
      </c>
      <c r="E49" t="s">
        <v>587</v>
      </c>
      <c r="F49" s="2">
        <v>45820</v>
      </c>
      <c r="G49">
        <v>100361</v>
      </c>
      <c r="H49">
        <v>6</v>
      </c>
      <c r="I49" t="s">
        <v>592</v>
      </c>
      <c r="J49" t="s">
        <v>595</v>
      </c>
      <c r="K49" t="s">
        <v>601</v>
      </c>
    </row>
    <row r="50" spans="1:11" x14ac:dyDescent="0.25">
      <c r="A50" s="1">
        <v>150</v>
      </c>
      <c r="B50" s="5">
        <v>6285363030095</v>
      </c>
      <c r="C50" t="s">
        <v>301</v>
      </c>
      <c r="D50" t="s">
        <v>583</v>
      </c>
      <c r="E50" t="s">
        <v>586</v>
      </c>
      <c r="F50" s="2">
        <v>45815</v>
      </c>
      <c r="G50">
        <v>100357</v>
      </c>
      <c r="H50">
        <v>6</v>
      </c>
      <c r="I50" t="s">
        <v>592</v>
      </c>
      <c r="J50" t="s">
        <v>598</v>
      </c>
      <c r="K50" t="s">
        <v>601</v>
      </c>
    </row>
  </sheetData>
  <conditionalFormatting sqref="B1:B50">
    <cfRule type="duplicateValues" dxfId="3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9ECC-E069-4BD4-935A-1CDBF82C5BA7}">
  <dimension ref="A1:K50"/>
  <sheetViews>
    <sheetView workbookViewId="0">
      <selection sqref="A1:K50"/>
    </sheetView>
  </sheetViews>
  <sheetFormatPr defaultRowHeight="15" x14ac:dyDescent="0.25"/>
  <sheetData>
    <row r="1" spans="1:11" x14ac:dyDescent="0.25">
      <c r="A1" s="1">
        <v>151</v>
      </c>
      <c r="B1" s="5">
        <v>6282138888382</v>
      </c>
      <c r="C1" t="s">
        <v>12</v>
      </c>
      <c r="D1" t="s">
        <v>584</v>
      </c>
      <c r="E1" t="s">
        <v>587</v>
      </c>
      <c r="F1" s="2">
        <v>45815</v>
      </c>
      <c r="G1">
        <v>100355</v>
      </c>
      <c r="H1">
        <v>6</v>
      </c>
      <c r="I1" t="s">
        <v>592</v>
      </c>
      <c r="J1" t="s">
        <v>598</v>
      </c>
      <c r="K1" t="s">
        <v>601</v>
      </c>
    </row>
    <row r="2" spans="1:11" x14ac:dyDescent="0.25">
      <c r="A2" s="1">
        <v>152</v>
      </c>
      <c r="B2" s="5">
        <v>6281536763209</v>
      </c>
      <c r="C2" t="s">
        <v>304</v>
      </c>
      <c r="D2" t="s">
        <v>584</v>
      </c>
      <c r="E2" t="s">
        <v>586</v>
      </c>
      <c r="F2" s="2">
        <v>45819</v>
      </c>
      <c r="G2">
        <v>100341</v>
      </c>
      <c r="H2">
        <v>6</v>
      </c>
      <c r="I2" t="s">
        <v>592</v>
      </c>
      <c r="J2" t="s">
        <v>599</v>
      </c>
      <c r="K2" t="s">
        <v>601</v>
      </c>
    </row>
    <row r="3" spans="1:11" x14ac:dyDescent="0.25">
      <c r="A3" s="1">
        <v>153</v>
      </c>
      <c r="B3" s="5">
        <v>6281289873763</v>
      </c>
      <c r="C3" t="s">
        <v>12</v>
      </c>
      <c r="D3" t="s">
        <v>584</v>
      </c>
      <c r="E3" t="s">
        <v>586</v>
      </c>
      <c r="F3" s="2">
        <v>45815</v>
      </c>
      <c r="G3">
        <v>100328</v>
      </c>
      <c r="H3">
        <v>6</v>
      </c>
      <c r="I3" t="s">
        <v>592</v>
      </c>
      <c r="J3" t="s">
        <v>598</v>
      </c>
      <c r="K3" t="s">
        <v>601</v>
      </c>
    </row>
    <row r="4" spans="1:11" x14ac:dyDescent="0.25">
      <c r="A4" s="1">
        <v>154</v>
      </c>
      <c r="B4" s="5">
        <v>628128052001</v>
      </c>
      <c r="C4" t="s">
        <v>12</v>
      </c>
      <c r="D4" t="s">
        <v>584</v>
      </c>
      <c r="E4" t="s">
        <v>587</v>
      </c>
      <c r="F4" s="2">
        <v>45819</v>
      </c>
      <c r="G4">
        <v>100325</v>
      </c>
      <c r="H4">
        <v>6</v>
      </c>
      <c r="I4" t="s">
        <v>592</v>
      </c>
      <c r="J4" t="s">
        <v>599</v>
      </c>
      <c r="K4" t="s">
        <v>601</v>
      </c>
    </row>
    <row r="5" spans="1:11" x14ac:dyDescent="0.25">
      <c r="A5" s="1">
        <v>155</v>
      </c>
      <c r="B5" s="5">
        <v>6281230393459</v>
      </c>
      <c r="C5" t="s">
        <v>311</v>
      </c>
      <c r="D5" t="s">
        <v>583</v>
      </c>
      <c r="E5" t="s">
        <v>586</v>
      </c>
      <c r="F5" s="2">
        <v>45816</v>
      </c>
      <c r="G5">
        <v>100302</v>
      </c>
      <c r="H5">
        <v>6</v>
      </c>
      <c r="I5" t="s">
        <v>592</v>
      </c>
      <c r="J5" t="s">
        <v>596</v>
      </c>
      <c r="K5" t="s">
        <v>601</v>
      </c>
    </row>
    <row r="6" spans="1:11" x14ac:dyDescent="0.25">
      <c r="A6" s="1">
        <v>156</v>
      </c>
      <c r="B6" s="5">
        <v>62887435462173</v>
      </c>
      <c r="C6" t="s">
        <v>313</v>
      </c>
      <c r="D6" t="s">
        <v>584</v>
      </c>
      <c r="E6" t="s">
        <v>586</v>
      </c>
      <c r="F6" s="2">
        <v>45820</v>
      </c>
      <c r="G6">
        <v>100296</v>
      </c>
      <c r="H6">
        <v>6</v>
      </c>
      <c r="I6" t="s">
        <v>592</v>
      </c>
      <c r="J6" t="s">
        <v>595</v>
      </c>
      <c r="K6" t="s">
        <v>601</v>
      </c>
    </row>
    <row r="7" spans="1:11" x14ac:dyDescent="0.25">
      <c r="A7" s="1">
        <v>157</v>
      </c>
      <c r="B7" s="5">
        <v>6285643260380</v>
      </c>
      <c r="C7" t="s">
        <v>14</v>
      </c>
      <c r="D7" t="s">
        <v>584</v>
      </c>
      <c r="E7" t="s">
        <v>586</v>
      </c>
      <c r="F7" s="2">
        <v>45815</v>
      </c>
      <c r="G7">
        <v>100295</v>
      </c>
      <c r="H7">
        <v>6</v>
      </c>
      <c r="I7" t="s">
        <v>592</v>
      </c>
      <c r="J7" t="s">
        <v>598</v>
      </c>
      <c r="K7" t="s">
        <v>601</v>
      </c>
    </row>
    <row r="8" spans="1:11" x14ac:dyDescent="0.25">
      <c r="A8" s="1">
        <v>158</v>
      </c>
      <c r="B8" s="5">
        <v>628117312541</v>
      </c>
      <c r="C8" t="s">
        <v>315</v>
      </c>
      <c r="D8" t="s">
        <v>583</v>
      </c>
      <c r="E8" t="s">
        <v>587</v>
      </c>
      <c r="F8" s="2">
        <v>45816</v>
      </c>
      <c r="G8">
        <v>100290</v>
      </c>
      <c r="H8">
        <v>6</v>
      </c>
      <c r="I8" t="s">
        <v>592</v>
      </c>
      <c r="J8" t="s">
        <v>596</v>
      </c>
      <c r="K8" t="s">
        <v>601</v>
      </c>
    </row>
    <row r="9" spans="1:11" x14ac:dyDescent="0.25">
      <c r="A9" s="1">
        <v>159</v>
      </c>
      <c r="B9" s="5">
        <v>6282257302324</v>
      </c>
      <c r="C9" t="s">
        <v>318</v>
      </c>
      <c r="D9" t="s">
        <v>583</v>
      </c>
      <c r="E9" t="s">
        <v>586</v>
      </c>
      <c r="F9" s="2">
        <v>45817</v>
      </c>
      <c r="G9">
        <v>100280</v>
      </c>
      <c r="H9">
        <v>6</v>
      </c>
      <c r="I9" t="s">
        <v>592</v>
      </c>
      <c r="J9" t="s">
        <v>594</v>
      </c>
      <c r="K9" t="s">
        <v>601</v>
      </c>
    </row>
    <row r="10" spans="1:11" x14ac:dyDescent="0.25">
      <c r="A10" s="1">
        <v>160</v>
      </c>
      <c r="B10" s="5">
        <v>6281545534931</v>
      </c>
      <c r="C10" t="s">
        <v>319</v>
      </c>
      <c r="D10" t="s">
        <v>585</v>
      </c>
      <c r="E10" t="s">
        <v>586</v>
      </c>
      <c r="F10" s="2">
        <v>45815</v>
      </c>
      <c r="G10">
        <v>100278</v>
      </c>
      <c r="H10">
        <v>6</v>
      </c>
      <c r="I10" t="s">
        <v>592</v>
      </c>
      <c r="J10" t="s">
        <v>598</v>
      </c>
      <c r="K10" t="s">
        <v>601</v>
      </c>
    </row>
    <row r="11" spans="1:11" x14ac:dyDescent="0.25">
      <c r="A11" s="1">
        <v>161</v>
      </c>
      <c r="B11" s="5">
        <v>6281226256517</v>
      </c>
      <c r="C11" t="s">
        <v>321</v>
      </c>
      <c r="D11" t="s">
        <v>583</v>
      </c>
      <c r="E11" t="s">
        <v>586</v>
      </c>
      <c r="F11" s="2">
        <v>45816</v>
      </c>
      <c r="G11">
        <v>100278</v>
      </c>
      <c r="H11">
        <v>6</v>
      </c>
      <c r="I11" t="s">
        <v>592</v>
      </c>
      <c r="J11" t="s">
        <v>596</v>
      </c>
      <c r="K11" t="s">
        <v>601</v>
      </c>
    </row>
    <row r="12" spans="1:11" x14ac:dyDescent="0.25">
      <c r="A12" s="1">
        <v>162</v>
      </c>
      <c r="B12" s="5">
        <v>6287889340767</v>
      </c>
      <c r="C12" t="s">
        <v>328</v>
      </c>
      <c r="D12" t="s">
        <v>584</v>
      </c>
      <c r="E12" t="s">
        <v>587</v>
      </c>
      <c r="F12" s="2">
        <v>45816</v>
      </c>
      <c r="G12">
        <v>100240</v>
      </c>
      <c r="H12">
        <v>6</v>
      </c>
      <c r="I12" t="s">
        <v>592</v>
      </c>
      <c r="J12" t="s">
        <v>596</v>
      </c>
      <c r="K12" t="s">
        <v>601</v>
      </c>
    </row>
    <row r="13" spans="1:11" x14ac:dyDescent="0.25">
      <c r="A13" s="1">
        <v>163</v>
      </c>
      <c r="B13" s="5">
        <v>6282287227002</v>
      </c>
      <c r="C13" t="s">
        <v>331</v>
      </c>
      <c r="D13" t="s">
        <v>583</v>
      </c>
      <c r="E13" t="s">
        <v>587</v>
      </c>
      <c r="F13" s="2">
        <v>45822</v>
      </c>
      <c r="G13">
        <v>100234</v>
      </c>
      <c r="H13">
        <v>6</v>
      </c>
      <c r="I13" t="s">
        <v>592</v>
      </c>
      <c r="J13" t="s">
        <v>598</v>
      </c>
      <c r="K13" t="s">
        <v>601</v>
      </c>
    </row>
    <row r="14" spans="1:11" x14ac:dyDescent="0.25">
      <c r="A14" s="1">
        <v>164</v>
      </c>
      <c r="B14" s="5">
        <v>6285194431910</v>
      </c>
      <c r="C14" t="s">
        <v>332</v>
      </c>
      <c r="D14" t="s">
        <v>583</v>
      </c>
      <c r="E14" t="s">
        <v>587</v>
      </c>
      <c r="F14" s="2">
        <v>45815</v>
      </c>
      <c r="G14">
        <v>100231</v>
      </c>
      <c r="H14">
        <v>6</v>
      </c>
      <c r="I14" t="s">
        <v>592</v>
      </c>
      <c r="J14" t="s">
        <v>598</v>
      </c>
      <c r="K14" t="s">
        <v>601</v>
      </c>
    </row>
    <row r="15" spans="1:11" x14ac:dyDescent="0.25">
      <c r="A15" s="1">
        <v>165</v>
      </c>
      <c r="B15" s="5">
        <v>6281339782343</v>
      </c>
      <c r="C15" t="s">
        <v>333</v>
      </c>
      <c r="D15" t="s">
        <v>583</v>
      </c>
      <c r="E15" t="s">
        <v>586</v>
      </c>
      <c r="F15" s="2">
        <v>45815</v>
      </c>
      <c r="G15">
        <v>100230</v>
      </c>
      <c r="H15">
        <v>6</v>
      </c>
      <c r="I15" t="s">
        <v>592</v>
      </c>
      <c r="J15" t="s">
        <v>598</v>
      </c>
      <c r="K15" t="s">
        <v>601</v>
      </c>
    </row>
    <row r="16" spans="1:11" x14ac:dyDescent="0.25">
      <c r="A16" s="1">
        <v>166</v>
      </c>
      <c r="B16" s="5">
        <v>6282228078454</v>
      </c>
      <c r="C16" t="s">
        <v>12</v>
      </c>
      <c r="D16" t="s">
        <v>583</v>
      </c>
      <c r="E16" t="s">
        <v>586</v>
      </c>
      <c r="F16" s="2">
        <v>45815</v>
      </c>
      <c r="G16">
        <v>100228</v>
      </c>
      <c r="H16">
        <v>6</v>
      </c>
      <c r="I16" t="s">
        <v>592</v>
      </c>
      <c r="J16" t="s">
        <v>598</v>
      </c>
      <c r="K16" t="s">
        <v>601</v>
      </c>
    </row>
    <row r="17" spans="1:11" x14ac:dyDescent="0.25">
      <c r="A17" s="1">
        <v>167</v>
      </c>
      <c r="B17" s="5">
        <v>6281357427496</v>
      </c>
      <c r="C17" t="s">
        <v>337</v>
      </c>
      <c r="D17" t="s">
        <v>584</v>
      </c>
      <c r="E17" t="s">
        <v>587</v>
      </c>
      <c r="F17" s="2">
        <v>45822</v>
      </c>
      <c r="G17">
        <v>100211</v>
      </c>
      <c r="H17">
        <v>6</v>
      </c>
      <c r="I17" t="s">
        <v>592</v>
      </c>
      <c r="J17" t="s">
        <v>598</v>
      </c>
      <c r="K17" t="s">
        <v>601</v>
      </c>
    </row>
    <row r="18" spans="1:11" x14ac:dyDescent="0.25">
      <c r="A18" s="1">
        <v>168</v>
      </c>
      <c r="B18" s="5">
        <v>6285235408122</v>
      </c>
      <c r="C18" t="s">
        <v>338</v>
      </c>
      <c r="D18" t="s">
        <v>584</v>
      </c>
      <c r="E18" t="s">
        <v>586</v>
      </c>
      <c r="F18" s="2">
        <v>45815</v>
      </c>
      <c r="G18">
        <v>100210</v>
      </c>
      <c r="H18">
        <v>6</v>
      </c>
      <c r="I18" t="s">
        <v>592</v>
      </c>
      <c r="J18" t="s">
        <v>598</v>
      </c>
      <c r="K18" t="s">
        <v>601</v>
      </c>
    </row>
    <row r="19" spans="1:11" x14ac:dyDescent="0.25">
      <c r="A19" s="1">
        <v>169</v>
      </c>
      <c r="B19" s="5">
        <v>6282250077562</v>
      </c>
      <c r="C19" t="s">
        <v>12</v>
      </c>
      <c r="D19" t="s">
        <v>584</v>
      </c>
      <c r="E19" t="s">
        <v>586</v>
      </c>
      <c r="F19" s="2">
        <v>45818</v>
      </c>
      <c r="G19">
        <v>100207</v>
      </c>
      <c r="H19">
        <v>6</v>
      </c>
      <c r="I19" t="s">
        <v>592</v>
      </c>
      <c r="J19" t="s">
        <v>597</v>
      </c>
      <c r="K19" t="s">
        <v>601</v>
      </c>
    </row>
    <row r="20" spans="1:11" x14ac:dyDescent="0.25">
      <c r="A20" s="1">
        <v>170</v>
      </c>
      <c r="B20" s="5">
        <v>6289523476410</v>
      </c>
      <c r="C20" t="s">
        <v>14</v>
      </c>
      <c r="D20" t="s">
        <v>584</v>
      </c>
      <c r="E20" t="s">
        <v>587</v>
      </c>
      <c r="F20" s="2">
        <v>45822</v>
      </c>
      <c r="G20">
        <v>100207</v>
      </c>
      <c r="H20">
        <v>6</v>
      </c>
      <c r="I20" t="s">
        <v>592</v>
      </c>
      <c r="J20" t="s">
        <v>598</v>
      </c>
      <c r="K20" t="s">
        <v>601</v>
      </c>
    </row>
    <row r="21" spans="1:11" x14ac:dyDescent="0.25">
      <c r="A21" s="1">
        <v>171</v>
      </c>
      <c r="B21" s="5">
        <v>628966549813738</v>
      </c>
      <c r="C21" t="s">
        <v>343</v>
      </c>
      <c r="D21" t="s">
        <v>583</v>
      </c>
      <c r="E21" t="s">
        <v>586</v>
      </c>
      <c r="F21" s="2">
        <v>45822</v>
      </c>
      <c r="G21">
        <v>100192</v>
      </c>
      <c r="H21">
        <v>6</v>
      </c>
      <c r="I21" t="s">
        <v>592</v>
      </c>
      <c r="J21" t="s">
        <v>598</v>
      </c>
      <c r="K21" t="s">
        <v>601</v>
      </c>
    </row>
    <row r="22" spans="1:11" x14ac:dyDescent="0.25">
      <c r="A22" s="1">
        <v>172</v>
      </c>
      <c r="B22" s="5">
        <v>6282261465838</v>
      </c>
      <c r="C22" t="s">
        <v>345</v>
      </c>
      <c r="D22" t="s">
        <v>583</v>
      </c>
      <c r="E22" t="s">
        <v>586</v>
      </c>
      <c r="F22" s="2">
        <v>45815</v>
      </c>
      <c r="G22">
        <v>100181</v>
      </c>
      <c r="H22">
        <v>6</v>
      </c>
      <c r="I22" t="s">
        <v>592</v>
      </c>
      <c r="J22" t="s">
        <v>598</v>
      </c>
      <c r="K22" t="s">
        <v>601</v>
      </c>
    </row>
    <row r="23" spans="1:11" x14ac:dyDescent="0.25">
      <c r="A23" s="1">
        <v>173</v>
      </c>
      <c r="B23" s="5">
        <v>6281272508008</v>
      </c>
      <c r="C23" t="s">
        <v>347</v>
      </c>
      <c r="D23" t="s">
        <v>584</v>
      </c>
      <c r="E23" t="s">
        <v>588</v>
      </c>
      <c r="F23" s="2">
        <v>45822</v>
      </c>
      <c r="G23">
        <v>100175</v>
      </c>
      <c r="H23">
        <v>6</v>
      </c>
      <c r="I23" t="s">
        <v>592</v>
      </c>
      <c r="J23" t="s">
        <v>598</v>
      </c>
      <c r="K23" t="s">
        <v>601</v>
      </c>
    </row>
    <row r="24" spans="1:11" x14ac:dyDescent="0.25">
      <c r="A24" s="1">
        <v>174</v>
      </c>
      <c r="B24" s="5">
        <v>6285747452073</v>
      </c>
      <c r="C24" t="s">
        <v>349</v>
      </c>
      <c r="D24" t="s">
        <v>583</v>
      </c>
      <c r="E24" t="s">
        <v>587</v>
      </c>
      <c r="F24" s="2">
        <v>45819</v>
      </c>
      <c r="G24">
        <v>100173</v>
      </c>
      <c r="H24">
        <v>6</v>
      </c>
      <c r="I24" t="s">
        <v>592</v>
      </c>
      <c r="J24" t="s">
        <v>599</v>
      </c>
      <c r="K24" t="s">
        <v>601</v>
      </c>
    </row>
    <row r="25" spans="1:11" x14ac:dyDescent="0.25">
      <c r="A25" s="1">
        <v>175</v>
      </c>
      <c r="B25" s="5">
        <v>6285733196386</v>
      </c>
      <c r="C25" t="s">
        <v>350</v>
      </c>
      <c r="D25" t="s">
        <v>584</v>
      </c>
      <c r="E25" t="s">
        <v>586</v>
      </c>
      <c r="F25" s="2">
        <v>45816</v>
      </c>
      <c r="G25">
        <v>100173</v>
      </c>
      <c r="H25">
        <v>6</v>
      </c>
      <c r="I25" t="s">
        <v>592</v>
      </c>
      <c r="J25" t="s">
        <v>596</v>
      </c>
      <c r="K25" t="s">
        <v>601</v>
      </c>
    </row>
    <row r="26" spans="1:11" x14ac:dyDescent="0.25">
      <c r="A26" s="1">
        <v>176</v>
      </c>
      <c r="B26" s="5">
        <v>628131271636901</v>
      </c>
      <c r="C26" t="s">
        <v>11</v>
      </c>
      <c r="D26" t="s">
        <v>584</v>
      </c>
      <c r="E26" t="s">
        <v>586</v>
      </c>
      <c r="F26" s="2">
        <v>45815</v>
      </c>
      <c r="G26">
        <v>100160</v>
      </c>
      <c r="H26">
        <v>6</v>
      </c>
      <c r="I26" t="s">
        <v>592</v>
      </c>
      <c r="J26" t="s">
        <v>598</v>
      </c>
      <c r="K26" t="s">
        <v>601</v>
      </c>
    </row>
    <row r="27" spans="1:11" x14ac:dyDescent="0.25">
      <c r="A27" s="1">
        <v>177</v>
      </c>
      <c r="B27" s="5">
        <v>628127607525</v>
      </c>
      <c r="C27" t="s">
        <v>353</v>
      </c>
      <c r="D27" t="s">
        <v>583</v>
      </c>
      <c r="E27" t="s">
        <v>587</v>
      </c>
      <c r="F27" s="2">
        <v>45815</v>
      </c>
      <c r="G27">
        <v>100150</v>
      </c>
      <c r="H27">
        <v>6</v>
      </c>
      <c r="I27" t="s">
        <v>592</v>
      </c>
      <c r="J27" t="s">
        <v>598</v>
      </c>
      <c r="K27" t="s">
        <v>601</v>
      </c>
    </row>
    <row r="28" spans="1:11" x14ac:dyDescent="0.25">
      <c r="A28" s="1">
        <v>178</v>
      </c>
      <c r="B28" s="5">
        <v>6287710356195</v>
      </c>
      <c r="C28" t="s">
        <v>355</v>
      </c>
      <c r="D28" t="s">
        <v>583</v>
      </c>
      <c r="E28" t="s">
        <v>587</v>
      </c>
      <c r="F28" s="2">
        <v>45822</v>
      </c>
      <c r="G28">
        <v>100145</v>
      </c>
      <c r="H28">
        <v>6</v>
      </c>
      <c r="I28" t="s">
        <v>592</v>
      </c>
      <c r="J28" t="s">
        <v>598</v>
      </c>
      <c r="K28" t="s">
        <v>601</v>
      </c>
    </row>
    <row r="29" spans="1:11" x14ac:dyDescent="0.25">
      <c r="A29" s="1">
        <v>179</v>
      </c>
      <c r="B29" s="5">
        <v>6282122402947</v>
      </c>
      <c r="C29" t="s">
        <v>11</v>
      </c>
      <c r="D29" t="s">
        <v>583</v>
      </c>
      <c r="E29" t="s">
        <v>586</v>
      </c>
      <c r="F29" s="2">
        <v>45816</v>
      </c>
      <c r="G29">
        <v>100121</v>
      </c>
      <c r="H29">
        <v>6</v>
      </c>
      <c r="I29" t="s">
        <v>592</v>
      </c>
      <c r="J29" t="s">
        <v>596</v>
      </c>
      <c r="K29" t="s">
        <v>601</v>
      </c>
    </row>
    <row r="30" spans="1:11" x14ac:dyDescent="0.25">
      <c r="A30" s="1">
        <v>180</v>
      </c>
      <c r="B30" s="5">
        <v>6285381688001</v>
      </c>
      <c r="C30" t="s">
        <v>363</v>
      </c>
      <c r="D30" t="s">
        <v>583</v>
      </c>
      <c r="E30" t="s">
        <v>586</v>
      </c>
      <c r="F30" s="2">
        <v>45822</v>
      </c>
      <c r="G30">
        <v>100121</v>
      </c>
      <c r="H30">
        <v>6</v>
      </c>
      <c r="I30" t="s">
        <v>592</v>
      </c>
      <c r="J30" t="s">
        <v>598</v>
      </c>
      <c r="K30" t="s">
        <v>601</v>
      </c>
    </row>
    <row r="31" spans="1:11" x14ac:dyDescent="0.25">
      <c r="A31" s="1">
        <v>181</v>
      </c>
      <c r="B31" s="5">
        <v>6285728212212</v>
      </c>
      <c r="C31" t="s">
        <v>368</v>
      </c>
      <c r="D31" t="s">
        <v>583</v>
      </c>
      <c r="E31" t="s">
        <v>586</v>
      </c>
      <c r="F31" s="2">
        <v>45817</v>
      </c>
      <c r="G31">
        <v>100108</v>
      </c>
      <c r="H31">
        <v>6</v>
      </c>
      <c r="I31" t="s">
        <v>592</v>
      </c>
      <c r="J31" t="s">
        <v>594</v>
      </c>
      <c r="K31" t="s">
        <v>601</v>
      </c>
    </row>
    <row r="32" spans="1:11" x14ac:dyDescent="0.25">
      <c r="A32" s="1">
        <v>182</v>
      </c>
      <c r="B32" s="5">
        <v>6287832248777</v>
      </c>
      <c r="C32" t="s">
        <v>369</v>
      </c>
      <c r="D32" t="s">
        <v>584</v>
      </c>
      <c r="E32" t="s">
        <v>586</v>
      </c>
      <c r="F32" s="2">
        <v>45822</v>
      </c>
      <c r="G32">
        <v>100100</v>
      </c>
      <c r="H32">
        <v>6</v>
      </c>
      <c r="I32" t="s">
        <v>592</v>
      </c>
      <c r="J32" t="s">
        <v>598</v>
      </c>
      <c r="K32" t="s">
        <v>601</v>
      </c>
    </row>
    <row r="33" spans="1:11" x14ac:dyDescent="0.25">
      <c r="A33" s="1">
        <v>183</v>
      </c>
      <c r="B33" s="5">
        <v>6285298349578</v>
      </c>
      <c r="C33" t="s">
        <v>11</v>
      </c>
      <c r="D33" t="s">
        <v>585</v>
      </c>
      <c r="E33" t="s">
        <v>586</v>
      </c>
      <c r="F33" s="2">
        <v>45816</v>
      </c>
      <c r="G33">
        <v>100096</v>
      </c>
      <c r="H33">
        <v>6</v>
      </c>
      <c r="I33" t="s">
        <v>592</v>
      </c>
      <c r="J33" t="s">
        <v>596</v>
      </c>
      <c r="K33" t="s">
        <v>601</v>
      </c>
    </row>
    <row r="34" spans="1:11" x14ac:dyDescent="0.25">
      <c r="A34" s="1">
        <v>184</v>
      </c>
      <c r="B34" s="5">
        <v>6281260676400</v>
      </c>
      <c r="C34" t="s">
        <v>372</v>
      </c>
      <c r="D34" t="s">
        <v>583</v>
      </c>
      <c r="E34" t="s">
        <v>587</v>
      </c>
      <c r="F34" s="2">
        <v>45823</v>
      </c>
      <c r="G34">
        <v>100089</v>
      </c>
      <c r="H34">
        <v>6</v>
      </c>
      <c r="I34" t="s">
        <v>592</v>
      </c>
      <c r="J34" t="s">
        <v>596</v>
      </c>
      <c r="K34" t="s">
        <v>601</v>
      </c>
    </row>
    <row r="35" spans="1:11" x14ac:dyDescent="0.25">
      <c r="A35" s="1">
        <v>185</v>
      </c>
      <c r="B35" s="5">
        <v>6281310930009</v>
      </c>
      <c r="C35" t="s">
        <v>377</v>
      </c>
      <c r="D35" t="s">
        <v>583</v>
      </c>
      <c r="E35" t="s">
        <v>587</v>
      </c>
      <c r="F35" s="2">
        <v>45819</v>
      </c>
      <c r="G35">
        <v>100063</v>
      </c>
      <c r="H35">
        <v>6</v>
      </c>
      <c r="I35" t="s">
        <v>592</v>
      </c>
      <c r="J35" t="s">
        <v>599</v>
      </c>
      <c r="K35" t="s">
        <v>601</v>
      </c>
    </row>
    <row r="36" spans="1:11" x14ac:dyDescent="0.25">
      <c r="A36" s="1">
        <v>186</v>
      </c>
      <c r="B36" s="5">
        <v>6282285499848</v>
      </c>
      <c r="C36" t="s">
        <v>11</v>
      </c>
      <c r="D36" t="s">
        <v>584</v>
      </c>
      <c r="E36" t="s">
        <v>586</v>
      </c>
      <c r="F36" s="2">
        <v>45816</v>
      </c>
      <c r="G36">
        <v>100058</v>
      </c>
      <c r="H36">
        <v>6</v>
      </c>
      <c r="I36" t="s">
        <v>592</v>
      </c>
      <c r="J36" t="s">
        <v>596</v>
      </c>
      <c r="K36" t="s">
        <v>601</v>
      </c>
    </row>
    <row r="37" spans="1:11" x14ac:dyDescent="0.25">
      <c r="A37" s="1">
        <v>187</v>
      </c>
      <c r="B37" s="5">
        <v>6285100553455</v>
      </c>
      <c r="C37" t="s">
        <v>227</v>
      </c>
      <c r="D37" t="s">
        <v>584</v>
      </c>
      <c r="E37" t="s">
        <v>589</v>
      </c>
      <c r="F37" s="2">
        <v>45817</v>
      </c>
      <c r="G37">
        <v>100057</v>
      </c>
      <c r="H37">
        <v>6</v>
      </c>
      <c r="I37" t="s">
        <v>592</v>
      </c>
      <c r="J37" t="s">
        <v>594</v>
      </c>
      <c r="K37" t="s">
        <v>601</v>
      </c>
    </row>
    <row r="38" spans="1:11" x14ac:dyDescent="0.25">
      <c r="A38" s="1">
        <v>188</v>
      </c>
      <c r="B38" s="5">
        <v>6285718493931</v>
      </c>
      <c r="C38" t="s">
        <v>12</v>
      </c>
      <c r="D38" t="s">
        <v>583</v>
      </c>
      <c r="E38" t="s">
        <v>586</v>
      </c>
      <c r="F38" s="2">
        <v>45823</v>
      </c>
      <c r="G38">
        <v>100050</v>
      </c>
      <c r="H38">
        <v>6</v>
      </c>
      <c r="I38" t="s">
        <v>592</v>
      </c>
      <c r="J38" t="s">
        <v>596</v>
      </c>
      <c r="K38" t="s">
        <v>601</v>
      </c>
    </row>
    <row r="39" spans="1:11" x14ac:dyDescent="0.25">
      <c r="A39" s="1">
        <v>189</v>
      </c>
      <c r="B39" s="5">
        <v>6282196609996</v>
      </c>
      <c r="C39" t="s">
        <v>382</v>
      </c>
      <c r="D39" t="s">
        <v>583</v>
      </c>
      <c r="E39" t="s">
        <v>586</v>
      </c>
      <c r="F39" s="2">
        <v>45822</v>
      </c>
      <c r="G39">
        <v>100040</v>
      </c>
      <c r="H39">
        <v>6</v>
      </c>
      <c r="I39" t="s">
        <v>592</v>
      </c>
      <c r="J39" t="s">
        <v>598</v>
      </c>
      <c r="K39" t="s">
        <v>601</v>
      </c>
    </row>
    <row r="40" spans="1:11" x14ac:dyDescent="0.25">
      <c r="A40" s="1">
        <v>190</v>
      </c>
      <c r="B40" s="5">
        <v>6282217735510</v>
      </c>
      <c r="C40" t="s">
        <v>383</v>
      </c>
      <c r="D40" t="s">
        <v>584</v>
      </c>
      <c r="E40" t="s">
        <v>587</v>
      </c>
      <c r="F40" s="2">
        <v>45818</v>
      </c>
      <c r="G40">
        <v>100040</v>
      </c>
      <c r="H40">
        <v>6</v>
      </c>
      <c r="I40" t="s">
        <v>592</v>
      </c>
      <c r="J40" t="s">
        <v>597</v>
      </c>
      <c r="K40" t="s">
        <v>601</v>
      </c>
    </row>
    <row r="41" spans="1:11" x14ac:dyDescent="0.25">
      <c r="A41" s="1">
        <v>191</v>
      </c>
      <c r="B41" s="5">
        <v>6281380143425</v>
      </c>
      <c r="C41" t="s">
        <v>386</v>
      </c>
      <c r="D41" t="s">
        <v>584</v>
      </c>
      <c r="E41" t="s">
        <v>588</v>
      </c>
      <c r="F41" s="2">
        <v>45820</v>
      </c>
      <c r="G41">
        <v>100031</v>
      </c>
      <c r="H41">
        <v>6</v>
      </c>
      <c r="I41" t="s">
        <v>592</v>
      </c>
      <c r="J41" t="s">
        <v>595</v>
      </c>
      <c r="K41" t="s">
        <v>601</v>
      </c>
    </row>
    <row r="42" spans="1:11" x14ac:dyDescent="0.25">
      <c r="A42" s="1">
        <v>192</v>
      </c>
      <c r="B42" s="5">
        <v>6281323132573</v>
      </c>
      <c r="C42" t="s">
        <v>387</v>
      </c>
      <c r="D42" t="s">
        <v>585</v>
      </c>
      <c r="E42" t="s">
        <v>586</v>
      </c>
      <c r="F42" s="2">
        <v>45819</v>
      </c>
      <c r="G42">
        <v>100031</v>
      </c>
      <c r="H42">
        <v>6</v>
      </c>
      <c r="I42" t="s">
        <v>592</v>
      </c>
      <c r="J42" t="s">
        <v>599</v>
      </c>
      <c r="K42" t="s">
        <v>601</v>
      </c>
    </row>
    <row r="43" spans="1:11" x14ac:dyDescent="0.25">
      <c r="A43" s="1">
        <v>193</v>
      </c>
      <c r="B43" s="5">
        <v>6281289837174</v>
      </c>
      <c r="C43" t="s">
        <v>388</v>
      </c>
      <c r="D43" t="s">
        <v>584</v>
      </c>
      <c r="E43" t="s">
        <v>587</v>
      </c>
      <c r="F43" s="2">
        <v>45820</v>
      </c>
      <c r="G43">
        <v>100028</v>
      </c>
      <c r="H43">
        <v>6</v>
      </c>
      <c r="I43" t="s">
        <v>592</v>
      </c>
      <c r="J43" t="s">
        <v>595</v>
      </c>
      <c r="K43" t="s">
        <v>601</v>
      </c>
    </row>
    <row r="44" spans="1:11" x14ac:dyDescent="0.25">
      <c r="A44" s="1">
        <v>194</v>
      </c>
      <c r="B44" s="5">
        <v>6282154078926</v>
      </c>
      <c r="C44" t="s">
        <v>392</v>
      </c>
      <c r="D44" t="s">
        <v>584</v>
      </c>
      <c r="E44" t="s">
        <v>586</v>
      </c>
      <c r="F44" s="2">
        <v>45819</v>
      </c>
      <c r="G44">
        <v>100009</v>
      </c>
      <c r="H44">
        <v>6</v>
      </c>
      <c r="I44" t="s">
        <v>592</v>
      </c>
      <c r="J44" t="s">
        <v>599</v>
      </c>
      <c r="K44" t="s">
        <v>601</v>
      </c>
    </row>
    <row r="45" spans="1:11" x14ac:dyDescent="0.25">
      <c r="A45" s="1">
        <v>195</v>
      </c>
      <c r="B45" s="5">
        <v>6282386781976</v>
      </c>
      <c r="C45" t="s">
        <v>394</v>
      </c>
      <c r="D45" t="s">
        <v>583</v>
      </c>
      <c r="E45" t="s">
        <v>587</v>
      </c>
      <c r="F45" s="2">
        <v>45816</v>
      </c>
      <c r="G45">
        <v>100006</v>
      </c>
      <c r="H45">
        <v>6</v>
      </c>
      <c r="I45" t="s">
        <v>592</v>
      </c>
      <c r="J45" t="s">
        <v>596</v>
      </c>
      <c r="K45" t="s">
        <v>601</v>
      </c>
    </row>
    <row r="46" spans="1:11" x14ac:dyDescent="0.25">
      <c r="A46" s="1">
        <v>196</v>
      </c>
      <c r="B46" s="5">
        <v>6281269220046</v>
      </c>
      <c r="C46" t="s">
        <v>395</v>
      </c>
      <c r="D46" t="s">
        <v>585</v>
      </c>
      <c r="E46" t="s">
        <v>587</v>
      </c>
      <c r="F46" s="2">
        <v>45822</v>
      </c>
      <c r="G46">
        <v>70358</v>
      </c>
      <c r="H46">
        <v>6</v>
      </c>
      <c r="I46" t="s">
        <v>592</v>
      </c>
      <c r="J46" t="s">
        <v>598</v>
      </c>
      <c r="K46" t="s">
        <v>601</v>
      </c>
    </row>
    <row r="47" spans="1:11" x14ac:dyDescent="0.25">
      <c r="A47" s="1">
        <v>197</v>
      </c>
      <c r="B47" s="5">
        <v>6281210663043</v>
      </c>
      <c r="C47" t="s">
        <v>399</v>
      </c>
      <c r="D47" t="s">
        <v>583</v>
      </c>
      <c r="E47" t="s">
        <v>586</v>
      </c>
      <c r="F47" s="2">
        <v>45822</v>
      </c>
      <c r="G47">
        <v>54288</v>
      </c>
      <c r="H47">
        <v>6</v>
      </c>
      <c r="I47" t="s">
        <v>592</v>
      </c>
      <c r="J47" t="s">
        <v>598</v>
      </c>
      <c r="K47" t="s">
        <v>601</v>
      </c>
    </row>
    <row r="48" spans="1:11" x14ac:dyDescent="0.25">
      <c r="A48" s="1">
        <v>198</v>
      </c>
      <c r="B48" s="5">
        <v>62818595242</v>
      </c>
      <c r="C48" t="s">
        <v>400</v>
      </c>
      <c r="D48" t="s">
        <v>583</v>
      </c>
      <c r="E48" t="s">
        <v>587</v>
      </c>
      <c r="F48" s="2">
        <v>45820</v>
      </c>
      <c r="G48">
        <v>54111</v>
      </c>
      <c r="H48">
        <v>6</v>
      </c>
      <c r="I48" t="s">
        <v>592</v>
      </c>
      <c r="J48" t="s">
        <v>595</v>
      </c>
      <c r="K48" t="s">
        <v>601</v>
      </c>
    </row>
    <row r="49" spans="1:11" x14ac:dyDescent="0.25">
      <c r="A49" s="1">
        <v>199</v>
      </c>
      <c r="B49" s="5">
        <v>6285972506493</v>
      </c>
      <c r="C49" t="s">
        <v>403</v>
      </c>
      <c r="D49" t="s">
        <v>585</v>
      </c>
      <c r="E49" t="s">
        <v>586</v>
      </c>
      <c r="F49" s="2">
        <v>45816</v>
      </c>
      <c r="G49">
        <v>53932</v>
      </c>
      <c r="H49">
        <v>6</v>
      </c>
      <c r="I49" t="s">
        <v>592</v>
      </c>
      <c r="J49" t="s">
        <v>596</v>
      </c>
      <c r="K49" t="s">
        <v>601</v>
      </c>
    </row>
    <row r="50" spans="1:11" x14ac:dyDescent="0.25">
      <c r="A50" s="1">
        <v>200</v>
      </c>
      <c r="B50" s="5">
        <v>6282274281373</v>
      </c>
      <c r="C50" t="s">
        <v>409</v>
      </c>
      <c r="D50" t="s">
        <v>583</v>
      </c>
      <c r="E50" t="s">
        <v>586</v>
      </c>
      <c r="F50" s="2">
        <v>45815</v>
      </c>
      <c r="G50">
        <v>53729</v>
      </c>
      <c r="H50">
        <v>6</v>
      </c>
      <c r="I50" t="s">
        <v>592</v>
      </c>
      <c r="J50" t="s">
        <v>598</v>
      </c>
      <c r="K50" t="s">
        <v>601</v>
      </c>
    </row>
  </sheetData>
  <conditionalFormatting sqref="B1:B50">
    <cfRule type="duplicateValues" dxfId="2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1908-A3DB-4B9B-94A3-0FE5132EDE5C}">
  <dimension ref="A1:K50"/>
  <sheetViews>
    <sheetView workbookViewId="0">
      <selection sqref="A1:K50"/>
    </sheetView>
  </sheetViews>
  <sheetFormatPr defaultRowHeight="15" x14ac:dyDescent="0.25"/>
  <sheetData>
    <row r="1" spans="1:11" x14ac:dyDescent="0.25">
      <c r="A1" s="1">
        <v>201</v>
      </c>
      <c r="B1" s="5">
        <v>6289630940227</v>
      </c>
      <c r="C1" t="s">
        <v>410</v>
      </c>
      <c r="D1" t="s">
        <v>583</v>
      </c>
      <c r="E1" t="s">
        <v>589</v>
      </c>
      <c r="F1" s="2">
        <v>45818</v>
      </c>
      <c r="G1">
        <v>53717</v>
      </c>
      <c r="H1">
        <v>6</v>
      </c>
      <c r="I1" t="s">
        <v>592</v>
      </c>
      <c r="J1" t="s">
        <v>597</v>
      </c>
      <c r="K1" t="s">
        <v>601</v>
      </c>
    </row>
    <row r="2" spans="1:11" x14ac:dyDescent="0.25">
      <c r="A2" s="1">
        <v>202</v>
      </c>
      <c r="B2" s="5">
        <v>6281584672491</v>
      </c>
      <c r="C2" t="s">
        <v>411</v>
      </c>
      <c r="D2" t="s">
        <v>584</v>
      </c>
      <c r="E2" t="s">
        <v>586</v>
      </c>
      <c r="F2" s="2">
        <v>45816</v>
      </c>
      <c r="G2">
        <v>53709</v>
      </c>
      <c r="H2">
        <v>6</v>
      </c>
      <c r="I2" t="s">
        <v>592</v>
      </c>
      <c r="J2" t="s">
        <v>596</v>
      </c>
      <c r="K2" t="s">
        <v>601</v>
      </c>
    </row>
    <row r="3" spans="1:11" x14ac:dyDescent="0.25">
      <c r="A3" s="1">
        <v>203</v>
      </c>
      <c r="B3" s="5">
        <v>6281333966387</v>
      </c>
      <c r="C3" t="s">
        <v>416</v>
      </c>
      <c r="D3" t="s">
        <v>585</v>
      </c>
      <c r="E3" t="s">
        <v>586</v>
      </c>
      <c r="F3" s="2">
        <v>45815</v>
      </c>
      <c r="G3">
        <v>53599</v>
      </c>
      <c r="H3">
        <v>6</v>
      </c>
      <c r="I3" t="s">
        <v>592</v>
      </c>
      <c r="J3" t="s">
        <v>598</v>
      </c>
      <c r="K3" t="s">
        <v>601</v>
      </c>
    </row>
    <row r="4" spans="1:11" x14ac:dyDescent="0.25">
      <c r="A4" s="1">
        <v>204</v>
      </c>
      <c r="B4" s="5">
        <v>6281229402971</v>
      </c>
      <c r="C4" t="s">
        <v>421</v>
      </c>
      <c r="D4" t="s">
        <v>584</v>
      </c>
      <c r="E4" t="s">
        <v>586</v>
      </c>
      <c r="F4" s="2">
        <v>45823</v>
      </c>
      <c r="G4">
        <v>53495</v>
      </c>
      <c r="H4">
        <v>6</v>
      </c>
      <c r="I4" t="s">
        <v>592</v>
      </c>
      <c r="J4" t="s">
        <v>596</v>
      </c>
      <c r="K4" t="s">
        <v>601</v>
      </c>
    </row>
    <row r="5" spans="1:11" x14ac:dyDescent="0.25">
      <c r="A5" s="1">
        <v>205</v>
      </c>
      <c r="B5" s="5">
        <v>6285664827476</v>
      </c>
      <c r="C5" t="s">
        <v>422</v>
      </c>
      <c r="D5" t="s">
        <v>583</v>
      </c>
      <c r="E5" t="s">
        <v>586</v>
      </c>
      <c r="F5" s="2">
        <v>45815</v>
      </c>
      <c r="G5">
        <v>53480</v>
      </c>
      <c r="H5">
        <v>6</v>
      </c>
      <c r="I5" t="s">
        <v>592</v>
      </c>
      <c r="J5" t="s">
        <v>598</v>
      </c>
      <c r="K5" t="s">
        <v>601</v>
      </c>
    </row>
    <row r="6" spans="1:11" x14ac:dyDescent="0.25">
      <c r="A6" s="1">
        <v>206</v>
      </c>
      <c r="B6" s="5">
        <v>6282293333444</v>
      </c>
      <c r="C6" t="s">
        <v>423</v>
      </c>
      <c r="D6" t="s">
        <v>584</v>
      </c>
      <c r="E6" t="s">
        <v>587</v>
      </c>
      <c r="F6" s="2">
        <v>45820</v>
      </c>
      <c r="G6">
        <v>53449</v>
      </c>
      <c r="H6">
        <v>6</v>
      </c>
      <c r="I6" t="s">
        <v>592</v>
      </c>
      <c r="J6" t="s">
        <v>595</v>
      </c>
      <c r="K6" t="s">
        <v>601</v>
      </c>
    </row>
    <row r="7" spans="1:11" x14ac:dyDescent="0.25">
      <c r="A7" s="1">
        <v>207</v>
      </c>
      <c r="B7" s="5">
        <v>6281339433124</v>
      </c>
      <c r="C7" t="s">
        <v>14</v>
      </c>
      <c r="D7" t="s">
        <v>583</v>
      </c>
      <c r="E7" t="s">
        <v>586</v>
      </c>
      <c r="F7" s="2">
        <v>45817</v>
      </c>
      <c r="G7">
        <v>53443</v>
      </c>
      <c r="H7">
        <v>6</v>
      </c>
      <c r="I7" t="s">
        <v>592</v>
      </c>
      <c r="J7" t="s">
        <v>594</v>
      </c>
      <c r="K7" t="s">
        <v>601</v>
      </c>
    </row>
    <row r="8" spans="1:11" x14ac:dyDescent="0.25">
      <c r="A8" s="1">
        <v>208</v>
      </c>
      <c r="B8" s="5">
        <v>6287722603491</v>
      </c>
      <c r="C8" t="s">
        <v>428</v>
      </c>
      <c r="D8" t="s">
        <v>583</v>
      </c>
      <c r="E8" t="s">
        <v>587</v>
      </c>
      <c r="F8" s="2">
        <v>45819</v>
      </c>
      <c r="G8">
        <v>53367</v>
      </c>
      <c r="H8">
        <v>6</v>
      </c>
      <c r="I8" t="s">
        <v>592</v>
      </c>
      <c r="J8" t="s">
        <v>599</v>
      </c>
      <c r="K8" t="s">
        <v>601</v>
      </c>
    </row>
    <row r="9" spans="1:11" x14ac:dyDescent="0.25">
      <c r="A9" s="1">
        <v>209</v>
      </c>
      <c r="B9" s="5">
        <v>6281224880833</v>
      </c>
      <c r="C9" t="s">
        <v>430</v>
      </c>
      <c r="D9" t="s">
        <v>584</v>
      </c>
      <c r="E9" t="s">
        <v>586</v>
      </c>
      <c r="F9" s="2">
        <v>45822</v>
      </c>
      <c r="G9">
        <v>53342</v>
      </c>
      <c r="H9">
        <v>6</v>
      </c>
      <c r="I9" t="s">
        <v>592</v>
      </c>
      <c r="J9" t="s">
        <v>598</v>
      </c>
      <c r="K9" t="s">
        <v>601</v>
      </c>
    </row>
    <row r="10" spans="1:11" x14ac:dyDescent="0.25">
      <c r="A10" s="1">
        <v>210</v>
      </c>
      <c r="B10" s="5">
        <v>6289508177394</v>
      </c>
      <c r="C10" t="s">
        <v>431</v>
      </c>
      <c r="D10" t="s">
        <v>584</v>
      </c>
      <c r="E10" t="s">
        <v>587</v>
      </c>
      <c r="F10" s="2">
        <v>45822</v>
      </c>
      <c r="G10">
        <v>53307</v>
      </c>
      <c r="H10">
        <v>6</v>
      </c>
      <c r="I10" t="s">
        <v>592</v>
      </c>
      <c r="J10" t="s">
        <v>598</v>
      </c>
      <c r="K10" t="s">
        <v>601</v>
      </c>
    </row>
    <row r="11" spans="1:11" x14ac:dyDescent="0.25">
      <c r="A11" s="1">
        <v>211</v>
      </c>
      <c r="B11" s="5">
        <v>6285357434392</v>
      </c>
      <c r="C11" t="s">
        <v>432</v>
      </c>
      <c r="D11" t="s">
        <v>583</v>
      </c>
      <c r="E11" t="s">
        <v>587</v>
      </c>
      <c r="F11" s="2">
        <v>45816</v>
      </c>
      <c r="G11">
        <v>53304</v>
      </c>
      <c r="H11">
        <v>6</v>
      </c>
      <c r="I11" t="s">
        <v>592</v>
      </c>
      <c r="J11" t="s">
        <v>596</v>
      </c>
      <c r="K11" t="s">
        <v>601</v>
      </c>
    </row>
    <row r="12" spans="1:11" x14ac:dyDescent="0.25">
      <c r="A12" s="1">
        <v>212</v>
      </c>
      <c r="B12" s="5">
        <v>6281281387097</v>
      </c>
      <c r="C12" t="s">
        <v>433</v>
      </c>
      <c r="D12" t="s">
        <v>583</v>
      </c>
      <c r="E12" t="s">
        <v>586</v>
      </c>
      <c r="F12" s="2">
        <v>45816</v>
      </c>
      <c r="G12">
        <v>53301</v>
      </c>
      <c r="H12">
        <v>6</v>
      </c>
      <c r="I12" t="s">
        <v>592</v>
      </c>
      <c r="J12" t="s">
        <v>596</v>
      </c>
      <c r="K12" t="s">
        <v>601</v>
      </c>
    </row>
    <row r="13" spans="1:11" x14ac:dyDescent="0.25">
      <c r="A13" s="1">
        <v>213</v>
      </c>
      <c r="B13" s="5">
        <v>6285718777001</v>
      </c>
      <c r="C13" t="s">
        <v>18</v>
      </c>
      <c r="D13" t="s">
        <v>583</v>
      </c>
      <c r="E13" t="s">
        <v>587</v>
      </c>
      <c r="F13" s="2">
        <v>45816</v>
      </c>
      <c r="G13">
        <v>53197</v>
      </c>
      <c r="H13">
        <v>6</v>
      </c>
      <c r="I13" t="s">
        <v>592</v>
      </c>
      <c r="J13" t="s">
        <v>596</v>
      </c>
      <c r="K13" t="s">
        <v>601</v>
      </c>
    </row>
    <row r="14" spans="1:11" x14ac:dyDescent="0.25">
      <c r="A14" s="1">
        <v>214</v>
      </c>
      <c r="B14" s="5">
        <v>6282293479106</v>
      </c>
      <c r="C14" t="s">
        <v>443</v>
      </c>
      <c r="D14" t="s">
        <v>584</v>
      </c>
      <c r="E14" t="s">
        <v>586</v>
      </c>
      <c r="F14" s="2">
        <v>45817</v>
      </c>
      <c r="G14">
        <v>53077</v>
      </c>
      <c r="H14">
        <v>6</v>
      </c>
      <c r="I14" t="s">
        <v>592</v>
      </c>
      <c r="J14" t="s">
        <v>594</v>
      </c>
      <c r="K14" t="s">
        <v>601</v>
      </c>
    </row>
    <row r="15" spans="1:11" x14ac:dyDescent="0.25">
      <c r="A15" s="1">
        <v>215</v>
      </c>
      <c r="B15" s="5">
        <v>6282237703192</v>
      </c>
      <c r="C15" t="s">
        <v>444</v>
      </c>
      <c r="D15" t="s">
        <v>583</v>
      </c>
      <c r="E15" t="s">
        <v>586</v>
      </c>
      <c r="F15" s="2">
        <v>45820</v>
      </c>
      <c r="G15">
        <v>53065</v>
      </c>
      <c r="H15">
        <v>6</v>
      </c>
      <c r="I15" t="s">
        <v>592</v>
      </c>
      <c r="J15" t="s">
        <v>595</v>
      </c>
      <c r="K15" t="s">
        <v>601</v>
      </c>
    </row>
    <row r="16" spans="1:11" x14ac:dyDescent="0.25">
      <c r="A16" s="1">
        <v>216</v>
      </c>
      <c r="B16" s="5">
        <v>6285298502386</v>
      </c>
      <c r="C16" t="s">
        <v>445</v>
      </c>
      <c r="D16" t="s">
        <v>583</v>
      </c>
      <c r="E16" t="s">
        <v>586</v>
      </c>
      <c r="F16" s="2">
        <v>45822</v>
      </c>
      <c r="G16">
        <v>53041</v>
      </c>
      <c r="H16">
        <v>6</v>
      </c>
      <c r="I16" t="s">
        <v>592</v>
      </c>
      <c r="J16" t="s">
        <v>598</v>
      </c>
      <c r="K16" t="s">
        <v>601</v>
      </c>
    </row>
    <row r="17" spans="1:11" x14ac:dyDescent="0.25">
      <c r="A17" s="1">
        <v>217</v>
      </c>
      <c r="B17" s="5">
        <v>6285340446496</v>
      </c>
      <c r="C17" t="s">
        <v>446</v>
      </c>
      <c r="D17" t="s">
        <v>584</v>
      </c>
      <c r="E17" t="s">
        <v>587</v>
      </c>
      <c r="F17" s="2">
        <v>45815</v>
      </c>
      <c r="G17">
        <v>53029</v>
      </c>
      <c r="H17">
        <v>6</v>
      </c>
      <c r="I17" t="s">
        <v>592</v>
      </c>
      <c r="J17" t="s">
        <v>598</v>
      </c>
      <c r="K17" t="s">
        <v>601</v>
      </c>
    </row>
    <row r="18" spans="1:11" x14ac:dyDescent="0.25">
      <c r="A18" s="1">
        <v>218</v>
      </c>
      <c r="B18" s="5">
        <v>6285376335311</v>
      </c>
      <c r="C18" t="s">
        <v>447</v>
      </c>
      <c r="D18" t="s">
        <v>584</v>
      </c>
      <c r="E18" t="s">
        <v>587</v>
      </c>
      <c r="F18" s="2">
        <v>45822</v>
      </c>
      <c r="G18">
        <v>53016</v>
      </c>
      <c r="H18">
        <v>6</v>
      </c>
      <c r="I18" t="s">
        <v>592</v>
      </c>
      <c r="J18" t="s">
        <v>598</v>
      </c>
      <c r="K18" t="s">
        <v>601</v>
      </c>
    </row>
    <row r="19" spans="1:11" x14ac:dyDescent="0.25">
      <c r="A19" s="1">
        <v>219</v>
      </c>
      <c r="B19" s="5">
        <v>6283637373888</v>
      </c>
      <c r="C19" t="s">
        <v>449</v>
      </c>
      <c r="D19" t="s">
        <v>583</v>
      </c>
      <c r="E19" t="s">
        <v>588</v>
      </c>
      <c r="F19" s="2">
        <v>45823</v>
      </c>
      <c r="G19">
        <v>52981</v>
      </c>
      <c r="H19">
        <v>6</v>
      </c>
      <c r="I19" t="s">
        <v>592</v>
      </c>
      <c r="J19" t="s">
        <v>596</v>
      </c>
      <c r="K19" t="s">
        <v>601</v>
      </c>
    </row>
    <row r="20" spans="1:11" x14ac:dyDescent="0.25">
      <c r="A20" s="1">
        <v>220</v>
      </c>
      <c r="B20" s="5">
        <v>6282183622750</v>
      </c>
      <c r="C20" t="s">
        <v>455</v>
      </c>
      <c r="D20" t="s">
        <v>583</v>
      </c>
      <c r="E20" t="s">
        <v>586</v>
      </c>
      <c r="F20" s="2">
        <v>45815</v>
      </c>
      <c r="G20">
        <v>52893</v>
      </c>
      <c r="H20">
        <v>6</v>
      </c>
      <c r="I20" t="s">
        <v>592</v>
      </c>
      <c r="J20" t="s">
        <v>598</v>
      </c>
      <c r="K20" t="s">
        <v>601</v>
      </c>
    </row>
    <row r="21" spans="1:11" x14ac:dyDescent="0.25">
      <c r="A21" s="1">
        <v>221</v>
      </c>
      <c r="B21" s="5">
        <v>6281254983720</v>
      </c>
      <c r="C21" t="s">
        <v>10</v>
      </c>
      <c r="D21" t="s">
        <v>584</v>
      </c>
      <c r="E21" t="s">
        <v>586</v>
      </c>
      <c r="F21" s="2">
        <v>45820</v>
      </c>
      <c r="G21">
        <v>52881</v>
      </c>
      <c r="H21">
        <v>6</v>
      </c>
      <c r="I21" t="s">
        <v>592</v>
      </c>
      <c r="J21" t="s">
        <v>595</v>
      </c>
      <c r="K21" t="s">
        <v>601</v>
      </c>
    </row>
    <row r="22" spans="1:11" x14ac:dyDescent="0.25">
      <c r="A22" s="1">
        <v>222</v>
      </c>
      <c r="B22" s="5">
        <v>6282179383355</v>
      </c>
      <c r="C22" t="s">
        <v>461</v>
      </c>
      <c r="D22" t="s">
        <v>583</v>
      </c>
      <c r="E22" t="s">
        <v>587</v>
      </c>
      <c r="F22" s="2">
        <v>45822</v>
      </c>
      <c r="G22">
        <v>52797</v>
      </c>
      <c r="H22">
        <v>6</v>
      </c>
      <c r="I22" t="s">
        <v>592</v>
      </c>
      <c r="J22" t="s">
        <v>598</v>
      </c>
      <c r="K22" t="s">
        <v>601</v>
      </c>
    </row>
    <row r="23" spans="1:11" x14ac:dyDescent="0.25">
      <c r="A23" s="1">
        <v>223</v>
      </c>
      <c r="B23" s="5">
        <v>6285362150640</v>
      </c>
      <c r="C23" t="s">
        <v>464</v>
      </c>
      <c r="D23" t="s">
        <v>584</v>
      </c>
      <c r="E23" t="s">
        <v>587</v>
      </c>
      <c r="F23" s="2">
        <v>45819</v>
      </c>
      <c r="G23">
        <v>50978</v>
      </c>
      <c r="H23">
        <v>6</v>
      </c>
      <c r="I23" t="s">
        <v>592</v>
      </c>
      <c r="J23" t="s">
        <v>599</v>
      </c>
      <c r="K23" t="s">
        <v>601</v>
      </c>
    </row>
    <row r="24" spans="1:11" x14ac:dyDescent="0.25">
      <c r="A24" s="1">
        <v>224</v>
      </c>
      <c r="B24" s="5">
        <v>6281315157254</v>
      </c>
      <c r="C24" t="s">
        <v>12</v>
      </c>
      <c r="D24" t="s">
        <v>584</v>
      </c>
      <c r="E24" t="s">
        <v>587</v>
      </c>
      <c r="F24" s="2">
        <v>45822</v>
      </c>
      <c r="G24">
        <v>50934</v>
      </c>
      <c r="H24">
        <v>6</v>
      </c>
      <c r="I24" t="s">
        <v>592</v>
      </c>
      <c r="J24" t="s">
        <v>598</v>
      </c>
      <c r="K24" t="s">
        <v>601</v>
      </c>
    </row>
    <row r="25" spans="1:11" x14ac:dyDescent="0.25">
      <c r="A25" s="1">
        <v>225</v>
      </c>
      <c r="B25" s="5">
        <v>6281314481511</v>
      </c>
      <c r="C25" t="s">
        <v>473</v>
      </c>
      <c r="D25" t="s">
        <v>584</v>
      </c>
      <c r="E25" t="s">
        <v>586</v>
      </c>
      <c r="F25" s="2">
        <v>45817</v>
      </c>
      <c r="G25">
        <v>50913</v>
      </c>
      <c r="H25">
        <v>6</v>
      </c>
      <c r="I25" t="s">
        <v>592</v>
      </c>
      <c r="J25" t="s">
        <v>594</v>
      </c>
      <c r="K25" t="s">
        <v>601</v>
      </c>
    </row>
    <row r="26" spans="1:11" x14ac:dyDescent="0.25">
      <c r="A26" s="1">
        <v>226</v>
      </c>
      <c r="B26" s="5">
        <v>6285256801082</v>
      </c>
      <c r="C26" t="s">
        <v>475</v>
      </c>
      <c r="D26" t="s">
        <v>583</v>
      </c>
      <c r="E26" t="s">
        <v>587</v>
      </c>
      <c r="F26" s="2">
        <v>45819</v>
      </c>
      <c r="G26">
        <v>50908</v>
      </c>
      <c r="H26">
        <v>6</v>
      </c>
      <c r="I26" t="s">
        <v>592</v>
      </c>
      <c r="J26" t="s">
        <v>599</v>
      </c>
      <c r="K26" t="s">
        <v>601</v>
      </c>
    </row>
    <row r="27" spans="1:11" x14ac:dyDescent="0.25">
      <c r="A27" s="1">
        <v>227</v>
      </c>
      <c r="B27" s="5">
        <v>6287879747065</v>
      </c>
      <c r="C27" t="s">
        <v>487</v>
      </c>
      <c r="D27" t="s">
        <v>585</v>
      </c>
      <c r="E27" t="s">
        <v>586</v>
      </c>
      <c r="F27" s="2">
        <v>45820</v>
      </c>
      <c r="G27">
        <v>50831</v>
      </c>
      <c r="H27">
        <v>6</v>
      </c>
      <c r="I27" t="s">
        <v>592</v>
      </c>
      <c r="J27" t="s">
        <v>595</v>
      </c>
      <c r="K27" t="s">
        <v>601</v>
      </c>
    </row>
    <row r="28" spans="1:11" x14ac:dyDescent="0.25">
      <c r="A28" s="1">
        <v>228</v>
      </c>
      <c r="B28" s="5">
        <v>628308318645314</v>
      </c>
      <c r="C28" t="s">
        <v>489</v>
      </c>
      <c r="D28" t="s">
        <v>583</v>
      </c>
      <c r="E28" t="s">
        <v>587</v>
      </c>
      <c r="F28" s="2">
        <v>45820</v>
      </c>
      <c r="G28">
        <v>50823</v>
      </c>
      <c r="H28">
        <v>6</v>
      </c>
      <c r="I28" t="s">
        <v>592</v>
      </c>
      <c r="J28" t="s">
        <v>595</v>
      </c>
      <c r="K28" t="s">
        <v>601</v>
      </c>
    </row>
    <row r="29" spans="1:11" x14ac:dyDescent="0.25">
      <c r="A29" s="1">
        <v>229</v>
      </c>
      <c r="B29" s="5">
        <v>6289517648017</v>
      </c>
      <c r="C29" t="s">
        <v>492</v>
      </c>
      <c r="D29" t="s">
        <v>583</v>
      </c>
      <c r="E29" t="s">
        <v>587</v>
      </c>
      <c r="F29" s="2">
        <v>45815</v>
      </c>
      <c r="G29">
        <v>50810</v>
      </c>
      <c r="H29">
        <v>6</v>
      </c>
      <c r="I29" t="s">
        <v>592</v>
      </c>
      <c r="J29" t="s">
        <v>598</v>
      </c>
      <c r="K29" t="s">
        <v>601</v>
      </c>
    </row>
    <row r="30" spans="1:11" x14ac:dyDescent="0.25">
      <c r="A30" s="1">
        <v>230</v>
      </c>
      <c r="B30" s="5">
        <v>62895636679229</v>
      </c>
      <c r="C30" t="s">
        <v>493</v>
      </c>
      <c r="D30" t="s">
        <v>585</v>
      </c>
      <c r="E30" t="s">
        <v>586</v>
      </c>
      <c r="F30" s="2">
        <v>45817</v>
      </c>
      <c r="G30">
        <v>50805</v>
      </c>
      <c r="H30">
        <v>6</v>
      </c>
      <c r="I30" t="s">
        <v>592</v>
      </c>
      <c r="J30" t="s">
        <v>594</v>
      </c>
      <c r="K30" t="s">
        <v>601</v>
      </c>
    </row>
    <row r="31" spans="1:11" x14ac:dyDescent="0.25">
      <c r="A31" s="1">
        <v>231</v>
      </c>
      <c r="B31" s="5">
        <v>6282144234448</v>
      </c>
      <c r="D31" t="s">
        <v>584</v>
      </c>
      <c r="E31" t="s">
        <v>586</v>
      </c>
      <c r="F31" s="2">
        <v>45817</v>
      </c>
      <c r="G31">
        <v>50791</v>
      </c>
      <c r="H31">
        <v>6</v>
      </c>
      <c r="I31" t="s">
        <v>592</v>
      </c>
      <c r="J31" t="s">
        <v>594</v>
      </c>
      <c r="K31" t="s">
        <v>601</v>
      </c>
    </row>
    <row r="32" spans="1:11" x14ac:dyDescent="0.25">
      <c r="A32" s="1">
        <v>232</v>
      </c>
      <c r="B32" s="5">
        <v>628152513344</v>
      </c>
      <c r="C32" t="s">
        <v>12</v>
      </c>
      <c r="D32" t="s">
        <v>584</v>
      </c>
      <c r="E32" t="s">
        <v>587</v>
      </c>
      <c r="F32" s="2">
        <v>45815</v>
      </c>
      <c r="G32">
        <v>50777</v>
      </c>
      <c r="H32">
        <v>6</v>
      </c>
      <c r="I32" t="s">
        <v>592</v>
      </c>
      <c r="J32" t="s">
        <v>598</v>
      </c>
      <c r="K32" t="s">
        <v>601</v>
      </c>
    </row>
    <row r="33" spans="1:11" x14ac:dyDescent="0.25">
      <c r="A33" s="1">
        <v>233</v>
      </c>
      <c r="B33" s="5">
        <v>6285273370837</v>
      </c>
      <c r="C33" t="s">
        <v>499</v>
      </c>
      <c r="D33" t="s">
        <v>584</v>
      </c>
      <c r="E33" t="s">
        <v>586</v>
      </c>
      <c r="F33" s="2">
        <v>45819</v>
      </c>
      <c r="G33">
        <v>50777</v>
      </c>
      <c r="H33">
        <v>6</v>
      </c>
      <c r="I33" t="s">
        <v>592</v>
      </c>
      <c r="J33" t="s">
        <v>599</v>
      </c>
      <c r="K33" t="s">
        <v>601</v>
      </c>
    </row>
    <row r="34" spans="1:11" x14ac:dyDescent="0.25">
      <c r="A34" s="1">
        <v>234</v>
      </c>
      <c r="B34" s="5">
        <v>6287827669874</v>
      </c>
      <c r="C34" t="s">
        <v>501</v>
      </c>
      <c r="D34" t="s">
        <v>585</v>
      </c>
      <c r="E34" t="s">
        <v>586</v>
      </c>
      <c r="F34" s="2">
        <v>45822</v>
      </c>
      <c r="G34">
        <v>50745</v>
      </c>
      <c r="H34">
        <v>6</v>
      </c>
      <c r="I34" t="s">
        <v>592</v>
      </c>
      <c r="J34" t="s">
        <v>598</v>
      </c>
      <c r="K34" t="s">
        <v>601</v>
      </c>
    </row>
    <row r="35" spans="1:11" x14ac:dyDescent="0.25">
      <c r="A35" s="1">
        <v>235</v>
      </c>
      <c r="B35" s="5">
        <v>62895321362626</v>
      </c>
      <c r="C35" t="s">
        <v>11</v>
      </c>
      <c r="D35" t="s">
        <v>583</v>
      </c>
      <c r="E35" t="s">
        <v>586</v>
      </c>
      <c r="F35" s="2">
        <v>45817</v>
      </c>
      <c r="G35">
        <v>50714</v>
      </c>
      <c r="H35">
        <v>6</v>
      </c>
      <c r="I35" t="s">
        <v>592</v>
      </c>
      <c r="J35" t="s">
        <v>594</v>
      </c>
      <c r="K35" t="s">
        <v>601</v>
      </c>
    </row>
    <row r="36" spans="1:11" x14ac:dyDescent="0.25">
      <c r="A36" s="1">
        <v>236</v>
      </c>
      <c r="B36" s="5">
        <v>6281524511370</v>
      </c>
      <c r="C36" t="s">
        <v>505</v>
      </c>
      <c r="D36" t="s">
        <v>585</v>
      </c>
      <c r="E36" t="s">
        <v>586</v>
      </c>
      <c r="F36" s="2">
        <v>45822</v>
      </c>
      <c r="G36">
        <v>50689</v>
      </c>
      <c r="H36">
        <v>6</v>
      </c>
      <c r="I36" t="s">
        <v>592</v>
      </c>
      <c r="J36" t="s">
        <v>598</v>
      </c>
      <c r="K36" t="s">
        <v>601</v>
      </c>
    </row>
    <row r="37" spans="1:11" x14ac:dyDescent="0.25">
      <c r="A37" s="1">
        <v>237</v>
      </c>
      <c r="B37" s="5">
        <v>6285343646264</v>
      </c>
      <c r="C37" t="s">
        <v>507</v>
      </c>
      <c r="D37" t="s">
        <v>583</v>
      </c>
      <c r="E37" t="s">
        <v>589</v>
      </c>
      <c r="F37" s="2">
        <v>45818</v>
      </c>
      <c r="G37">
        <v>50675</v>
      </c>
      <c r="H37">
        <v>6</v>
      </c>
      <c r="I37" t="s">
        <v>592</v>
      </c>
      <c r="J37" t="s">
        <v>597</v>
      </c>
      <c r="K37" t="s">
        <v>601</v>
      </c>
    </row>
    <row r="38" spans="1:11" x14ac:dyDescent="0.25">
      <c r="A38" s="1">
        <v>238</v>
      </c>
      <c r="B38" s="5">
        <v>6281703032024</v>
      </c>
      <c r="C38" t="s">
        <v>510</v>
      </c>
      <c r="D38" t="s">
        <v>583</v>
      </c>
      <c r="E38" t="s">
        <v>586</v>
      </c>
      <c r="F38" s="2">
        <v>45815</v>
      </c>
      <c r="G38">
        <v>50660</v>
      </c>
      <c r="H38">
        <v>6</v>
      </c>
      <c r="I38" t="s">
        <v>592</v>
      </c>
      <c r="J38" t="s">
        <v>598</v>
      </c>
      <c r="K38" t="s">
        <v>601</v>
      </c>
    </row>
    <row r="39" spans="1:11" x14ac:dyDescent="0.25">
      <c r="A39" s="1">
        <v>239</v>
      </c>
      <c r="B39" s="5">
        <v>6281288844192</v>
      </c>
      <c r="C39" t="s">
        <v>12</v>
      </c>
      <c r="D39" t="s">
        <v>584</v>
      </c>
      <c r="E39" t="s">
        <v>587</v>
      </c>
      <c r="F39" s="2">
        <v>45823</v>
      </c>
      <c r="G39">
        <v>50631</v>
      </c>
      <c r="H39">
        <v>6</v>
      </c>
      <c r="I39" t="s">
        <v>592</v>
      </c>
      <c r="J39" t="s">
        <v>596</v>
      </c>
      <c r="K39" t="s">
        <v>601</v>
      </c>
    </row>
    <row r="40" spans="1:11" x14ac:dyDescent="0.25">
      <c r="A40" s="1">
        <v>240</v>
      </c>
      <c r="B40" s="5">
        <v>6285250797733</v>
      </c>
      <c r="C40" t="s">
        <v>513</v>
      </c>
      <c r="D40" t="s">
        <v>585</v>
      </c>
      <c r="E40" t="s">
        <v>586</v>
      </c>
      <c r="F40" s="2">
        <v>45823</v>
      </c>
      <c r="G40">
        <v>50630</v>
      </c>
      <c r="H40">
        <v>6</v>
      </c>
      <c r="I40" t="s">
        <v>592</v>
      </c>
      <c r="J40" t="s">
        <v>596</v>
      </c>
      <c r="K40" t="s">
        <v>601</v>
      </c>
    </row>
    <row r="41" spans="1:11" x14ac:dyDescent="0.25">
      <c r="A41" s="1">
        <v>241</v>
      </c>
      <c r="B41" s="5">
        <v>6285272172183</v>
      </c>
      <c r="C41" t="s">
        <v>516</v>
      </c>
      <c r="D41" t="s">
        <v>583</v>
      </c>
      <c r="E41" t="s">
        <v>587</v>
      </c>
      <c r="F41" s="2">
        <v>45823</v>
      </c>
      <c r="G41">
        <v>50619</v>
      </c>
      <c r="H41">
        <v>6</v>
      </c>
      <c r="I41" t="s">
        <v>592</v>
      </c>
      <c r="J41" t="s">
        <v>596</v>
      </c>
      <c r="K41" t="s">
        <v>601</v>
      </c>
    </row>
    <row r="42" spans="1:11" x14ac:dyDescent="0.25">
      <c r="A42" s="1">
        <v>242</v>
      </c>
      <c r="B42" s="5">
        <v>6285654850672</v>
      </c>
      <c r="C42" t="s">
        <v>11</v>
      </c>
      <c r="D42" t="s">
        <v>583</v>
      </c>
      <c r="E42" t="s">
        <v>586</v>
      </c>
      <c r="F42" s="2">
        <v>45818</v>
      </c>
      <c r="G42">
        <v>50594</v>
      </c>
      <c r="H42">
        <v>6</v>
      </c>
      <c r="I42" t="s">
        <v>592</v>
      </c>
      <c r="J42" t="s">
        <v>597</v>
      </c>
      <c r="K42" t="s">
        <v>601</v>
      </c>
    </row>
    <row r="43" spans="1:11" x14ac:dyDescent="0.25">
      <c r="A43" s="1">
        <v>243</v>
      </c>
      <c r="B43" s="5">
        <v>6282196274427</v>
      </c>
      <c r="C43" t="s">
        <v>520</v>
      </c>
      <c r="D43" t="s">
        <v>583</v>
      </c>
      <c r="E43" t="s">
        <v>587</v>
      </c>
      <c r="F43" s="2">
        <v>45823</v>
      </c>
      <c r="G43">
        <v>50584</v>
      </c>
      <c r="H43">
        <v>6</v>
      </c>
      <c r="I43" t="s">
        <v>592</v>
      </c>
      <c r="J43" t="s">
        <v>596</v>
      </c>
      <c r="K43" t="s">
        <v>601</v>
      </c>
    </row>
    <row r="44" spans="1:11" x14ac:dyDescent="0.25">
      <c r="A44" s="1">
        <v>244</v>
      </c>
      <c r="B44" s="5">
        <v>6281341278030</v>
      </c>
      <c r="C44" t="s">
        <v>521</v>
      </c>
      <c r="D44" t="s">
        <v>584</v>
      </c>
      <c r="E44" t="s">
        <v>587</v>
      </c>
      <c r="F44" s="2">
        <v>45820</v>
      </c>
      <c r="G44">
        <v>50579</v>
      </c>
      <c r="H44">
        <v>6</v>
      </c>
      <c r="I44" t="s">
        <v>592</v>
      </c>
      <c r="J44" t="s">
        <v>595</v>
      </c>
      <c r="K44" t="s">
        <v>601</v>
      </c>
    </row>
    <row r="45" spans="1:11" x14ac:dyDescent="0.25">
      <c r="A45" s="1">
        <v>245</v>
      </c>
      <c r="B45" s="5">
        <v>6282192898291</v>
      </c>
      <c r="C45" t="s">
        <v>524</v>
      </c>
      <c r="D45" t="s">
        <v>584</v>
      </c>
      <c r="E45" t="s">
        <v>586</v>
      </c>
      <c r="F45" s="2">
        <v>45823</v>
      </c>
      <c r="G45">
        <v>50561</v>
      </c>
      <c r="H45">
        <v>6</v>
      </c>
      <c r="I45" t="s">
        <v>592</v>
      </c>
      <c r="J45" t="s">
        <v>596</v>
      </c>
      <c r="K45" t="s">
        <v>601</v>
      </c>
    </row>
    <row r="46" spans="1:11" x14ac:dyDescent="0.25">
      <c r="A46" s="1">
        <v>246</v>
      </c>
      <c r="B46" s="5">
        <v>6285135725360</v>
      </c>
      <c r="C46" t="s">
        <v>526</v>
      </c>
      <c r="D46" t="s">
        <v>584</v>
      </c>
      <c r="E46" t="s">
        <v>586</v>
      </c>
      <c r="F46" s="2">
        <v>45822</v>
      </c>
      <c r="G46">
        <v>50533</v>
      </c>
      <c r="H46">
        <v>6</v>
      </c>
      <c r="I46" t="s">
        <v>592</v>
      </c>
      <c r="J46" t="s">
        <v>598</v>
      </c>
      <c r="K46" t="s">
        <v>601</v>
      </c>
    </row>
    <row r="47" spans="1:11" x14ac:dyDescent="0.25">
      <c r="A47" s="1">
        <v>247</v>
      </c>
      <c r="B47" s="5">
        <v>6281253045934</v>
      </c>
      <c r="C47" t="s">
        <v>528</v>
      </c>
      <c r="D47" t="s">
        <v>583</v>
      </c>
      <c r="E47" t="s">
        <v>587</v>
      </c>
      <c r="F47" s="2">
        <v>45818</v>
      </c>
      <c r="G47">
        <v>50513</v>
      </c>
      <c r="H47">
        <v>6</v>
      </c>
      <c r="I47" t="s">
        <v>592</v>
      </c>
      <c r="J47" t="s">
        <v>597</v>
      </c>
      <c r="K47" t="s">
        <v>601</v>
      </c>
    </row>
    <row r="48" spans="1:11" x14ac:dyDescent="0.25">
      <c r="A48" s="1">
        <v>248</v>
      </c>
      <c r="B48" s="5">
        <v>6285835146869</v>
      </c>
      <c r="C48" t="s">
        <v>529</v>
      </c>
      <c r="D48" t="s">
        <v>583</v>
      </c>
      <c r="E48" t="s">
        <v>587</v>
      </c>
      <c r="F48" s="2">
        <v>45815</v>
      </c>
      <c r="G48">
        <v>50512</v>
      </c>
      <c r="H48">
        <v>6</v>
      </c>
      <c r="I48" t="s">
        <v>592</v>
      </c>
      <c r="J48" t="s">
        <v>598</v>
      </c>
      <c r="K48" t="s">
        <v>601</v>
      </c>
    </row>
    <row r="49" spans="1:11" x14ac:dyDescent="0.25">
      <c r="A49" s="1">
        <v>249</v>
      </c>
      <c r="B49" s="5">
        <v>6283817936800</v>
      </c>
      <c r="C49" t="s">
        <v>530</v>
      </c>
      <c r="D49" t="s">
        <v>583</v>
      </c>
      <c r="E49" t="s">
        <v>587</v>
      </c>
      <c r="F49" s="2">
        <v>45816</v>
      </c>
      <c r="G49">
        <v>50511</v>
      </c>
      <c r="H49">
        <v>6</v>
      </c>
      <c r="I49" t="s">
        <v>592</v>
      </c>
      <c r="J49" t="s">
        <v>596</v>
      </c>
      <c r="K49" t="s">
        <v>601</v>
      </c>
    </row>
    <row r="50" spans="1:11" x14ac:dyDescent="0.25">
      <c r="A50" s="1">
        <v>250</v>
      </c>
      <c r="B50" s="5">
        <v>6285276019982</v>
      </c>
      <c r="C50" t="s">
        <v>533</v>
      </c>
      <c r="D50" t="s">
        <v>584</v>
      </c>
      <c r="E50" t="s">
        <v>586</v>
      </c>
      <c r="F50" s="2">
        <v>45816</v>
      </c>
      <c r="G50">
        <v>50494</v>
      </c>
      <c r="H50">
        <v>6</v>
      </c>
      <c r="I50" t="s">
        <v>592</v>
      </c>
      <c r="J50" t="s">
        <v>596</v>
      </c>
      <c r="K50" t="s">
        <v>601</v>
      </c>
    </row>
  </sheetData>
  <conditionalFormatting sqref="B1:B50">
    <cfRule type="duplicateValues" dxfId="1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CE56-1C28-44C2-B42F-F68950FB832F}">
  <dimension ref="A1:K32"/>
  <sheetViews>
    <sheetView tabSelected="1" workbookViewId="0">
      <selection sqref="A1:K32"/>
    </sheetView>
  </sheetViews>
  <sheetFormatPr defaultRowHeight="15" x14ac:dyDescent="0.25"/>
  <sheetData>
    <row r="1" spans="1:11" x14ac:dyDescent="0.25">
      <c r="A1" s="1">
        <v>251</v>
      </c>
      <c r="B1" s="5">
        <v>6283134572514</v>
      </c>
      <c r="C1" t="s">
        <v>536</v>
      </c>
      <c r="D1" t="s">
        <v>584</v>
      </c>
      <c r="E1" t="s">
        <v>587</v>
      </c>
      <c r="F1" s="2">
        <v>45816</v>
      </c>
      <c r="G1">
        <v>50478</v>
      </c>
      <c r="H1">
        <v>6</v>
      </c>
      <c r="I1" t="s">
        <v>592</v>
      </c>
      <c r="J1" t="s">
        <v>596</v>
      </c>
      <c r="K1" t="s">
        <v>601</v>
      </c>
    </row>
    <row r="2" spans="1:11" x14ac:dyDescent="0.25">
      <c r="A2" s="1">
        <v>252</v>
      </c>
      <c r="B2" s="5">
        <v>6282225593339</v>
      </c>
      <c r="C2" t="s">
        <v>537</v>
      </c>
      <c r="D2" t="s">
        <v>584</v>
      </c>
      <c r="E2" t="s">
        <v>586</v>
      </c>
      <c r="F2" s="2">
        <v>45815</v>
      </c>
      <c r="G2">
        <v>50470</v>
      </c>
      <c r="H2">
        <v>6</v>
      </c>
      <c r="I2" t="s">
        <v>592</v>
      </c>
      <c r="J2" t="s">
        <v>598</v>
      </c>
      <c r="K2" t="s">
        <v>601</v>
      </c>
    </row>
    <row r="3" spans="1:11" x14ac:dyDescent="0.25">
      <c r="A3" s="1">
        <v>253</v>
      </c>
      <c r="B3" s="5">
        <v>6287882574444</v>
      </c>
      <c r="C3" t="s">
        <v>538</v>
      </c>
      <c r="D3" t="s">
        <v>584</v>
      </c>
      <c r="E3" t="s">
        <v>586</v>
      </c>
      <c r="F3" s="2">
        <v>45815</v>
      </c>
      <c r="G3">
        <v>50469</v>
      </c>
      <c r="H3">
        <v>6</v>
      </c>
      <c r="I3" t="s">
        <v>592</v>
      </c>
      <c r="J3" t="s">
        <v>598</v>
      </c>
      <c r="K3" t="s">
        <v>601</v>
      </c>
    </row>
    <row r="4" spans="1:11" x14ac:dyDescent="0.25">
      <c r="A4" s="1">
        <v>254</v>
      </c>
      <c r="B4" s="5">
        <v>6289512864902</v>
      </c>
      <c r="C4" t="s">
        <v>539</v>
      </c>
      <c r="D4" t="s">
        <v>583</v>
      </c>
      <c r="E4" t="s">
        <v>588</v>
      </c>
      <c r="F4" s="2">
        <v>45823</v>
      </c>
      <c r="G4">
        <v>50467</v>
      </c>
      <c r="H4">
        <v>6</v>
      </c>
      <c r="I4" t="s">
        <v>592</v>
      </c>
      <c r="J4" t="s">
        <v>596</v>
      </c>
      <c r="K4" t="s">
        <v>601</v>
      </c>
    </row>
    <row r="5" spans="1:11" x14ac:dyDescent="0.25">
      <c r="A5" s="1">
        <v>255</v>
      </c>
      <c r="B5" s="5">
        <v>6281285195210</v>
      </c>
      <c r="C5" t="s">
        <v>540</v>
      </c>
      <c r="D5" t="s">
        <v>584</v>
      </c>
      <c r="E5" t="s">
        <v>586</v>
      </c>
      <c r="F5" s="2">
        <v>45819</v>
      </c>
      <c r="G5">
        <v>50444</v>
      </c>
      <c r="H5">
        <v>6</v>
      </c>
      <c r="I5" t="s">
        <v>592</v>
      </c>
      <c r="J5" t="s">
        <v>599</v>
      </c>
      <c r="K5" t="s">
        <v>601</v>
      </c>
    </row>
    <row r="6" spans="1:11" x14ac:dyDescent="0.25">
      <c r="A6" s="1">
        <v>256</v>
      </c>
      <c r="B6" s="5">
        <v>6282125252019</v>
      </c>
      <c r="C6" t="s">
        <v>19</v>
      </c>
      <c r="D6" t="s">
        <v>583</v>
      </c>
      <c r="E6" t="s">
        <v>587</v>
      </c>
      <c r="F6" s="2">
        <v>45818</v>
      </c>
      <c r="G6">
        <v>50426</v>
      </c>
      <c r="H6">
        <v>6</v>
      </c>
      <c r="I6" t="s">
        <v>592</v>
      </c>
      <c r="J6" t="s">
        <v>597</v>
      </c>
      <c r="K6" t="s">
        <v>601</v>
      </c>
    </row>
    <row r="7" spans="1:11" x14ac:dyDescent="0.25">
      <c r="A7" s="1">
        <v>257</v>
      </c>
      <c r="B7" s="5">
        <v>6281270869101</v>
      </c>
      <c r="C7" t="s">
        <v>542</v>
      </c>
      <c r="D7" t="s">
        <v>585</v>
      </c>
      <c r="E7" t="s">
        <v>587</v>
      </c>
      <c r="F7" s="2">
        <v>45822</v>
      </c>
      <c r="G7">
        <v>50406</v>
      </c>
      <c r="H7">
        <v>6</v>
      </c>
      <c r="I7" t="s">
        <v>592</v>
      </c>
      <c r="J7" t="s">
        <v>598</v>
      </c>
      <c r="K7" t="s">
        <v>601</v>
      </c>
    </row>
    <row r="8" spans="1:11" x14ac:dyDescent="0.25">
      <c r="A8" s="1">
        <v>258</v>
      </c>
      <c r="B8" s="5">
        <v>6285393141695</v>
      </c>
      <c r="C8" t="s">
        <v>543</v>
      </c>
      <c r="D8" t="s">
        <v>583</v>
      </c>
      <c r="E8" t="s">
        <v>587</v>
      </c>
      <c r="F8" s="2">
        <v>45823</v>
      </c>
      <c r="G8">
        <v>50400</v>
      </c>
      <c r="H8">
        <v>6</v>
      </c>
      <c r="I8" t="s">
        <v>592</v>
      </c>
      <c r="J8" t="s">
        <v>596</v>
      </c>
      <c r="K8" t="s">
        <v>601</v>
      </c>
    </row>
    <row r="9" spans="1:11" x14ac:dyDescent="0.25">
      <c r="A9" s="1">
        <v>259</v>
      </c>
      <c r="B9" s="5">
        <v>6281524319467</v>
      </c>
      <c r="C9" t="s">
        <v>545</v>
      </c>
      <c r="D9" t="s">
        <v>583</v>
      </c>
      <c r="E9" t="s">
        <v>586</v>
      </c>
      <c r="F9" s="2">
        <v>45822</v>
      </c>
      <c r="G9">
        <v>50384</v>
      </c>
      <c r="H9">
        <v>6</v>
      </c>
      <c r="I9" t="s">
        <v>592</v>
      </c>
      <c r="J9" t="s">
        <v>598</v>
      </c>
      <c r="K9" t="s">
        <v>601</v>
      </c>
    </row>
    <row r="10" spans="1:11" x14ac:dyDescent="0.25">
      <c r="A10" s="1">
        <v>260</v>
      </c>
      <c r="B10" s="5">
        <v>6281250554570</v>
      </c>
      <c r="C10" t="s">
        <v>547</v>
      </c>
      <c r="D10" t="s">
        <v>583</v>
      </c>
      <c r="E10" t="s">
        <v>588</v>
      </c>
      <c r="F10" s="2">
        <v>45823</v>
      </c>
      <c r="G10">
        <v>50373</v>
      </c>
      <c r="H10">
        <v>6</v>
      </c>
      <c r="I10" t="s">
        <v>592</v>
      </c>
      <c r="J10" t="s">
        <v>596</v>
      </c>
      <c r="K10" t="s">
        <v>601</v>
      </c>
    </row>
    <row r="11" spans="1:11" x14ac:dyDescent="0.25">
      <c r="A11" s="1">
        <v>261</v>
      </c>
      <c r="B11" s="5">
        <v>6281386883707</v>
      </c>
      <c r="C11" t="s">
        <v>548</v>
      </c>
      <c r="D11" t="s">
        <v>584</v>
      </c>
      <c r="E11" t="s">
        <v>587</v>
      </c>
      <c r="F11" s="2">
        <v>45818</v>
      </c>
      <c r="G11">
        <v>50372</v>
      </c>
      <c r="H11">
        <v>6</v>
      </c>
      <c r="I11" t="s">
        <v>592</v>
      </c>
      <c r="J11" t="s">
        <v>597</v>
      </c>
      <c r="K11" t="s">
        <v>601</v>
      </c>
    </row>
    <row r="12" spans="1:11" x14ac:dyDescent="0.25">
      <c r="A12" s="1">
        <v>262</v>
      </c>
      <c r="B12" s="5">
        <v>6281252535773</v>
      </c>
      <c r="C12" t="s">
        <v>549</v>
      </c>
      <c r="D12" t="s">
        <v>583</v>
      </c>
      <c r="E12" t="s">
        <v>586</v>
      </c>
      <c r="F12" s="2">
        <v>45819</v>
      </c>
      <c r="G12">
        <v>50368</v>
      </c>
      <c r="H12">
        <v>6</v>
      </c>
      <c r="I12" t="s">
        <v>592</v>
      </c>
      <c r="J12" t="s">
        <v>599</v>
      </c>
      <c r="K12" t="s">
        <v>601</v>
      </c>
    </row>
    <row r="13" spans="1:11" x14ac:dyDescent="0.25">
      <c r="A13" s="1">
        <v>263</v>
      </c>
      <c r="B13" s="5">
        <v>6281804226969</v>
      </c>
      <c r="C13" t="s">
        <v>550</v>
      </c>
      <c r="D13" t="s">
        <v>584</v>
      </c>
      <c r="E13" t="s">
        <v>587</v>
      </c>
      <c r="F13" s="2">
        <v>45822</v>
      </c>
      <c r="G13">
        <v>50351</v>
      </c>
      <c r="H13">
        <v>6</v>
      </c>
      <c r="I13" t="s">
        <v>592</v>
      </c>
      <c r="J13" t="s">
        <v>598</v>
      </c>
      <c r="K13" t="s">
        <v>601</v>
      </c>
    </row>
    <row r="14" spans="1:11" x14ac:dyDescent="0.25">
      <c r="A14" s="1">
        <v>264</v>
      </c>
      <c r="B14" s="5">
        <v>6285213004095</v>
      </c>
      <c r="C14" t="s">
        <v>552</v>
      </c>
      <c r="D14" t="s">
        <v>583</v>
      </c>
      <c r="E14" t="s">
        <v>587</v>
      </c>
      <c r="F14" s="2">
        <v>45823</v>
      </c>
      <c r="G14">
        <v>50329</v>
      </c>
      <c r="H14">
        <v>6</v>
      </c>
      <c r="I14" t="s">
        <v>592</v>
      </c>
      <c r="J14" t="s">
        <v>596</v>
      </c>
      <c r="K14" t="s">
        <v>601</v>
      </c>
    </row>
    <row r="15" spans="1:11" x14ac:dyDescent="0.25">
      <c r="A15" s="1">
        <v>265</v>
      </c>
      <c r="B15" s="5">
        <v>6281997891962</v>
      </c>
      <c r="C15" t="s">
        <v>11</v>
      </c>
      <c r="D15" t="s">
        <v>583</v>
      </c>
      <c r="E15" t="s">
        <v>587</v>
      </c>
      <c r="F15" s="2">
        <v>45820</v>
      </c>
      <c r="G15">
        <v>50316</v>
      </c>
      <c r="H15">
        <v>6</v>
      </c>
      <c r="I15" t="s">
        <v>592</v>
      </c>
      <c r="J15" t="s">
        <v>595</v>
      </c>
      <c r="K15" t="s">
        <v>601</v>
      </c>
    </row>
    <row r="16" spans="1:11" x14ac:dyDescent="0.25">
      <c r="A16" s="1">
        <v>266</v>
      </c>
      <c r="B16" s="5">
        <v>628569512518239</v>
      </c>
      <c r="C16" t="s">
        <v>554</v>
      </c>
      <c r="D16" t="s">
        <v>583</v>
      </c>
      <c r="E16" t="s">
        <v>591</v>
      </c>
      <c r="F16" s="2">
        <v>45820</v>
      </c>
      <c r="G16">
        <v>50316</v>
      </c>
      <c r="H16">
        <v>6</v>
      </c>
      <c r="I16" t="s">
        <v>592</v>
      </c>
      <c r="J16" t="s">
        <v>595</v>
      </c>
      <c r="K16" t="s">
        <v>601</v>
      </c>
    </row>
    <row r="17" spans="1:11" x14ac:dyDescent="0.25">
      <c r="A17" s="1">
        <v>267</v>
      </c>
      <c r="B17" s="5">
        <v>6285753687993</v>
      </c>
      <c r="C17" t="s">
        <v>556</v>
      </c>
      <c r="D17" t="s">
        <v>583</v>
      </c>
      <c r="E17" t="s">
        <v>586</v>
      </c>
      <c r="F17" s="2">
        <v>45818</v>
      </c>
      <c r="G17">
        <v>50294</v>
      </c>
      <c r="H17">
        <v>6</v>
      </c>
      <c r="I17" t="s">
        <v>592</v>
      </c>
      <c r="J17" t="s">
        <v>597</v>
      </c>
      <c r="K17" t="s">
        <v>601</v>
      </c>
    </row>
    <row r="18" spans="1:11" x14ac:dyDescent="0.25">
      <c r="A18" s="1">
        <v>268</v>
      </c>
      <c r="B18" s="5">
        <v>6282251571233</v>
      </c>
      <c r="C18" t="s">
        <v>558</v>
      </c>
      <c r="D18" t="s">
        <v>585</v>
      </c>
      <c r="E18" t="s">
        <v>586</v>
      </c>
      <c r="F18" s="2">
        <v>45822</v>
      </c>
      <c r="G18">
        <v>50275</v>
      </c>
      <c r="H18">
        <v>6</v>
      </c>
      <c r="I18" t="s">
        <v>592</v>
      </c>
      <c r="J18" t="s">
        <v>598</v>
      </c>
      <c r="K18" t="s">
        <v>601</v>
      </c>
    </row>
    <row r="19" spans="1:11" x14ac:dyDescent="0.25">
      <c r="A19" s="1">
        <v>269</v>
      </c>
      <c r="B19" s="5">
        <v>6287876220585</v>
      </c>
      <c r="C19" t="s">
        <v>559</v>
      </c>
      <c r="D19" t="s">
        <v>584</v>
      </c>
      <c r="E19" t="s">
        <v>586</v>
      </c>
      <c r="F19" s="2">
        <v>45816</v>
      </c>
      <c r="G19">
        <v>50272</v>
      </c>
      <c r="H19">
        <v>6</v>
      </c>
      <c r="I19" t="s">
        <v>592</v>
      </c>
      <c r="J19" t="s">
        <v>596</v>
      </c>
      <c r="K19" t="s">
        <v>601</v>
      </c>
    </row>
    <row r="20" spans="1:11" x14ac:dyDescent="0.25">
      <c r="A20" s="1">
        <v>270</v>
      </c>
      <c r="B20" s="5">
        <v>6288976591562</v>
      </c>
      <c r="C20" t="s">
        <v>561</v>
      </c>
      <c r="D20" t="s">
        <v>583</v>
      </c>
      <c r="E20" t="s">
        <v>587</v>
      </c>
      <c r="F20" s="2">
        <v>45815</v>
      </c>
      <c r="G20">
        <v>50262</v>
      </c>
      <c r="H20">
        <v>6</v>
      </c>
      <c r="I20" t="s">
        <v>592</v>
      </c>
      <c r="J20" t="s">
        <v>598</v>
      </c>
      <c r="K20" t="s">
        <v>601</v>
      </c>
    </row>
    <row r="21" spans="1:11" x14ac:dyDescent="0.25">
      <c r="A21" s="1">
        <v>271</v>
      </c>
      <c r="B21" s="5">
        <v>6282271477805</v>
      </c>
      <c r="C21" t="s">
        <v>564</v>
      </c>
      <c r="D21" t="s">
        <v>584</v>
      </c>
      <c r="E21" t="s">
        <v>587</v>
      </c>
      <c r="F21" s="2">
        <v>45817</v>
      </c>
      <c r="G21">
        <v>50253</v>
      </c>
      <c r="H21">
        <v>6</v>
      </c>
      <c r="I21" t="s">
        <v>592</v>
      </c>
      <c r="J21" t="s">
        <v>594</v>
      </c>
      <c r="K21" t="s">
        <v>601</v>
      </c>
    </row>
    <row r="22" spans="1:11" x14ac:dyDescent="0.25">
      <c r="A22" s="1">
        <v>272</v>
      </c>
      <c r="B22" s="5">
        <v>6285823808766</v>
      </c>
      <c r="C22" t="s">
        <v>12</v>
      </c>
      <c r="D22" t="s">
        <v>585</v>
      </c>
      <c r="E22" t="s">
        <v>587</v>
      </c>
      <c r="F22" s="2">
        <v>45823</v>
      </c>
      <c r="G22">
        <v>50234</v>
      </c>
      <c r="H22">
        <v>6</v>
      </c>
      <c r="I22" t="s">
        <v>592</v>
      </c>
      <c r="J22" t="s">
        <v>596</v>
      </c>
      <c r="K22" t="s">
        <v>601</v>
      </c>
    </row>
    <row r="23" spans="1:11" x14ac:dyDescent="0.25">
      <c r="A23" s="1">
        <v>273</v>
      </c>
      <c r="B23" s="5">
        <v>6282187385980</v>
      </c>
      <c r="C23" t="s">
        <v>567</v>
      </c>
      <c r="D23" t="s">
        <v>583</v>
      </c>
      <c r="E23" t="s">
        <v>586</v>
      </c>
      <c r="F23" s="2">
        <v>45822</v>
      </c>
      <c r="G23">
        <v>50176</v>
      </c>
      <c r="H23">
        <v>6</v>
      </c>
      <c r="I23" t="s">
        <v>592</v>
      </c>
      <c r="J23" t="s">
        <v>598</v>
      </c>
      <c r="K23" t="s">
        <v>601</v>
      </c>
    </row>
    <row r="24" spans="1:11" x14ac:dyDescent="0.25">
      <c r="A24" s="1">
        <v>274</v>
      </c>
      <c r="B24" s="5">
        <v>6281326201847</v>
      </c>
      <c r="C24" t="s">
        <v>568</v>
      </c>
      <c r="D24" t="s">
        <v>585</v>
      </c>
      <c r="E24" t="s">
        <v>586</v>
      </c>
      <c r="F24" s="2">
        <v>45816</v>
      </c>
      <c r="G24">
        <v>50166</v>
      </c>
      <c r="H24">
        <v>6</v>
      </c>
      <c r="I24" t="s">
        <v>592</v>
      </c>
      <c r="J24" t="s">
        <v>596</v>
      </c>
      <c r="K24" t="s">
        <v>601</v>
      </c>
    </row>
    <row r="25" spans="1:11" x14ac:dyDescent="0.25">
      <c r="A25" s="1">
        <v>275</v>
      </c>
      <c r="B25" s="5">
        <v>6282291166317</v>
      </c>
      <c r="C25" t="s">
        <v>573</v>
      </c>
      <c r="D25" t="s">
        <v>585</v>
      </c>
      <c r="E25" t="s">
        <v>586</v>
      </c>
      <c r="F25" s="2">
        <v>45818</v>
      </c>
      <c r="G25">
        <v>50113</v>
      </c>
      <c r="H25">
        <v>6</v>
      </c>
      <c r="I25" t="s">
        <v>592</v>
      </c>
      <c r="J25" t="s">
        <v>597</v>
      </c>
      <c r="K25" t="s">
        <v>601</v>
      </c>
    </row>
    <row r="26" spans="1:11" x14ac:dyDescent="0.25">
      <c r="A26" s="1">
        <v>276</v>
      </c>
      <c r="B26" s="5">
        <v>6285822407816</v>
      </c>
      <c r="C26" t="s">
        <v>574</v>
      </c>
      <c r="D26" t="s">
        <v>585</v>
      </c>
      <c r="E26" t="s">
        <v>586</v>
      </c>
      <c r="F26" s="2">
        <v>45819</v>
      </c>
      <c r="G26">
        <v>50105</v>
      </c>
      <c r="H26">
        <v>6</v>
      </c>
      <c r="I26" t="s">
        <v>592</v>
      </c>
      <c r="J26" t="s">
        <v>599</v>
      </c>
      <c r="K26" t="s">
        <v>601</v>
      </c>
    </row>
    <row r="27" spans="1:11" x14ac:dyDescent="0.25">
      <c r="A27" s="1">
        <v>277</v>
      </c>
      <c r="B27" s="5">
        <v>6281328966653</v>
      </c>
      <c r="C27" t="s">
        <v>575</v>
      </c>
      <c r="D27" t="s">
        <v>584</v>
      </c>
      <c r="E27" t="s">
        <v>586</v>
      </c>
      <c r="F27" s="2">
        <v>45818</v>
      </c>
      <c r="G27">
        <v>50102</v>
      </c>
      <c r="H27">
        <v>6</v>
      </c>
      <c r="I27" t="s">
        <v>592</v>
      </c>
      <c r="J27" t="s">
        <v>597</v>
      </c>
      <c r="K27" t="s">
        <v>601</v>
      </c>
    </row>
    <row r="28" spans="1:11" x14ac:dyDescent="0.25">
      <c r="A28" s="1">
        <v>278</v>
      </c>
      <c r="B28" s="5">
        <v>6285768319269</v>
      </c>
      <c r="C28" t="s">
        <v>576</v>
      </c>
      <c r="D28" t="s">
        <v>583</v>
      </c>
      <c r="E28" t="s">
        <v>588</v>
      </c>
      <c r="F28" s="2">
        <v>45823</v>
      </c>
      <c r="G28">
        <v>50097</v>
      </c>
      <c r="H28">
        <v>6</v>
      </c>
      <c r="I28" t="s">
        <v>592</v>
      </c>
      <c r="J28" t="s">
        <v>596</v>
      </c>
      <c r="K28" t="s">
        <v>601</v>
      </c>
    </row>
    <row r="29" spans="1:11" x14ac:dyDescent="0.25">
      <c r="A29" s="1">
        <v>279</v>
      </c>
      <c r="B29" s="5">
        <v>6285274045123</v>
      </c>
      <c r="C29" t="s">
        <v>579</v>
      </c>
      <c r="D29" t="s">
        <v>585</v>
      </c>
      <c r="E29" t="s">
        <v>586</v>
      </c>
      <c r="F29" s="2">
        <v>45817</v>
      </c>
      <c r="G29">
        <v>50075</v>
      </c>
      <c r="H29">
        <v>6</v>
      </c>
      <c r="I29" t="s">
        <v>592</v>
      </c>
      <c r="J29" t="s">
        <v>594</v>
      </c>
      <c r="K29" t="s">
        <v>601</v>
      </c>
    </row>
    <row r="30" spans="1:11" x14ac:dyDescent="0.25">
      <c r="A30" s="1">
        <v>280</v>
      </c>
      <c r="B30" s="5">
        <v>6281367004569</v>
      </c>
      <c r="C30" t="s">
        <v>11</v>
      </c>
      <c r="D30" t="s">
        <v>583</v>
      </c>
      <c r="E30" t="s">
        <v>587</v>
      </c>
      <c r="F30" s="2">
        <v>45817</v>
      </c>
      <c r="G30">
        <v>50051</v>
      </c>
      <c r="H30">
        <v>6</v>
      </c>
      <c r="I30" t="s">
        <v>592</v>
      </c>
      <c r="J30" t="s">
        <v>594</v>
      </c>
      <c r="K30" t="s">
        <v>601</v>
      </c>
    </row>
    <row r="31" spans="1:11" x14ac:dyDescent="0.25">
      <c r="A31" s="1">
        <v>281</v>
      </c>
      <c r="B31" s="5">
        <v>6285769957389</v>
      </c>
      <c r="C31" t="s">
        <v>581</v>
      </c>
      <c r="D31" t="s">
        <v>583</v>
      </c>
      <c r="E31" t="s">
        <v>586</v>
      </c>
      <c r="F31" s="2">
        <v>45820</v>
      </c>
      <c r="G31">
        <v>50021</v>
      </c>
      <c r="H31">
        <v>6</v>
      </c>
      <c r="I31" t="s">
        <v>592</v>
      </c>
      <c r="J31" t="s">
        <v>595</v>
      </c>
      <c r="K31" t="s">
        <v>601</v>
      </c>
    </row>
    <row r="32" spans="1:11" x14ac:dyDescent="0.25">
      <c r="A32" s="1">
        <v>282</v>
      </c>
      <c r="B32" s="5">
        <v>6282142340701</v>
      </c>
      <c r="C32" t="s">
        <v>11</v>
      </c>
      <c r="D32" t="s">
        <v>584</v>
      </c>
      <c r="E32" t="s">
        <v>587</v>
      </c>
      <c r="F32" s="2">
        <v>45823</v>
      </c>
      <c r="G32">
        <v>50011</v>
      </c>
      <c r="H32">
        <v>6</v>
      </c>
      <c r="I32" t="s">
        <v>592</v>
      </c>
      <c r="J32" t="s">
        <v>596</v>
      </c>
      <c r="K32" t="s">
        <v>601</v>
      </c>
    </row>
  </sheetData>
  <conditionalFormatting sqref="B1:B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Data</vt:lpstr>
      <vt:lpstr>Pemetaan</vt:lpstr>
      <vt:lpstr>Jumat</vt:lpstr>
      <vt:lpstr>jumat_1</vt:lpstr>
      <vt:lpstr>jumat_2</vt:lpstr>
      <vt:lpstr>jumat_3</vt:lpstr>
      <vt:lpstr>Masa Gajian</vt:lpstr>
      <vt:lpstr>masa_gajian_1</vt:lpstr>
      <vt:lpstr>masa_gajian_2</vt:lpstr>
      <vt:lpstr>masa_gajian_3</vt:lpstr>
      <vt:lpstr>masa_gajian_4</vt:lpstr>
      <vt:lpstr>masa_gajian_5</vt:lpstr>
      <vt:lpstr>masa_gajian_6</vt:lpstr>
      <vt:lpstr>Bukan Gajian</vt:lpstr>
      <vt:lpstr>bukan_gajian_1</vt:lpstr>
      <vt:lpstr>bukan_gajian_2</vt:lpstr>
      <vt:lpstr>bukan_gajian_3</vt:lpstr>
      <vt:lpstr>bukan_gajian_4</vt:lpstr>
      <vt:lpstr>bukan_gajian_5</vt:lpstr>
      <vt:lpstr>bukan_gajian_6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2025-07-02T08:57:11Z</dcterms:created>
  <dcterms:modified xsi:type="dcterms:W3CDTF">2025-07-07T07:05:54Z</dcterms:modified>
</cp:coreProperties>
</file>